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Paper_Denice\"/>
    </mc:Choice>
  </mc:AlternateContent>
  <xr:revisionPtr revIDLastSave="0" documentId="8_{F4C06C35-BE35-4CCD-9003-428A7276C322}" xr6:coauthVersionLast="47" xr6:coauthVersionMax="47" xr10:uidLastSave="{00000000-0000-0000-0000-000000000000}"/>
  <bookViews>
    <workbookView xWindow="-120" yWindow="-120" windowWidth="20730" windowHeight="11760"/>
  </bookViews>
  <sheets>
    <sheet name="All_Sample" sheetId="1" r:id="rId1"/>
    <sheet name="WithOut_Final_Sub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2" i="2" l="1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5" i="1"/>
</calcChain>
</file>

<file path=xl/sharedStrings.xml><?xml version="1.0" encoding="utf-8"?>
<sst xmlns="http://schemas.openxmlformats.org/spreadsheetml/2006/main" count="4489" uniqueCount="161">
  <si>
    <t>4_Blank</t>
  </si>
  <si>
    <t>109_QC</t>
  </si>
  <si>
    <t>110_QC</t>
  </si>
  <si>
    <t>23_QC</t>
  </si>
  <si>
    <t>29_QC</t>
  </si>
  <si>
    <t>35_QC</t>
  </si>
  <si>
    <t>50_QC</t>
  </si>
  <si>
    <t>56_QC</t>
  </si>
  <si>
    <t>62_QC</t>
  </si>
  <si>
    <t>7_QC</t>
  </si>
  <si>
    <t>77_QC</t>
  </si>
  <si>
    <t>8_QC</t>
  </si>
  <si>
    <t>83_QC</t>
  </si>
  <si>
    <t>90_QC</t>
  </si>
  <si>
    <t>96_QC</t>
  </si>
  <si>
    <t>10_GC_Neg</t>
  </si>
  <si>
    <t>100_MB_CPos2</t>
  </si>
  <si>
    <t>101_GC_Neg</t>
  </si>
  <si>
    <t>102_GC_0</t>
  </si>
  <si>
    <t>103_GC_Pos</t>
  </si>
  <si>
    <t>104_GC_2</t>
  </si>
  <si>
    <t>105_GC_A</t>
  </si>
  <si>
    <t>106_GC_1</t>
  </si>
  <si>
    <t>107_GC_C</t>
  </si>
  <si>
    <t>108_GC_B</t>
  </si>
  <si>
    <t>11_GC_0</t>
  </si>
  <si>
    <t>12_GC_Pos</t>
  </si>
  <si>
    <t>13_GC_2</t>
  </si>
  <si>
    <t>14_GC_A</t>
  </si>
  <si>
    <t>15_GC_1</t>
  </si>
  <si>
    <t>16_GC_C</t>
  </si>
  <si>
    <t>17_GC_B</t>
  </si>
  <si>
    <t>18_MB_CNeg0</t>
  </si>
  <si>
    <t>19_MB_CNeg2</t>
  </si>
  <si>
    <t>20_MB_APos2</t>
  </si>
  <si>
    <t>21_MB_BPos1</t>
  </si>
  <si>
    <t>22_MB_APos1</t>
  </si>
  <si>
    <t>24_MB_ANeg0</t>
  </si>
  <si>
    <t>25_MB_CPos2</t>
  </si>
  <si>
    <t>26_MB_BPos0</t>
  </si>
  <si>
    <t>27_MB_CNeg0</t>
  </si>
  <si>
    <t>28_MB_APos2</t>
  </si>
  <si>
    <t>30_MB_ANeg1</t>
  </si>
  <si>
    <t>31_MB_APos2</t>
  </si>
  <si>
    <t>32_MB_APos0</t>
  </si>
  <si>
    <t>33_MB_CNeg0</t>
  </si>
  <si>
    <t>34_MB_BPos0</t>
  </si>
  <si>
    <t>37_GC_Neg</t>
  </si>
  <si>
    <t>38_GC_0</t>
  </si>
  <si>
    <t>39_GC_Pos</t>
  </si>
  <si>
    <t>40_GC_2</t>
  </si>
  <si>
    <t>41_GC_A</t>
  </si>
  <si>
    <t>42_GC_1</t>
  </si>
  <si>
    <t>43_GC_C</t>
  </si>
  <si>
    <t>44_GC_B</t>
  </si>
  <si>
    <t>45_MB_APos0</t>
  </si>
  <si>
    <t>46_MB_BPos2</t>
  </si>
  <si>
    <t>47_MB_ANeg1</t>
  </si>
  <si>
    <t>48_MB_CNeg2</t>
  </si>
  <si>
    <t>49_MB_CPos0</t>
  </si>
  <si>
    <t>51_MB_CNeg2</t>
  </si>
  <si>
    <t>52_MB_CNeg1</t>
  </si>
  <si>
    <t>53_MB_BPos1</t>
  </si>
  <si>
    <t>54_MB_APos1</t>
  </si>
  <si>
    <t>55_MB_BNeg0</t>
  </si>
  <si>
    <t>57_MB_APos1</t>
  </si>
  <si>
    <t>58_MB_ANeg2</t>
  </si>
  <si>
    <t>59_MB_BPos2</t>
  </si>
  <si>
    <t>60_MB_CPos2</t>
  </si>
  <si>
    <t>61_MB_BNeg1</t>
  </si>
  <si>
    <t>64_GC_Neg</t>
  </si>
  <si>
    <t>65_GC_0</t>
  </si>
  <si>
    <t>66_GC_Pos</t>
  </si>
  <si>
    <t>67_GC_2</t>
  </si>
  <si>
    <t>68_GC_A</t>
  </si>
  <si>
    <t>69_GC_1</t>
  </si>
  <si>
    <t>70_GC_C</t>
  </si>
  <si>
    <t>71_GC_B</t>
  </si>
  <si>
    <t>72_MB_ANeg2</t>
  </si>
  <si>
    <t>73_MB_BPos2</t>
  </si>
  <si>
    <t>74_MB_CPos0</t>
  </si>
  <si>
    <t>75_MB_BNeg1</t>
  </si>
  <si>
    <t>76_MB_ANeg1</t>
  </si>
  <si>
    <t>78_MB_APos0</t>
  </si>
  <si>
    <t>79_MB_BNeg1</t>
  </si>
  <si>
    <t>80_MB_CPos1</t>
  </si>
  <si>
    <t>81_MB_BPos0</t>
  </si>
  <si>
    <t>82_MB_ANeg0</t>
  </si>
  <si>
    <t>85_MB_BPos1</t>
  </si>
  <si>
    <t>86_MB_CNeg1</t>
  </si>
  <si>
    <t>87_MB_BNeg2</t>
  </si>
  <si>
    <t>88_MB_CPos1</t>
  </si>
  <si>
    <t>89_MB_BNeg0</t>
  </si>
  <si>
    <t>91_MB_CNeg1</t>
  </si>
  <si>
    <t>92_MB_CPos0</t>
  </si>
  <si>
    <t>93_MB_BNeg0</t>
  </si>
  <si>
    <t>94_MB_ANeg0</t>
  </si>
  <si>
    <t>95_MB_BNeg2</t>
  </si>
  <si>
    <t>97_MB_ANeg2</t>
  </si>
  <si>
    <t>98_MB_CPos1</t>
  </si>
  <si>
    <t>99_MB_BNeg2</t>
  </si>
  <si>
    <t>erah_id</t>
  </si>
  <si>
    <t>mass</t>
  </si>
  <si>
    <t>true_rt</t>
  </si>
  <si>
    <t>rt_split_3</t>
  </si>
  <si>
    <t>rt</t>
  </si>
  <si>
    <t>Column</t>
  </si>
  <si>
    <t>Ion mode</t>
  </si>
  <si>
    <t>Rtx5MS</t>
  </si>
  <si>
    <t>EI</t>
  </si>
  <si>
    <t>Visit</t>
  </si>
  <si>
    <t>Group</t>
  </si>
  <si>
    <t>Blank</t>
  </si>
  <si>
    <t>QC</t>
  </si>
  <si>
    <t>Neg</t>
  </si>
  <si>
    <t>Pos</t>
  </si>
  <si>
    <t>A</t>
  </si>
  <si>
    <t>C</t>
  </si>
  <si>
    <t>B</t>
  </si>
  <si>
    <t>CNeg0</t>
  </si>
  <si>
    <t>CNeg2</t>
  </si>
  <si>
    <t>APos2</t>
  </si>
  <si>
    <t>BPos1</t>
  </si>
  <si>
    <t>APos1</t>
  </si>
  <si>
    <t>ANeg0</t>
  </si>
  <si>
    <t>CPos2</t>
  </si>
  <si>
    <t>BPos0</t>
  </si>
  <si>
    <t>ANeg1</t>
  </si>
  <si>
    <t>APos0</t>
  </si>
  <si>
    <t>BPos2</t>
  </si>
  <si>
    <t>CPos0</t>
  </si>
  <si>
    <t>CNeg1</t>
  </si>
  <si>
    <t>BNeg0</t>
  </si>
  <si>
    <t>ANeg2</t>
  </si>
  <si>
    <t>BNeg1</t>
  </si>
  <si>
    <t>CPos1</t>
  </si>
  <si>
    <t>BNeg2</t>
  </si>
  <si>
    <t>Injection order</t>
  </si>
  <si>
    <t>Location_in_samples</t>
  </si>
  <si>
    <t>Sub_Quality_Control</t>
  </si>
  <si>
    <t>Alto Tena</t>
  </si>
  <si>
    <t>Talag</t>
  </si>
  <si>
    <t>Alto Pano</t>
  </si>
  <si>
    <t>Light_in_samples</t>
  </si>
  <si>
    <t>Shade</t>
  </si>
  <si>
    <t>Light</t>
  </si>
  <si>
    <t>Age_in_samples</t>
  </si>
  <si>
    <t>Early</t>
  </si>
  <si>
    <t>Late</t>
  </si>
  <si>
    <t>Medium</t>
  </si>
  <si>
    <t>Location_in_subQC</t>
  </si>
  <si>
    <t>Other samples</t>
  </si>
  <si>
    <t>Light_in_subQC</t>
  </si>
  <si>
    <t>Age_in_subQC</t>
  </si>
  <si>
    <t>Saple_Level</t>
  </si>
  <si>
    <t>Early age tree in shade</t>
  </si>
  <si>
    <t>Late age tree in Shade</t>
  </si>
  <si>
    <t>Late age tree in light</t>
  </si>
  <si>
    <t>Medium age tree in light</t>
  </si>
  <si>
    <t>Early age tree in light</t>
  </si>
  <si>
    <t>Medium age tree in 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</si>
</sst>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65"/>
  <sheetViews>
    <sheetView tabSelected="1" workbookViewId="0"/>
  </sheetViews>
  <sheetFormatPr baseColWidth="10" defaultRowHeight="15" x14ac:dyDescent="0.25"/>
  <sheetData>
    <row r="1" spans="1:108" x14ac:dyDescent="0.25">
      <c r="G1" t="s">
        <v>110</v>
      </c>
      <c r="H1">
        <v>1</v>
      </c>
      <c r="I1">
        <v>1</v>
      </c>
      <c r="J1">
        <v>2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3</v>
      </c>
      <c r="Y1">
        <v>1</v>
      </c>
      <c r="Z1">
        <v>1</v>
      </c>
      <c r="AA1">
        <v>1</v>
      </c>
      <c r="AB1">
        <v>2</v>
      </c>
      <c r="AC1">
        <v>2</v>
      </c>
      <c r="AD1">
        <v>4</v>
      </c>
      <c r="AE1">
        <v>1</v>
      </c>
      <c r="AF1">
        <v>3</v>
      </c>
      <c r="AG1">
        <v>1</v>
      </c>
      <c r="AH1">
        <v>3</v>
      </c>
      <c r="AI1">
        <v>2</v>
      </c>
      <c r="AJ1">
        <v>5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</v>
      </c>
      <c r="AU1">
        <v>2</v>
      </c>
      <c r="AV1">
        <v>2</v>
      </c>
      <c r="AW1">
        <v>1</v>
      </c>
      <c r="AX1">
        <v>6</v>
      </c>
      <c r="AY1">
        <v>3</v>
      </c>
      <c r="AZ1">
        <v>1</v>
      </c>
      <c r="BA1">
        <v>2</v>
      </c>
      <c r="BB1">
        <v>2</v>
      </c>
      <c r="BC1">
        <v>1</v>
      </c>
      <c r="BD1">
        <v>7</v>
      </c>
      <c r="BE1">
        <v>3</v>
      </c>
      <c r="BF1">
        <v>1</v>
      </c>
      <c r="BG1">
        <v>2</v>
      </c>
      <c r="BH1">
        <v>2</v>
      </c>
      <c r="BI1">
        <v>1</v>
      </c>
      <c r="BJ1">
        <v>8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2</v>
      </c>
      <c r="BT1">
        <v>3</v>
      </c>
      <c r="BU1">
        <v>2</v>
      </c>
      <c r="BV1">
        <v>2</v>
      </c>
      <c r="BW1">
        <v>3</v>
      </c>
      <c r="BX1">
        <v>9</v>
      </c>
      <c r="BY1">
        <v>3</v>
      </c>
      <c r="BZ1">
        <v>3</v>
      </c>
      <c r="CA1">
        <v>1</v>
      </c>
      <c r="CB1">
        <v>3</v>
      </c>
      <c r="CC1">
        <v>2</v>
      </c>
      <c r="CD1">
        <v>10</v>
      </c>
      <c r="CE1">
        <v>3</v>
      </c>
      <c r="CF1">
        <v>2</v>
      </c>
      <c r="CG1">
        <v>1</v>
      </c>
      <c r="CH1">
        <v>2</v>
      </c>
      <c r="CI1">
        <v>2</v>
      </c>
      <c r="CJ1">
        <v>11</v>
      </c>
      <c r="CK1">
        <v>3</v>
      </c>
      <c r="CL1">
        <v>3</v>
      </c>
      <c r="CM1">
        <v>3</v>
      </c>
      <c r="CN1">
        <v>3</v>
      </c>
      <c r="CO1">
        <v>2</v>
      </c>
      <c r="CP1">
        <v>12</v>
      </c>
      <c r="CQ1">
        <v>3</v>
      </c>
      <c r="CR1">
        <v>3</v>
      </c>
      <c r="CS1">
        <v>3</v>
      </c>
      <c r="CT1">
        <v>3</v>
      </c>
      <c r="CU1">
        <v>4</v>
      </c>
      <c r="CV1">
        <v>4</v>
      </c>
      <c r="CW1">
        <v>4</v>
      </c>
      <c r="CX1">
        <v>4</v>
      </c>
      <c r="CY1">
        <v>4</v>
      </c>
      <c r="CZ1">
        <v>4</v>
      </c>
      <c r="DA1">
        <v>4</v>
      </c>
      <c r="DB1">
        <v>4</v>
      </c>
      <c r="DC1">
        <v>13</v>
      </c>
      <c r="DD1">
        <v>14</v>
      </c>
    </row>
    <row r="2" spans="1:108" x14ac:dyDescent="0.25">
      <c r="G2" t="s">
        <v>111</v>
      </c>
      <c r="H2" t="s">
        <v>112</v>
      </c>
      <c r="I2" t="s">
        <v>113</v>
      </c>
      <c r="J2" t="s">
        <v>113</v>
      </c>
      <c r="K2" t="s">
        <v>114</v>
      </c>
      <c r="L2">
        <v>0</v>
      </c>
      <c r="M2" t="s">
        <v>115</v>
      </c>
      <c r="N2">
        <v>2</v>
      </c>
      <c r="O2" t="s">
        <v>116</v>
      </c>
      <c r="P2">
        <v>1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113</v>
      </c>
      <c r="Y2" t="s">
        <v>124</v>
      </c>
      <c r="Z2" t="s">
        <v>125</v>
      </c>
      <c r="AA2" t="s">
        <v>126</v>
      </c>
      <c r="AB2" t="s">
        <v>119</v>
      </c>
      <c r="AC2" t="s">
        <v>121</v>
      </c>
      <c r="AD2" t="s">
        <v>113</v>
      </c>
      <c r="AE2" t="s">
        <v>127</v>
      </c>
      <c r="AF2" t="s">
        <v>121</v>
      </c>
      <c r="AG2" t="s">
        <v>128</v>
      </c>
      <c r="AH2" t="s">
        <v>119</v>
      </c>
      <c r="AI2" t="s">
        <v>126</v>
      </c>
      <c r="AJ2" t="s">
        <v>113</v>
      </c>
      <c r="AK2" t="s">
        <v>114</v>
      </c>
      <c r="AL2">
        <v>0</v>
      </c>
      <c r="AM2" t="s">
        <v>115</v>
      </c>
      <c r="AN2">
        <v>2</v>
      </c>
      <c r="AO2" t="s">
        <v>116</v>
      </c>
      <c r="AP2">
        <v>1</v>
      </c>
      <c r="AQ2" t="s">
        <v>117</v>
      </c>
      <c r="AR2" t="s">
        <v>118</v>
      </c>
      <c r="AS2" t="s">
        <v>128</v>
      </c>
      <c r="AT2" t="s">
        <v>129</v>
      </c>
      <c r="AU2" t="s">
        <v>127</v>
      </c>
      <c r="AV2" t="s">
        <v>120</v>
      </c>
      <c r="AW2" t="s">
        <v>130</v>
      </c>
      <c r="AX2" t="s">
        <v>113</v>
      </c>
      <c r="AY2" t="s">
        <v>120</v>
      </c>
      <c r="AZ2" t="s">
        <v>131</v>
      </c>
      <c r="BA2" t="s">
        <v>122</v>
      </c>
      <c r="BB2" t="s">
        <v>123</v>
      </c>
      <c r="BC2" t="s">
        <v>132</v>
      </c>
      <c r="BD2" t="s">
        <v>113</v>
      </c>
      <c r="BE2" t="s">
        <v>123</v>
      </c>
      <c r="BF2" t="s">
        <v>133</v>
      </c>
      <c r="BG2" t="s">
        <v>129</v>
      </c>
      <c r="BH2" t="s">
        <v>125</v>
      </c>
      <c r="BI2" t="s">
        <v>134</v>
      </c>
      <c r="BJ2" t="s">
        <v>113</v>
      </c>
      <c r="BK2" t="s">
        <v>114</v>
      </c>
      <c r="BL2">
        <v>0</v>
      </c>
      <c r="BM2" t="s">
        <v>115</v>
      </c>
      <c r="BN2">
        <v>2</v>
      </c>
      <c r="BO2" t="s">
        <v>116</v>
      </c>
      <c r="BP2">
        <v>1</v>
      </c>
      <c r="BQ2" t="s">
        <v>117</v>
      </c>
      <c r="BR2" t="s">
        <v>118</v>
      </c>
      <c r="BS2" t="s">
        <v>133</v>
      </c>
      <c r="BT2" t="s">
        <v>129</v>
      </c>
      <c r="BU2" t="s">
        <v>130</v>
      </c>
      <c r="BV2" t="s">
        <v>134</v>
      </c>
      <c r="BW2" t="s">
        <v>127</v>
      </c>
      <c r="BX2" t="s">
        <v>113</v>
      </c>
      <c r="BY2" t="s">
        <v>128</v>
      </c>
      <c r="BZ2" t="s">
        <v>134</v>
      </c>
      <c r="CA2" t="s">
        <v>135</v>
      </c>
      <c r="CB2" t="s">
        <v>126</v>
      </c>
      <c r="CC2" t="s">
        <v>124</v>
      </c>
      <c r="CD2" t="s">
        <v>113</v>
      </c>
      <c r="CE2" t="s">
        <v>122</v>
      </c>
      <c r="CF2" t="s">
        <v>131</v>
      </c>
      <c r="CG2" t="s">
        <v>136</v>
      </c>
      <c r="CH2" t="s">
        <v>135</v>
      </c>
      <c r="CI2" t="s">
        <v>132</v>
      </c>
      <c r="CJ2" t="s">
        <v>113</v>
      </c>
      <c r="CK2" t="s">
        <v>131</v>
      </c>
      <c r="CL2" t="s">
        <v>130</v>
      </c>
      <c r="CM2" t="s">
        <v>132</v>
      </c>
      <c r="CN2" t="s">
        <v>124</v>
      </c>
      <c r="CO2" t="s">
        <v>136</v>
      </c>
      <c r="CP2" t="s">
        <v>113</v>
      </c>
      <c r="CQ2" t="s">
        <v>133</v>
      </c>
      <c r="CR2" t="s">
        <v>135</v>
      </c>
      <c r="CS2" t="s">
        <v>136</v>
      </c>
      <c r="CT2" t="s">
        <v>125</v>
      </c>
      <c r="CU2" t="s">
        <v>114</v>
      </c>
      <c r="CV2">
        <v>0</v>
      </c>
      <c r="CW2" t="s">
        <v>115</v>
      </c>
      <c r="CX2">
        <v>2</v>
      </c>
      <c r="CY2" t="s">
        <v>116</v>
      </c>
      <c r="CZ2">
        <v>1</v>
      </c>
      <c r="DA2" t="s">
        <v>117</v>
      </c>
      <c r="DB2" t="s">
        <v>118</v>
      </c>
      <c r="DC2" t="s">
        <v>113</v>
      </c>
      <c r="DD2" t="s">
        <v>113</v>
      </c>
    </row>
    <row r="3" spans="1:108" x14ac:dyDescent="0.25">
      <c r="G3" t="s">
        <v>137</v>
      </c>
      <c r="H3">
        <v>4</v>
      </c>
      <c r="I3">
        <v>7</v>
      </c>
      <c r="J3">
        <v>8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  <c r="AY3">
        <v>51</v>
      </c>
      <c r="AZ3">
        <v>52</v>
      </c>
      <c r="BA3">
        <v>53</v>
      </c>
      <c r="BB3">
        <v>54</v>
      </c>
      <c r="BC3">
        <v>55</v>
      </c>
      <c r="BD3">
        <v>56</v>
      </c>
      <c r="BE3">
        <v>57</v>
      </c>
      <c r="BF3">
        <v>58</v>
      </c>
      <c r="BG3">
        <v>59</v>
      </c>
      <c r="BH3">
        <v>60</v>
      </c>
      <c r="BI3">
        <v>61</v>
      </c>
      <c r="BJ3">
        <v>62</v>
      </c>
      <c r="BK3">
        <v>64</v>
      </c>
      <c r="BL3">
        <v>65</v>
      </c>
      <c r="BM3">
        <v>66</v>
      </c>
      <c r="BN3">
        <v>67</v>
      </c>
      <c r="BO3">
        <v>68</v>
      </c>
      <c r="BP3">
        <v>69</v>
      </c>
      <c r="BQ3">
        <v>70</v>
      </c>
      <c r="BR3">
        <v>71</v>
      </c>
      <c r="BS3">
        <v>72</v>
      </c>
      <c r="BT3">
        <v>73</v>
      </c>
      <c r="BU3">
        <v>74</v>
      </c>
      <c r="BV3">
        <v>75</v>
      </c>
      <c r="BW3">
        <v>76</v>
      </c>
      <c r="BX3">
        <v>77</v>
      </c>
      <c r="BY3">
        <v>78</v>
      </c>
      <c r="BZ3">
        <v>79</v>
      </c>
      <c r="CA3">
        <v>80</v>
      </c>
      <c r="CB3">
        <v>81</v>
      </c>
      <c r="CC3">
        <v>82</v>
      </c>
      <c r="CD3">
        <v>83</v>
      </c>
      <c r="CE3">
        <v>85</v>
      </c>
      <c r="CF3">
        <v>86</v>
      </c>
      <c r="CG3">
        <v>87</v>
      </c>
      <c r="CH3">
        <v>88</v>
      </c>
      <c r="CI3">
        <v>89</v>
      </c>
      <c r="CJ3">
        <v>90</v>
      </c>
      <c r="CK3">
        <v>91</v>
      </c>
      <c r="CL3">
        <v>92</v>
      </c>
      <c r="CM3">
        <v>93</v>
      </c>
      <c r="CN3">
        <v>94</v>
      </c>
      <c r="CO3">
        <v>95</v>
      </c>
      <c r="CP3">
        <v>96</v>
      </c>
      <c r="CQ3">
        <v>97</v>
      </c>
      <c r="CR3">
        <v>98</v>
      </c>
      <c r="CS3">
        <v>99</v>
      </c>
      <c r="CT3">
        <v>100</v>
      </c>
      <c r="CU3">
        <v>101</v>
      </c>
      <c r="CV3">
        <v>102</v>
      </c>
      <c r="CW3">
        <v>103</v>
      </c>
      <c r="CX3">
        <v>104</v>
      </c>
      <c r="CY3">
        <v>105</v>
      </c>
      <c r="CZ3">
        <v>106</v>
      </c>
      <c r="DA3">
        <v>107</v>
      </c>
      <c r="DB3">
        <v>108</v>
      </c>
      <c r="DC3">
        <v>109</v>
      </c>
      <c r="DD3">
        <v>110</v>
      </c>
    </row>
    <row r="4" spans="1:108" x14ac:dyDescent="0.25">
      <c r="A4" t="s">
        <v>101</v>
      </c>
      <c r="B4" t="s">
        <v>102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0</v>
      </c>
      <c r="I4" t="s">
        <v>9</v>
      </c>
      <c r="J4" t="s">
        <v>11</v>
      </c>
      <c r="K4" t="s">
        <v>15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</v>
      </c>
      <c r="Y4" t="s">
        <v>37</v>
      </c>
      <c r="Z4" t="s">
        <v>38</v>
      </c>
      <c r="AA4" t="s">
        <v>39</v>
      </c>
      <c r="AB4" t="s">
        <v>40</v>
      </c>
      <c r="AC4" t="s">
        <v>41</v>
      </c>
      <c r="AD4" t="s">
        <v>4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5</v>
      </c>
      <c r="AK4" t="s">
        <v>47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  <c r="AT4" t="s">
        <v>56</v>
      </c>
      <c r="AU4" t="s">
        <v>57</v>
      </c>
      <c r="AV4" t="s">
        <v>58</v>
      </c>
      <c r="AW4" t="s">
        <v>59</v>
      </c>
      <c r="AX4" t="s">
        <v>6</v>
      </c>
      <c r="AY4" t="s">
        <v>60</v>
      </c>
      <c r="AZ4" t="s">
        <v>61</v>
      </c>
      <c r="BA4" t="s">
        <v>62</v>
      </c>
      <c r="BB4" t="s">
        <v>63</v>
      </c>
      <c r="BC4" t="s">
        <v>64</v>
      </c>
      <c r="BD4" t="s">
        <v>7</v>
      </c>
      <c r="BE4" t="s">
        <v>65</v>
      </c>
      <c r="BF4" t="s">
        <v>66</v>
      </c>
      <c r="BG4" t="s">
        <v>67</v>
      </c>
      <c r="BH4" t="s">
        <v>68</v>
      </c>
      <c r="BI4" t="s">
        <v>69</v>
      </c>
      <c r="BJ4" t="s">
        <v>8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78</v>
      </c>
      <c r="BT4" t="s">
        <v>79</v>
      </c>
      <c r="BU4" t="s">
        <v>80</v>
      </c>
      <c r="BV4" t="s">
        <v>81</v>
      </c>
      <c r="BW4" t="s">
        <v>82</v>
      </c>
      <c r="BX4" t="s">
        <v>10</v>
      </c>
      <c r="BY4" t="s">
        <v>83</v>
      </c>
      <c r="BZ4" t="s">
        <v>84</v>
      </c>
      <c r="CA4" t="s">
        <v>85</v>
      </c>
      <c r="CB4" t="s">
        <v>86</v>
      </c>
      <c r="CC4" t="s">
        <v>87</v>
      </c>
      <c r="CD4" t="s">
        <v>12</v>
      </c>
      <c r="CE4" t="s">
        <v>88</v>
      </c>
      <c r="CF4" t="s">
        <v>89</v>
      </c>
      <c r="CG4" t="s">
        <v>90</v>
      </c>
      <c r="CH4" t="s">
        <v>91</v>
      </c>
      <c r="CI4" t="s">
        <v>92</v>
      </c>
      <c r="CJ4" t="s">
        <v>13</v>
      </c>
      <c r="CK4" t="s">
        <v>93</v>
      </c>
      <c r="CL4" t="s">
        <v>94</v>
      </c>
      <c r="CM4" t="s">
        <v>95</v>
      </c>
      <c r="CN4" t="s">
        <v>96</v>
      </c>
      <c r="CO4" t="s">
        <v>97</v>
      </c>
      <c r="CP4" t="s">
        <v>14</v>
      </c>
      <c r="CQ4" t="s">
        <v>98</v>
      </c>
      <c r="CR4" t="s">
        <v>99</v>
      </c>
      <c r="CS4" t="s">
        <v>100</v>
      </c>
      <c r="CT4" t="s">
        <v>16</v>
      </c>
      <c r="CU4" t="s">
        <v>17</v>
      </c>
      <c r="CV4" t="s">
        <v>18</v>
      </c>
      <c r="CW4" t="s">
        <v>19</v>
      </c>
      <c r="CX4" t="s">
        <v>20</v>
      </c>
      <c r="CY4" t="s">
        <v>21</v>
      </c>
      <c r="CZ4" t="s">
        <v>22</v>
      </c>
      <c r="DA4" t="s">
        <v>23</v>
      </c>
      <c r="DB4" t="s">
        <v>24</v>
      </c>
      <c r="DC4" t="s">
        <v>1</v>
      </c>
      <c r="DD4" t="s">
        <v>2</v>
      </c>
    </row>
    <row r="5" spans="1:108" x14ac:dyDescent="0.25">
      <c r="A5">
        <v>4</v>
      </c>
      <c r="B5">
        <v>500</v>
      </c>
      <c r="C5">
        <v>3.0962999999999998</v>
      </c>
      <c r="D5" s="2">
        <f>C5/3</f>
        <v>1.0321</v>
      </c>
      <c r="E5" s="2">
        <v>1.0321</v>
      </c>
      <c r="F5" s="2" t="s">
        <v>108</v>
      </c>
      <c r="G5" s="2" t="s">
        <v>109</v>
      </c>
      <c r="H5">
        <v>100.0438</v>
      </c>
      <c r="I5">
        <v>768.49310000000003</v>
      </c>
      <c r="J5">
        <v>721.36829999999998</v>
      </c>
      <c r="K5">
        <v>560.65920000000006</v>
      </c>
      <c r="L5">
        <v>335.05829999999997</v>
      </c>
      <c r="M5">
        <v>1116.3610000000001</v>
      </c>
      <c r="N5">
        <v>861.83460000000002</v>
      </c>
      <c r="O5">
        <v>418.11739999999998</v>
      </c>
      <c r="P5">
        <v>874.48270000000002</v>
      </c>
      <c r="Q5">
        <v>831.31389999999999</v>
      </c>
      <c r="R5">
        <v>827.32280000000003</v>
      </c>
      <c r="S5">
        <v>1082.8009999999999</v>
      </c>
      <c r="T5">
        <v>1051.299</v>
      </c>
      <c r="U5">
        <v>299.7928</v>
      </c>
      <c r="V5">
        <v>1597.777</v>
      </c>
      <c r="W5">
        <v>681.43970000000002</v>
      </c>
      <c r="X5">
        <v>785.10500000000002</v>
      </c>
      <c r="Y5">
        <v>392.2063</v>
      </c>
      <c r="Z5">
        <v>1428.0139999999999</v>
      </c>
      <c r="AA5">
        <v>211.35470000000001</v>
      </c>
      <c r="AB5">
        <v>1382.8589999999999</v>
      </c>
      <c r="AC5">
        <v>253.7834</v>
      </c>
      <c r="AD5">
        <v>732.702</v>
      </c>
      <c r="AE5">
        <v>168.7482</v>
      </c>
      <c r="AF5">
        <v>332.4205</v>
      </c>
      <c r="AG5">
        <v>590.96429999999998</v>
      </c>
      <c r="AH5">
        <v>1224.2950000000001</v>
      </c>
      <c r="AI5">
        <v>262.63240000000002</v>
      </c>
      <c r="AJ5">
        <v>642.66909999999996</v>
      </c>
      <c r="AK5">
        <v>393.05430000000001</v>
      </c>
      <c r="AL5">
        <v>231.3133</v>
      </c>
      <c r="AM5">
        <v>1136.057</v>
      </c>
      <c r="AN5">
        <v>1046.9259999999999</v>
      </c>
      <c r="AO5">
        <v>226.61330000000001</v>
      </c>
      <c r="AP5">
        <v>1066.423</v>
      </c>
      <c r="AQ5">
        <v>1065.7159999999999</v>
      </c>
      <c r="AR5">
        <v>1098.634</v>
      </c>
      <c r="AS5">
        <v>350.47559999999999</v>
      </c>
      <c r="AT5">
        <v>245.3725</v>
      </c>
      <c r="AU5">
        <v>308.65539999999999</v>
      </c>
      <c r="AV5">
        <v>1131.7750000000001</v>
      </c>
      <c r="AW5">
        <v>235.29839999999999</v>
      </c>
      <c r="AX5">
        <v>768.80319999999995</v>
      </c>
      <c r="AY5">
        <v>1639.8879999999999</v>
      </c>
      <c r="AZ5">
        <v>1273.1859999999999</v>
      </c>
      <c r="BA5">
        <v>1168.4970000000001</v>
      </c>
      <c r="BB5">
        <v>265.33800000000002</v>
      </c>
      <c r="BC5">
        <v>271.32650000000001</v>
      </c>
      <c r="BD5">
        <v>706.2278</v>
      </c>
      <c r="BE5">
        <v>559.572</v>
      </c>
      <c r="BF5">
        <v>1147.981</v>
      </c>
      <c r="BG5">
        <v>534.76549999999997</v>
      </c>
      <c r="BH5">
        <v>901</v>
      </c>
      <c r="BI5">
        <v>1626.5619999999999</v>
      </c>
      <c r="BJ5">
        <v>818.94309999999996</v>
      </c>
      <c r="BK5">
        <v>362.34690000000001</v>
      </c>
      <c r="BL5">
        <v>242.9341</v>
      </c>
      <c r="BM5">
        <v>1067.8130000000001</v>
      </c>
      <c r="BN5">
        <v>1082.2349999999999</v>
      </c>
      <c r="BO5">
        <v>393.76339999999999</v>
      </c>
      <c r="BP5">
        <v>1063.393</v>
      </c>
      <c r="BQ5">
        <v>1048.8050000000001</v>
      </c>
      <c r="BR5">
        <v>1013.58</v>
      </c>
      <c r="BS5">
        <v>1009.659</v>
      </c>
      <c r="BT5">
        <v>425.4658</v>
      </c>
      <c r="BU5">
        <v>176.2456</v>
      </c>
      <c r="BV5">
        <v>1169</v>
      </c>
      <c r="BW5">
        <v>247.49639999999999</v>
      </c>
      <c r="BX5">
        <v>728.52840000000003</v>
      </c>
      <c r="BY5">
        <v>297.18700000000001</v>
      </c>
      <c r="BZ5">
        <v>2548.5059999999999</v>
      </c>
      <c r="CA5">
        <v>475.8014</v>
      </c>
      <c r="CB5">
        <v>198.5127</v>
      </c>
      <c r="CC5">
        <v>305.10829999999999</v>
      </c>
      <c r="CD5">
        <v>729.39940000000001</v>
      </c>
      <c r="CE5">
        <v>1266.7729999999999</v>
      </c>
      <c r="CF5">
        <v>1173.481</v>
      </c>
      <c r="CG5">
        <v>1202.6969999999999</v>
      </c>
      <c r="CH5">
        <v>381.44650000000001</v>
      </c>
      <c r="CI5">
        <v>211.0575</v>
      </c>
      <c r="CJ5">
        <v>853.94100000000003</v>
      </c>
      <c r="CK5">
        <v>1098.9939999999999</v>
      </c>
      <c r="CL5">
        <v>217.98070000000001</v>
      </c>
      <c r="CM5">
        <v>221.25069999999999</v>
      </c>
      <c r="CN5">
        <v>295.8954</v>
      </c>
      <c r="CO5">
        <v>1280.4459999999999</v>
      </c>
      <c r="CP5">
        <v>656.29639999999995</v>
      </c>
      <c r="CQ5">
        <v>1108.9860000000001</v>
      </c>
      <c r="CR5">
        <v>305.47879999999998</v>
      </c>
      <c r="CS5">
        <v>1591.742</v>
      </c>
      <c r="CT5">
        <v>632</v>
      </c>
      <c r="CU5">
        <v>189.57660000000001</v>
      </c>
      <c r="CV5">
        <v>1234.2860000000001</v>
      </c>
      <c r="CW5">
        <v>178.7664</v>
      </c>
      <c r="CX5">
        <v>232.31370000000001</v>
      </c>
      <c r="CY5">
        <v>211.08959999999999</v>
      </c>
      <c r="CZ5">
        <v>1172.325</v>
      </c>
      <c r="DA5">
        <v>1152.337</v>
      </c>
      <c r="DB5">
        <v>460.6936</v>
      </c>
      <c r="DC5">
        <v>896.68610000000001</v>
      </c>
      <c r="DD5">
        <v>805.16930000000002</v>
      </c>
    </row>
    <row r="6" spans="1:108" x14ac:dyDescent="0.25">
      <c r="A6">
        <v>2</v>
      </c>
      <c r="B6">
        <v>501</v>
      </c>
      <c r="C6">
        <v>3.1004999999999998</v>
      </c>
      <c r="D6" s="2">
        <f t="shared" ref="D6:D69" si="0">C6/3</f>
        <v>1.0334999999999999</v>
      </c>
      <c r="E6" s="2">
        <v>1.0334999999999999</v>
      </c>
      <c r="F6" s="2" t="s">
        <v>108</v>
      </c>
      <c r="G6" s="2" t="s">
        <v>109</v>
      </c>
      <c r="H6">
        <v>158.13419999999999</v>
      </c>
      <c r="I6">
        <v>775.59619999999995</v>
      </c>
      <c r="J6">
        <v>757.17250000000001</v>
      </c>
      <c r="K6">
        <v>507.72890000000001</v>
      </c>
      <c r="L6">
        <v>395.73680000000002</v>
      </c>
      <c r="M6">
        <v>1116.3610000000001</v>
      </c>
      <c r="N6">
        <v>896.41269999999997</v>
      </c>
      <c r="O6">
        <v>537.11279999999999</v>
      </c>
      <c r="P6">
        <v>753.74400000000003</v>
      </c>
      <c r="Q6">
        <v>831.31389999999999</v>
      </c>
      <c r="R6">
        <v>742.20339999999999</v>
      </c>
      <c r="S6">
        <v>1277.9860000000001</v>
      </c>
      <c r="T6">
        <v>1189.192</v>
      </c>
      <c r="U6">
        <v>248.6002</v>
      </c>
      <c r="V6">
        <v>1661.88</v>
      </c>
      <c r="W6">
        <v>214.17689999999999</v>
      </c>
      <c r="X6">
        <v>954.46699999999998</v>
      </c>
      <c r="Y6">
        <v>319.72770000000003</v>
      </c>
      <c r="Z6">
        <v>2259.7530000000002</v>
      </c>
      <c r="AA6">
        <v>346.14299999999997</v>
      </c>
      <c r="AB6">
        <v>1762.6969999999999</v>
      </c>
      <c r="AC6">
        <v>391.94529999999997</v>
      </c>
      <c r="AD6">
        <v>750.42010000000005</v>
      </c>
      <c r="AE6">
        <v>489.0181</v>
      </c>
      <c r="AF6">
        <v>399.70479999999998</v>
      </c>
      <c r="AG6">
        <v>504.18619999999999</v>
      </c>
      <c r="AH6">
        <v>1483.902</v>
      </c>
      <c r="AI6">
        <v>292.05349999999999</v>
      </c>
      <c r="AJ6">
        <v>646.23429999999996</v>
      </c>
      <c r="AK6">
        <v>575.90689999999995</v>
      </c>
      <c r="AL6">
        <v>391.22370000000001</v>
      </c>
      <c r="AM6">
        <v>1144.6500000000001</v>
      </c>
      <c r="AN6">
        <v>1111.7570000000001</v>
      </c>
      <c r="AO6">
        <v>460.30079999999998</v>
      </c>
      <c r="AP6">
        <v>1133.585</v>
      </c>
      <c r="AQ6">
        <v>1265.059</v>
      </c>
      <c r="AR6">
        <v>1098.634</v>
      </c>
      <c r="AS6">
        <v>460.21409999999997</v>
      </c>
      <c r="AT6">
        <v>751.64369999999997</v>
      </c>
      <c r="AU6">
        <v>456.4529</v>
      </c>
      <c r="AV6">
        <v>1181.99</v>
      </c>
      <c r="AW6">
        <v>204.76240000000001</v>
      </c>
      <c r="AX6">
        <v>778.13829999999996</v>
      </c>
      <c r="AY6">
        <v>1726.4929999999999</v>
      </c>
      <c r="AZ6">
        <v>1370.298</v>
      </c>
      <c r="BA6">
        <v>628</v>
      </c>
      <c r="BB6">
        <v>1155.893</v>
      </c>
      <c r="BC6">
        <v>225.7268</v>
      </c>
      <c r="BD6">
        <v>702.03869999999995</v>
      </c>
      <c r="BE6">
        <v>148.80760000000001</v>
      </c>
      <c r="BF6">
        <v>580</v>
      </c>
      <c r="BG6">
        <v>562.6232</v>
      </c>
      <c r="BH6">
        <v>607</v>
      </c>
      <c r="BI6">
        <v>1020</v>
      </c>
      <c r="BJ6">
        <v>886.01559999999995</v>
      </c>
      <c r="BK6">
        <v>629.33640000000003</v>
      </c>
      <c r="BL6">
        <v>461.48680000000002</v>
      </c>
      <c r="BM6">
        <v>1285.231</v>
      </c>
      <c r="BN6">
        <v>1105.002</v>
      </c>
      <c r="BO6">
        <v>583.80349999999999</v>
      </c>
      <c r="BP6">
        <v>1134.73</v>
      </c>
      <c r="BQ6">
        <v>1005.947</v>
      </c>
      <c r="BR6">
        <v>1017.38</v>
      </c>
      <c r="BS6">
        <v>1036.521</v>
      </c>
      <c r="BT6">
        <v>487.26420000000002</v>
      </c>
      <c r="BU6">
        <v>144.42269999999999</v>
      </c>
      <c r="BV6">
        <v>1628</v>
      </c>
      <c r="BW6">
        <v>325.96480000000003</v>
      </c>
      <c r="BX6">
        <v>769.30290000000002</v>
      </c>
      <c r="BY6">
        <v>278.22239999999999</v>
      </c>
      <c r="BZ6">
        <v>1819</v>
      </c>
      <c r="CA6">
        <v>416.87290000000002</v>
      </c>
      <c r="CB6">
        <v>309.93700000000001</v>
      </c>
      <c r="CC6">
        <v>295.07</v>
      </c>
      <c r="CD6">
        <v>811.10720000000003</v>
      </c>
      <c r="CE6">
        <v>1353.0820000000001</v>
      </c>
      <c r="CF6">
        <v>1303.3240000000001</v>
      </c>
      <c r="CG6">
        <v>1593.1849999999999</v>
      </c>
      <c r="CH6">
        <v>414.85</v>
      </c>
      <c r="CI6">
        <v>177.79810000000001</v>
      </c>
      <c r="CJ6">
        <v>853.94100000000003</v>
      </c>
      <c r="CK6">
        <v>1135.529</v>
      </c>
      <c r="CL6">
        <v>96.610820000000004</v>
      </c>
      <c r="CM6">
        <v>287.30450000000002</v>
      </c>
      <c r="CN6">
        <v>310.08629999999999</v>
      </c>
      <c r="CO6">
        <v>1428.9749999999999</v>
      </c>
      <c r="CP6">
        <v>641.88990000000001</v>
      </c>
      <c r="CQ6">
        <v>1171.2919999999999</v>
      </c>
      <c r="CR6">
        <v>350.858</v>
      </c>
      <c r="CS6">
        <v>1747.0640000000001</v>
      </c>
      <c r="CT6">
        <v>2337.9830000000002</v>
      </c>
      <c r="CU6">
        <v>287.45010000000002</v>
      </c>
      <c r="CV6">
        <v>1234.2860000000001</v>
      </c>
      <c r="CW6">
        <v>172.02959999999999</v>
      </c>
      <c r="CX6">
        <v>292.10539999999997</v>
      </c>
      <c r="CY6">
        <v>350.92950000000002</v>
      </c>
      <c r="CZ6">
        <v>1727.393</v>
      </c>
      <c r="DA6">
        <v>1294.0820000000001</v>
      </c>
      <c r="DB6">
        <v>370.40469999999999</v>
      </c>
      <c r="DC6">
        <v>1003.13</v>
      </c>
      <c r="DD6">
        <v>1045.492</v>
      </c>
    </row>
    <row r="7" spans="1:108" x14ac:dyDescent="0.25">
      <c r="A7">
        <v>1</v>
      </c>
      <c r="B7">
        <v>502</v>
      </c>
      <c r="C7">
        <v>3.1017999999999999</v>
      </c>
      <c r="D7" s="2">
        <f t="shared" si="0"/>
        <v>1.0339333333333334</v>
      </c>
      <c r="E7" s="2">
        <v>1.0339333333333334</v>
      </c>
      <c r="F7" s="2" t="s">
        <v>108</v>
      </c>
      <c r="G7" s="2" t="s">
        <v>109</v>
      </c>
      <c r="H7">
        <v>146.51769999999999</v>
      </c>
      <c r="I7">
        <v>768.49310000000003</v>
      </c>
      <c r="J7">
        <v>721.36829999999998</v>
      </c>
      <c r="K7">
        <v>369.84359999999998</v>
      </c>
      <c r="L7">
        <v>395.73680000000002</v>
      </c>
      <c r="M7">
        <v>1116.3610000000001</v>
      </c>
      <c r="N7">
        <v>916.90380000000005</v>
      </c>
      <c r="O7">
        <v>517.10630000000003</v>
      </c>
      <c r="P7">
        <v>874.48270000000002</v>
      </c>
      <c r="Q7">
        <v>885.9402</v>
      </c>
      <c r="R7">
        <v>808.47410000000002</v>
      </c>
      <c r="S7">
        <v>1273.924</v>
      </c>
      <c r="T7">
        <v>1092.886</v>
      </c>
      <c r="U7">
        <v>359.26490000000001</v>
      </c>
      <c r="V7">
        <v>547</v>
      </c>
      <c r="W7">
        <v>552.02369999999996</v>
      </c>
      <c r="X7">
        <v>712.20659999999998</v>
      </c>
      <c r="Y7">
        <v>349.71859999999998</v>
      </c>
      <c r="Z7">
        <v>635</v>
      </c>
      <c r="AA7">
        <v>315.35770000000002</v>
      </c>
      <c r="AB7">
        <v>517</v>
      </c>
      <c r="AC7">
        <v>336.37430000000001</v>
      </c>
      <c r="AD7">
        <v>732.702</v>
      </c>
      <c r="AE7">
        <v>423.88299999999998</v>
      </c>
      <c r="AF7">
        <v>442.31889999999999</v>
      </c>
      <c r="AG7">
        <v>501.6112</v>
      </c>
      <c r="AH7">
        <v>1402.8630000000001</v>
      </c>
      <c r="AI7">
        <v>330.03219999999999</v>
      </c>
      <c r="AJ7">
        <v>526.29560000000004</v>
      </c>
      <c r="AK7">
        <v>547.15170000000001</v>
      </c>
      <c r="AL7">
        <v>391.22370000000001</v>
      </c>
      <c r="AM7">
        <v>1144.6500000000001</v>
      </c>
      <c r="AN7">
        <v>1046.9259999999999</v>
      </c>
      <c r="AO7">
        <v>350.54719999999998</v>
      </c>
      <c r="AP7">
        <v>1042.9870000000001</v>
      </c>
      <c r="AQ7">
        <v>1156.1179999999999</v>
      </c>
      <c r="AR7">
        <v>1088.4780000000001</v>
      </c>
      <c r="AS7">
        <v>423.51839999999999</v>
      </c>
      <c r="AT7">
        <v>924.02520000000004</v>
      </c>
      <c r="AU7">
        <v>463.68419999999998</v>
      </c>
      <c r="AV7">
        <v>498</v>
      </c>
      <c r="AW7">
        <v>252.6156</v>
      </c>
      <c r="AX7">
        <v>690.86879999999996</v>
      </c>
      <c r="AY7">
        <v>1675.3630000000001</v>
      </c>
      <c r="AZ7">
        <v>1370.298</v>
      </c>
      <c r="BA7">
        <v>713</v>
      </c>
      <c r="BB7">
        <v>523.0471</v>
      </c>
      <c r="BC7">
        <v>254.68819999999999</v>
      </c>
      <c r="BD7">
        <v>706.2278</v>
      </c>
      <c r="BE7">
        <v>666.41</v>
      </c>
      <c r="BF7">
        <v>582</v>
      </c>
      <c r="BG7">
        <v>783.75800000000004</v>
      </c>
      <c r="BH7">
        <v>973</v>
      </c>
      <c r="BI7">
        <v>2292</v>
      </c>
      <c r="BJ7">
        <v>818.94309999999996</v>
      </c>
      <c r="BK7">
        <v>589.41229999999996</v>
      </c>
      <c r="BL7">
        <v>458.65039999999999</v>
      </c>
      <c r="BM7">
        <v>522</v>
      </c>
      <c r="BN7">
        <v>1081.768</v>
      </c>
      <c r="BO7">
        <v>532.83690000000001</v>
      </c>
      <c r="BP7">
        <v>1134.73</v>
      </c>
      <c r="BQ7">
        <v>1048.8050000000001</v>
      </c>
      <c r="BR7">
        <v>1017.38</v>
      </c>
      <c r="BS7">
        <v>1019.332</v>
      </c>
      <c r="BT7">
        <v>910.99869999999999</v>
      </c>
      <c r="BU7">
        <v>263.9803</v>
      </c>
      <c r="BV7">
        <v>1628</v>
      </c>
      <c r="BW7">
        <v>308.67469999999997</v>
      </c>
      <c r="BX7">
        <v>728.52840000000003</v>
      </c>
      <c r="BY7">
        <v>398.72410000000002</v>
      </c>
      <c r="BZ7">
        <v>1819</v>
      </c>
      <c r="CA7">
        <v>528.49030000000005</v>
      </c>
      <c r="CB7">
        <v>293.2672</v>
      </c>
      <c r="CC7">
        <v>317.76519999999999</v>
      </c>
      <c r="CD7">
        <v>643.3306</v>
      </c>
      <c r="CE7">
        <v>1360.39</v>
      </c>
      <c r="CF7">
        <v>1303.3240000000001</v>
      </c>
      <c r="CG7">
        <v>550</v>
      </c>
      <c r="CH7">
        <v>448.67230000000001</v>
      </c>
      <c r="CI7">
        <v>178.0737</v>
      </c>
      <c r="CJ7">
        <v>651.70169999999996</v>
      </c>
      <c r="CK7">
        <v>1098.9939999999999</v>
      </c>
      <c r="CL7">
        <v>216.4383</v>
      </c>
      <c r="CM7">
        <v>275.87220000000002</v>
      </c>
      <c r="CN7">
        <v>383.80009999999999</v>
      </c>
      <c r="CO7">
        <v>1512.895</v>
      </c>
      <c r="CP7">
        <v>656.29639999999995</v>
      </c>
      <c r="CQ7">
        <v>1181.357</v>
      </c>
      <c r="CR7">
        <v>415.9205</v>
      </c>
      <c r="CS7">
        <v>1591.742</v>
      </c>
      <c r="CT7">
        <v>654</v>
      </c>
      <c r="CU7">
        <v>286.78609999999998</v>
      </c>
      <c r="CV7">
        <v>1234.2860000000001</v>
      </c>
      <c r="CW7">
        <v>208.0675</v>
      </c>
      <c r="CX7">
        <v>281.25920000000002</v>
      </c>
      <c r="CY7">
        <v>355.1678</v>
      </c>
      <c r="CZ7">
        <v>1679.3789999999999</v>
      </c>
      <c r="DA7">
        <v>1242.0309999999999</v>
      </c>
      <c r="DB7">
        <v>379.37650000000002</v>
      </c>
      <c r="DC7">
        <v>949.40779999999995</v>
      </c>
      <c r="DD7">
        <v>972.13930000000005</v>
      </c>
    </row>
    <row r="8" spans="1:108" x14ac:dyDescent="0.25">
      <c r="A8">
        <v>3</v>
      </c>
      <c r="B8">
        <v>503</v>
      </c>
      <c r="C8">
        <v>3.1101000000000001</v>
      </c>
      <c r="D8" s="2">
        <f t="shared" si="0"/>
        <v>1.0367</v>
      </c>
      <c r="E8" s="2">
        <v>1.0367</v>
      </c>
      <c r="F8" s="2" t="s">
        <v>108</v>
      </c>
      <c r="G8" s="2" t="s">
        <v>109</v>
      </c>
      <c r="H8">
        <v>41.953389999999999</v>
      </c>
      <c r="I8">
        <v>768.49310000000003</v>
      </c>
      <c r="J8">
        <v>721.36829999999998</v>
      </c>
      <c r="K8">
        <v>437.8152</v>
      </c>
      <c r="L8">
        <v>354.72129999999999</v>
      </c>
      <c r="M8">
        <v>1072.7170000000001</v>
      </c>
      <c r="N8">
        <v>923.56399999999996</v>
      </c>
      <c r="O8">
        <v>403.83240000000001</v>
      </c>
      <c r="P8">
        <v>883.3519</v>
      </c>
      <c r="Q8">
        <v>885.9402</v>
      </c>
      <c r="R8">
        <v>827.32280000000003</v>
      </c>
      <c r="S8">
        <v>1273.924</v>
      </c>
      <c r="T8">
        <v>1092.886</v>
      </c>
      <c r="U8">
        <v>139.78200000000001</v>
      </c>
      <c r="V8">
        <v>1660.8389999999999</v>
      </c>
      <c r="W8">
        <v>497.15379999999999</v>
      </c>
      <c r="X8">
        <v>785.10500000000002</v>
      </c>
      <c r="Y8">
        <v>142.1534</v>
      </c>
      <c r="Z8">
        <v>520</v>
      </c>
      <c r="AA8">
        <v>97.015079999999998</v>
      </c>
      <c r="AB8">
        <v>1762.6969999999999</v>
      </c>
      <c r="AC8">
        <v>212.5925</v>
      </c>
      <c r="AD8">
        <v>732.702</v>
      </c>
      <c r="AE8">
        <v>99.404560000000004</v>
      </c>
      <c r="AF8">
        <v>300.01029999999997</v>
      </c>
      <c r="AG8">
        <v>542.91219999999998</v>
      </c>
      <c r="AH8">
        <v>1402.8630000000001</v>
      </c>
      <c r="AI8">
        <v>151.92410000000001</v>
      </c>
      <c r="AJ8">
        <v>642.66909999999996</v>
      </c>
      <c r="AK8">
        <v>393.05430000000001</v>
      </c>
      <c r="AL8">
        <v>243</v>
      </c>
      <c r="AM8">
        <v>1144.6500000000001</v>
      </c>
      <c r="AN8">
        <v>1046.9259999999999</v>
      </c>
      <c r="AO8">
        <v>274.4418</v>
      </c>
      <c r="AP8">
        <v>1042.9870000000001</v>
      </c>
      <c r="AQ8">
        <v>1217.838</v>
      </c>
      <c r="AR8">
        <v>1088.4780000000001</v>
      </c>
      <c r="AS8">
        <v>350.47559999999999</v>
      </c>
      <c r="AT8">
        <v>116.11750000000001</v>
      </c>
      <c r="AU8">
        <v>322.54759999999999</v>
      </c>
      <c r="AV8">
        <v>1145.4359999999999</v>
      </c>
      <c r="AW8">
        <v>171.01060000000001</v>
      </c>
      <c r="AX8">
        <v>768.80319999999995</v>
      </c>
      <c r="AY8">
        <v>1835.796</v>
      </c>
      <c r="AZ8">
        <v>1322.2059999999999</v>
      </c>
      <c r="BA8">
        <v>1361.8520000000001</v>
      </c>
      <c r="BB8">
        <v>563.02300000000002</v>
      </c>
      <c r="BC8">
        <v>157.4282</v>
      </c>
      <c r="BD8">
        <v>706.2278</v>
      </c>
      <c r="BE8">
        <v>606.51139999999998</v>
      </c>
      <c r="BF8">
        <v>1147.981</v>
      </c>
      <c r="BG8">
        <v>534.94399999999996</v>
      </c>
      <c r="BH8">
        <v>972</v>
      </c>
      <c r="BI8">
        <v>1020</v>
      </c>
      <c r="BJ8">
        <v>818.94309999999996</v>
      </c>
      <c r="BK8">
        <v>380.22539999999998</v>
      </c>
      <c r="BL8">
        <v>344.9402</v>
      </c>
      <c r="BM8">
        <v>1285.231</v>
      </c>
      <c r="BN8">
        <v>1081.768</v>
      </c>
      <c r="BO8">
        <v>397.91059999999999</v>
      </c>
      <c r="BP8">
        <v>1134.73</v>
      </c>
      <c r="BQ8">
        <v>1048.8050000000001</v>
      </c>
      <c r="BR8">
        <v>1017.38</v>
      </c>
      <c r="BS8">
        <v>1019.332</v>
      </c>
      <c r="BT8">
        <v>716.79150000000004</v>
      </c>
      <c r="BU8">
        <v>170.28880000000001</v>
      </c>
      <c r="BV8">
        <v>1095</v>
      </c>
      <c r="BW8">
        <v>131.84899999999999</v>
      </c>
      <c r="BX8">
        <v>728.52840000000003</v>
      </c>
      <c r="BY8">
        <v>243.3066</v>
      </c>
      <c r="BZ8">
        <v>1647</v>
      </c>
      <c r="CA8">
        <v>197.91470000000001</v>
      </c>
      <c r="CB8">
        <v>138.5016</v>
      </c>
      <c r="CC8">
        <v>85.372200000000007</v>
      </c>
      <c r="CD8">
        <v>729.39940000000001</v>
      </c>
      <c r="CE8">
        <v>1360.39</v>
      </c>
      <c r="CF8">
        <v>1312.232</v>
      </c>
      <c r="CG8">
        <v>1593.1849999999999</v>
      </c>
      <c r="CH8">
        <v>184.4</v>
      </c>
      <c r="CI8">
        <v>162.21860000000001</v>
      </c>
      <c r="CJ8">
        <v>853.94100000000003</v>
      </c>
      <c r="CK8">
        <v>1098.9939999999999</v>
      </c>
      <c r="CL8">
        <v>153.5864</v>
      </c>
      <c r="CM8">
        <v>168.93469999999999</v>
      </c>
      <c r="CN8">
        <v>121.4241</v>
      </c>
      <c r="CO8">
        <v>1512.895</v>
      </c>
      <c r="CP8">
        <v>656.29639999999995</v>
      </c>
      <c r="CQ8">
        <v>1181.357</v>
      </c>
      <c r="CR8">
        <v>281.4581</v>
      </c>
      <c r="CS8">
        <v>1687.366</v>
      </c>
      <c r="CT8">
        <v>616</v>
      </c>
      <c r="CU8">
        <v>139.7508</v>
      </c>
      <c r="CV8">
        <v>1299.5999999999999</v>
      </c>
      <c r="CW8">
        <v>88.655270000000002</v>
      </c>
      <c r="CX8">
        <v>81.580250000000007</v>
      </c>
      <c r="CY8">
        <v>211.1566</v>
      </c>
      <c r="CZ8">
        <v>1727.393</v>
      </c>
      <c r="DA8">
        <v>1242.0309999999999</v>
      </c>
      <c r="DB8">
        <v>101.0295</v>
      </c>
      <c r="DC8">
        <v>949.40779999999995</v>
      </c>
      <c r="DD8">
        <v>972.13930000000005</v>
      </c>
    </row>
    <row r="9" spans="1:108" x14ac:dyDescent="0.25">
      <c r="A9">
        <v>5</v>
      </c>
      <c r="B9">
        <v>504</v>
      </c>
      <c r="C9">
        <v>3.8407</v>
      </c>
      <c r="D9" s="2">
        <f t="shared" si="0"/>
        <v>1.2802333333333333</v>
      </c>
      <c r="E9" s="2">
        <v>1.2802333333333333</v>
      </c>
      <c r="F9" s="2" t="s">
        <v>108</v>
      </c>
      <c r="G9" s="2" t="s">
        <v>109</v>
      </c>
      <c r="H9">
        <v>7.9676999999999998</v>
      </c>
      <c r="I9">
        <v>323.95650000000001</v>
      </c>
      <c r="J9">
        <v>355.26089999999999</v>
      </c>
      <c r="K9">
        <v>513</v>
      </c>
      <c r="L9">
        <v>372.69569999999999</v>
      </c>
      <c r="M9">
        <v>280.13040000000001</v>
      </c>
      <c r="N9">
        <v>378.1739</v>
      </c>
      <c r="O9">
        <v>309.04349999999999</v>
      </c>
      <c r="P9">
        <v>278.13040000000001</v>
      </c>
      <c r="Q9">
        <v>386.7826</v>
      </c>
      <c r="R9">
        <v>207.91300000000001</v>
      </c>
      <c r="S9">
        <v>522.47829999999999</v>
      </c>
      <c r="T9">
        <v>121.5652</v>
      </c>
      <c r="U9">
        <v>274.30430000000001</v>
      </c>
      <c r="V9">
        <v>91.565219999999997</v>
      </c>
      <c r="W9">
        <v>576</v>
      </c>
      <c r="X9">
        <v>286.69569999999999</v>
      </c>
      <c r="Y9">
        <v>317.69569999999999</v>
      </c>
      <c r="Z9">
        <v>807</v>
      </c>
      <c r="AA9">
        <v>81.782610000000005</v>
      </c>
      <c r="AB9">
        <v>477.1739</v>
      </c>
      <c r="AC9">
        <v>240.6087</v>
      </c>
      <c r="AD9">
        <v>306.95650000000001</v>
      </c>
      <c r="AE9">
        <v>262.65219999999999</v>
      </c>
      <c r="AF9">
        <v>246.47829999999999</v>
      </c>
      <c r="AG9">
        <v>361.13040000000001</v>
      </c>
      <c r="AH9">
        <v>365.52170000000001</v>
      </c>
      <c r="AI9">
        <v>118.913</v>
      </c>
      <c r="AJ9">
        <v>285.73910000000001</v>
      </c>
      <c r="AK9">
        <v>379.13040000000001</v>
      </c>
      <c r="AL9">
        <v>304.04349999999999</v>
      </c>
      <c r="AM9">
        <v>135.2174</v>
      </c>
      <c r="AN9">
        <v>257.22210000000001</v>
      </c>
      <c r="AO9">
        <v>202.86959999999999</v>
      </c>
      <c r="AP9">
        <v>216.04349999999999</v>
      </c>
      <c r="AQ9">
        <v>246.86959999999999</v>
      </c>
      <c r="AR9">
        <v>164.86959999999999</v>
      </c>
      <c r="AS9">
        <v>312.86959999999999</v>
      </c>
      <c r="AT9">
        <v>802</v>
      </c>
      <c r="AU9">
        <v>266.1739</v>
      </c>
      <c r="AV9">
        <v>115.3913</v>
      </c>
      <c r="AW9">
        <v>227.6087</v>
      </c>
      <c r="AX9">
        <v>216.6087</v>
      </c>
      <c r="AY9">
        <v>103.5652</v>
      </c>
      <c r="AZ9">
        <v>146.1739</v>
      </c>
      <c r="BA9">
        <v>42.614960000000004</v>
      </c>
      <c r="BB9">
        <v>253.95650000000001</v>
      </c>
      <c r="BC9">
        <v>118.2174</v>
      </c>
      <c r="BD9">
        <v>167.7388</v>
      </c>
      <c r="BE9">
        <v>333.08699999999999</v>
      </c>
      <c r="BF9">
        <v>54.747750000000003</v>
      </c>
      <c r="BG9">
        <v>497.95650000000001</v>
      </c>
      <c r="BH9">
        <v>389.7826</v>
      </c>
      <c r="BI9">
        <v>88.304349999999999</v>
      </c>
      <c r="BJ9">
        <v>224.26089999999999</v>
      </c>
      <c r="BK9">
        <v>258.34780000000001</v>
      </c>
      <c r="BL9">
        <v>223.6087</v>
      </c>
      <c r="BM9">
        <v>134.65219999999999</v>
      </c>
      <c r="BN9">
        <v>210.95650000000001</v>
      </c>
      <c r="BO9">
        <v>252.26089999999999</v>
      </c>
      <c r="BP9">
        <v>194</v>
      </c>
      <c r="BQ9">
        <v>159.1739</v>
      </c>
      <c r="BR9">
        <v>148.69569999999999</v>
      </c>
      <c r="BS9">
        <v>17.207419999999999</v>
      </c>
      <c r="BT9">
        <v>541.13040000000001</v>
      </c>
      <c r="BU9">
        <v>134.04349999999999</v>
      </c>
      <c r="BV9">
        <v>33.883940000000003</v>
      </c>
      <c r="BW9">
        <v>107.73909999999999</v>
      </c>
      <c r="BX9">
        <v>208.5652</v>
      </c>
      <c r="BY9">
        <v>159.26089999999999</v>
      </c>
      <c r="BZ9">
        <v>55.07253</v>
      </c>
      <c r="CA9">
        <v>117.5652</v>
      </c>
      <c r="CB9">
        <v>14.22465</v>
      </c>
      <c r="CC9">
        <v>89.521739999999994</v>
      </c>
      <c r="CD9">
        <v>166.95650000000001</v>
      </c>
      <c r="CE9">
        <v>69.914689999999993</v>
      </c>
      <c r="CF9">
        <v>86.956519999999998</v>
      </c>
      <c r="CG9">
        <v>42.028080000000003</v>
      </c>
      <c r="CH9">
        <v>264.30430000000001</v>
      </c>
      <c r="CI9">
        <v>128.13040000000001</v>
      </c>
      <c r="CJ9">
        <v>200.86959999999999</v>
      </c>
      <c r="CK9">
        <v>65.869569999999996</v>
      </c>
      <c r="CL9">
        <v>138.26089999999999</v>
      </c>
      <c r="CM9">
        <v>91.565219999999997</v>
      </c>
      <c r="CN9">
        <v>80.782610000000005</v>
      </c>
      <c r="CO9">
        <v>59.869570000000003</v>
      </c>
      <c r="CP9">
        <v>92.260869999999997</v>
      </c>
      <c r="CQ9">
        <v>80.260869999999997</v>
      </c>
      <c r="CR9">
        <v>111.04349999999999</v>
      </c>
      <c r="CS9">
        <v>74.521739999999994</v>
      </c>
      <c r="CT9">
        <v>237.1739</v>
      </c>
      <c r="CU9">
        <v>95</v>
      </c>
      <c r="CV9">
        <v>16.843520000000002</v>
      </c>
      <c r="CW9">
        <v>163.4348</v>
      </c>
      <c r="CX9">
        <v>83.035300000000007</v>
      </c>
      <c r="CY9">
        <v>113.913</v>
      </c>
      <c r="CZ9">
        <v>63.304349999999999</v>
      </c>
      <c r="DA9">
        <v>93.043480000000002</v>
      </c>
      <c r="DB9">
        <v>112.2174</v>
      </c>
      <c r="DC9">
        <v>79</v>
      </c>
      <c r="DD9">
        <v>109.8261</v>
      </c>
    </row>
    <row r="10" spans="1:108" x14ac:dyDescent="0.25">
      <c r="A10">
        <v>9</v>
      </c>
      <c r="B10">
        <v>505</v>
      </c>
      <c r="C10">
        <v>4.0785</v>
      </c>
      <c r="D10" s="2">
        <f t="shared" si="0"/>
        <v>1.3594999999999999</v>
      </c>
      <c r="E10" s="2">
        <v>1.3594999999999999</v>
      </c>
      <c r="F10" s="2" t="s">
        <v>108</v>
      </c>
      <c r="G10" s="2" t="s">
        <v>109</v>
      </c>
      <c r="H10">
        <v>137.41839999999999</v>
      </c>
      <c r="I10">
        <v>1152.201</v>
      </c>
      <c r="J10">
        <v>532</v>
      </c>
      <c r="K10">
        <v>662</v>
      </c>
      <c r="L10">
        <v>528</v>
      </c>
      <c r="M10">
        <v>693</v>
      </c>
      <c r="N10">
        <v>1351.4670000000001</v>
      </c>
      <c r="O10">
        <v>1287.057</v>
      </c>
      <c r="P10">
        <v>788</v>
      </c>
      <c r="Q10">
        <v>536</v>
      </c>
      <c r="R10">
        <v>504</v>
      </c>
      <c r="S10">
        <v>1416</v>
      </c>
      <c r="T10">
        <v>571.61739999999998</v>
      </c>
      <c r="U10">
        <v>1213.7370000000001</v>
      </c>
      <c r="V10">
        <v>267.87389999999999</v>
      </c>
      <c r="W10">
        <v>1631</v>
      </c>
      <c r="X10">
        <v>845</v>
      </c>
      <c r="Y10">
        <v>605</v>
      </c>
      <c r="Z10">
        <v>2395.4180000000001</v>
      </c>
      <c r="AA10">
        <v>411.55470000000003</v>
      </c>
      <c r="AB10">
        <v>1534</v>
      </c>
      <c r="AC10">
        <v>1123.587</v>
      </c>
      <c r="AD10">
        <v>809</v>
      </c>
      <c r="AE10">
        <v>1130</v>
      </c>
      <c r="AF10">
        <v>831</v>
      </c>
      <c r="AG10">
        <v>1771.4459999999999</v>
      </c>
      <c r="AH10">
        <v>677</v>
      </c>
      <c r="AI10">
        <v>434.22949999999997</v>
      </c>
      <c r="AJ10">
        <v>1224.6189999999999</v>
      </c>
      <c r="AK10">
        <v>1167</v>
      </c>
      <c r="AL10">
        <v>1334.643</v>
      </c>
      <c r="AM10">
        <v>747.86580000000004</v>
      </c>
      <c r="AN10">
        <v>1144.0350000000001</v>
      </c>
      <c r="AO10">
        <v>665</v>
      </c>
      <c r="AP10">
        <v>531</v>
      </c>
      <c r="AQ10">
        <v>1122.4970000000001</v>
      </c>
      <c r="AR10">
        <v>678.79449999999997</v>
      </c>
      <c r="AS10">
        <v>880</v>
      </c>
      <c r="AT10">
        <v>902</v>
      </c>
      <c r="AU10">
        <v>886</v>
      </c>
      <c r="AV10">
        <v>378.37939999999998</v>
      </c>
      <c r="AW10">
        <v>606</v>
      </c>
      <c r="AX10">
        <v>660</v>
      </c>
      <c r="AY10">
        <v>460.32080000000002</v>
      </c>
      <c r="AZ10">
        <v>556.94740000000002</v>
      </c>
      <c r="BA10">
        <v>118.4273</v>
      </c>
      <c r="BB10">
        <v>624</v>
      </c>
      <c r="BC10">
        <v>720.68100000000004</v>
      </c>
      <c r="BD10">
        <v>624</v>
      </c>
      <c r="BE10">
        <v>1185</v>
      </c>
      <c r="BF10">
        <v>474.54739999999998</v>
      </c>
      <c r="BG10">
        <v>2757.06</v>
      </c>
      <c r="BH10">
        <v>1809</v>
      </c>
      <c r="BI10">
        <v>207.48949999999999</v>
      </c>
      <c r="BJ10">
        <v>713</v>
      </c>
      <c r="BK10">
        <v>662</v>
      </c>
      <c r="BL10">
        <v>648</v>
      </c>
      <c r="BM10">
        <v>517.25080000000003</v>
      </c>
      <c r="BN10">
        <v>808</v>
      </c>
      <c r="BO10">
        <v>636</v>
      </c>
      <c r="BP10">
        <v>545.30809999999997</v>
      </c>
      <c r="BQ10">
        <v>742.56</v>
      </c>
      <c r="BR10">
        <v>484.21269999999998</v>
      </c>
      <c r="BS10">
        <v>284.73540000000003</v>
      </c>
      <c r="BT10">
        <v>2355</v>
      </c>
      <c r="BU10">
        <v>546.94539999999995</v>
      </c>
      <c r="BV10">
        <v>119.3323</v>
      </c>
      <c r="BW10">
        <v>355.82979999999998</v>
      </c>
      <c r="BX10">
        <v>650.31269999999995</v>
      </c>
      <c r="BY10">
        <v>963.95190000000002</v>
      </c>
      <c r="BZ10">
        <v>144.75540000000001</v>
      </c>
      <c r="CA10">
        <v>912</v>
      </c>
      <c r="CB10">
        <v>172.364</v>
      </c>
      <c r="CC10">
        <v>384.6952</v>
      </c>
      <c r="CD10">
        <v>662.38009999999997</v>
      </c>
      <c r="CE10">
        <v>101.87569999999999</v>
      </c>
      <c r="CF10">
        <v>389.2955</v>
      </c>
      <c r="CG10">
        <v>331.6576</v>
      </c>
      <c r="CH10">
        <v>764.2962</v>
      </c>
      <c r="CI10">
        <v>535.51379999999995</v>
      </c>
      <c r="CJ10">
        <v>577.86599999999999</v>
      </c>
      <c r="CK10">
        <v>394.87549999999999</v>
      </c>
      <c r="CL10">
        <v>568.87850000000003</v>
      </c>
      <c r="CM10">
        <v>328.67239999999998</v>
      </c>
      <c r="CN10">
        <v>457.97829999999999</v>
      </c>
      <c r="CO10">
        <v>267.69330000000002</v>
      </c>
      <c r="CP10">
        <v>532.64350000000002</v>
      </c>
      <c r="CQ10">
        <v>271.87150000000003</v>
      </c>
      <c r="CR10">
        <v>638.21889999999996</v>
      </c>
      <c r="CS10">
        <v>144.9042</v>
      </c>
      <c r="CT10">
        <v>1045.6869999999999</v>
      </c>
      <c r="CU10">
        <v>406.10140000000001</v>
      </c>
      <c r="CV10">
        <v>237.37020000000001</v>
      </c>
      <c r="CW10">
        <v>499.78910000000002</v>
      </c>
      <c r="CX10">
        <v>338.27390000000003</v>
      </c>
      <c r="CY10">
        <v>383.7099</v>
      </c>
      <c r="CZ10">
        <v>291.84050000000002</v>
      </c>
      <c r="DA10">
        <v>129.12039999999999</v>
      </c>
      <c r="DB10">
        <v>543.82569999999998</v>
      </c>
      <c r="DC10">
        <v>454.95839999999998</v>
      </c>
      <c r="DD10">
        <v>460.71449999999999</v>
      </c>
    </row>
    <row r="11" spans="1:108" x14ac:dyDescent="0.25">
      <c r="A11">
        <v>7</v>
      </c>
      <c r="B11">
        <v>506</v>
      </c>
      <c r="C11">
        <v>4.0808</v>
      </c>
      <c r="D11" s="2">
        <f t="shared" si="0"/>
        <v>1.3602666666666667</v>
      </c>
      <c r="E11" s="2">
        <v>1.3602666666666667</v>
      </c>
      <c r="F11" s="2" t="s">
        <v>108</v>
      </c>
      <c r="G11" s="2" t="s">
        <v>109</v>
      </c>
      <c r="H11">
        <v>137.41839999999999</v>
      </c>
      <c r="I11">
        <v>1132</v>
      </c>
      <c r="J11">
        <v>1121</v>
      </c>
      <c r="K11">
        <v>1886</v>
      </c>
      <c r="L11">
        <v>1029</v>
      </c>
      <c r="M11">
        <v>1037</v>
      </c>
      <c r="N11">
        <v>1246</v>
      </c>
      <c r="O11">
        <v>1380</v>
      </c>
      <c r="P11">
        <v>1137</v>
      </c>
      <c r="Q11">
        <v>1200</v>
      </c>
      <c r="R11">
        <v>974</v>
      </c>
      <c r="S11">
        <v>1495</v>
      </c>
      <c r="T11">
        <v>571.61739999999998</v>
      </c>
      <c r="U11">
        <v>1195</v>
      </c>
      <c r="V11">
        <v>267.87389999999999</v>
      </c>
      <c r="W11">
        <v>2272</v>
      </c>
      <c r="X11">
        <v>1134</v>
      </c>
      <c r="Y11">
        <v>1079</v>
      </c>
      <c r="Z11">
        <v>2416</v>
      </c>
      <c r="AA11">
        <v>411.55470000000003</v>
      </c>
      <c r="AB11">
        <v>2035</v>
      </c>
      <c r="AC11">
        <v>981</v>
      </c>
      <c r="AD11">
        <v>907</v>
      </c>
      <c r="AE11">
        <v>941</v>
      </c>
      <c r="AF11">
        <v>981</v>
      </c>
      <c r="AG11">
        <v>1653</v>
      </c>
      <c r="AH11">
        <v>1491</v>
      </c>
      <c r="AI11">
        <v>434.22949999999997</v>
      </c>
      <c r="AJ11">
        <v>704</v>
      </c>
      <c r="AK11">
        <v>1746</v>
      </c>
      <c r="AL11">
        <v>647</v>
      </c>
      <c r="AM11">
        <v>720</v>
      </c>
      <c r="AN11">
        <v>1119</v>
      </c>
      <c r="AO11">
        <v>1020</v>
      </c>
      <c r="AP11">
        <v>684</v>
      </c>
      <c r="AQ11">
        <v>709</v>
      </c>
      <c r="AR11">
        <v>632</v>
      </c>
      <c r="AS11">
        <v>1111</v>
      </c>
      <c r="AT11">
        <v>2193</v>
      </c>
      <c r="AU11">
        <v>1095</v>
      </c>
      <c r="AV11">
        <v>378.37939999999998</v>
      </c>
      <c r="AW11">
        <v>688</v>
      </c>
      <c r="AX11">
        <v>722</v>
      </c>
      <c r="AY11">
        <v>460.32080000000002</v>
      </c>
      <c r="AZ11">
        <v>556.94740000000002</v>
      </c>
      <c r="BA11">
        <v>118.4273</v>
      </c>
      <c r="BB11">
        <v>1397</v>
      </c>
      <c r="BC11">
        <v>613</v>
      </c>
      <c r="BD11">
        <v>923</v>
      </c>
      <c r="BE11">
        <v>1299</v>
      </c>
      <c r="BF11">
        <v>474.54739999999998</v>
      </c>
      <c r="BG11">
        <v>2712</v>
      </c>
      <c r="BH11">
        <v>1977</v>
      </c>
      <c r="BI11">
        <v>207.48949999999999</v>
      </c>
      <c r="BJ11">
        <v>744</v>
      </c>
      <c r="BK11">
        <v>1131</v>
      </c>
      <c r="BL11">
        <v>813</v>
      </c>
      <c r="BM11">
        <v>517.25080000000003</v>
      </c>
      <c r="BN11">
        <v>774</v>
      </c>
      <c r="BO11">
        <v>771</v>
      </c>
      <c r="BP11">
        <v>511</v>
      </c>
      <c r="BQ11">
        <v>726</v>
      </c>
      <c r="BR11">
        <v>484.21269999999998</v>
      </c>
      <c r="BS11">
        <v>284.73540000000003</v>
      </c>
      <c r="BT11">
        <v>2357</v>
      </c>
      <c r="BU11">
        <v>546.94539999999995</v>
      </c>
      <c r="BV11">
        <v>119.19710000000001</v>
      </c>
      <c r="BW11">
        <v>355.82979999999998</v>
      </c>
      <c r="BX11">
        <v>631</v>
      </c>
      <c r="BY11">
        <v>833</v>
      </c>
      <c r="BZ11">
        <v>144.93549999999999</v>
      </c>
      <c r="CA11">
        <v>822</v>
      </c>
      <c r="CB11">
        <v>172.364</v>
      </c>
      <c r="CC11">
        <v>384.6952</v>
      </c>
      <c r="CD11">
        <v>628</v>
      </c>
      <c r="CE11">
        <v>101.87569999999999</v>
      </c>
      <c r="CF11">
        <v>389.2955</v>
      </c>
      <c r="CG11">
        <v>331.6576</v>
      </c>
      <c r="CH11">
        <v>725</v>
      </c>
      <c r="CI11">
        <v>535.51379999999995</v>
      </c>
      <c r="CJ11">
        <v>535</v>
      </c>
      <c r="CK11">
        <v>394.87549999999999</v>
      </c>
      <c r="CL11">
        <v>568.87850000000003</v>
      </c>
      <c r="CM11">
        <v>328.67239999999998</v>
      </c>
      <c r="CN11">
        <v>457.97829999999999</v>
      </c>
      <c r="CO11">
        <v>267.69330000000002</v>
      </c>
      <c r="CP11">
        <v>519</v>
      </c>
      <c r="CQ11">
        <v>271.87150000000003</v>
      </c>
      <c r="CR11">
        <v>603</v>
      </c>
      <c r="CS11">
        <v>193.7098</v>
      </c>
      <c r="CT11">
        <v>971</v>
      </c>
      <c r="CU11">
        <v>406.10140000000001</v>
      </c>
      <c r="CV11">
        <v>237.37020000000001</v>
      </c>
      <c r="CW11">
        <v>499.78910000000002</v>
      </c>
      <c r="CX11">
        <v>338.27390000000003</v>
      </c>
      <c r="CY11">
        <v>383.7099</v>
      </c>
      <c r="CZ11">
        <v>291.84050000000002</v>
      </c>
      <c r="DA11">
        <v>135.30850000000001</v>
      </c>
      <c r="DB11">
        <v>543.82569999999998</v>
      </c>
      <c r="DC11">
        <v>454.95839999999998</v>
      </c>
      <c r="DD11">
        <v>460.71449999999999</v>
      </c>
    </row>
    <row r="12" spans="1:108" x14ac:dyDescent="0.25">
      <c r="A12">
        <v>6</v>
      </c>
      <c r="B12">
        <v>507</v>
      </c>
      <c r="C12">
        <v>4.0818000000000003</v>
      </c>
      <c r="D12" s="2">
        <f t="shared" si="0"/>
        <v>1.3606</v>
      </c>
      <c r="E12" s="2">
        <v>1.3606</v>
      </c>
      <c r="F12" s="2" t="s">
        <v>108</v>
      </c>
      <c r="G12" s="2" t="s">
        <v>109</v>
      </c>
      <c r="H12">
        <v>137.41839999999999</v>
      </c>
      <c r="I12">
        <v>1119</v>
      </c>
      <c r="J12">
        <v>1147</v>
      </c>
      <c r="K12">
        <v>1907</v>
      </c>
      <c r="L12">
        <v>1228</v>
      </c>
      <c r="M12">
        <v>1079</v>
      </c>
      <c r="N12">
        <v>1361</v>
      </c>
      <c r="O12">
        <v>1383</v>
      </c>
      <c r="P12">
        <v>1137</v>
      </c>
      <c r="Q12">
        <v>1279</v>
      </c>
      <c r="R12">
        <v>1176</v>
      </c>
      <c r="S12">
        <v>1702</v>
      </c>
      <c r="T12">
        <v>537</v>
      </c>
      <c r="U12">
        <v>1098</v>
      </c>
      <c r="V12">
        <v>267.87389999999999</v>
      </c>
      <c r="W12">
        <v>2272</v>
      </c>
      <c r="X12">
        <v>1419</v>
      </c>
      <c r="Y12">
        <v>1084</v>
      </c>
      <c r="Z12">
        <v>2416</v>
      </c>
      <c r="AA12">
        <v>411.55470000000003</v>
      </c>
      <c r="AB12">
        <v>2035</v>
      </c>
      <c r="AC12">
        <v>1103</v>
      </c>
      <c r="AD12">
        <v>1370</v>
      </c>
      <c r="AE12">
        <v>1126</v>
      </c>
      <c r="AF12">
        <v>1130</v>
      </c>
      <c r="AG12">
        <v>1736</v>
      </c>
      <c r="AH12">
        <v>1577</v>
      </c>
      <c r="AI12">
        <v>434.22949999999997</v>
      </c>
      <c r="AJ12">
        <v>1023</v>
      </c>
      <c r="AK12">
        <v>1791</v>
      </c>
      <c r="AL12">
        <v>1312</v>
      </c>
      <c r="AM12">
        <v>734</v>
      </c>
      <c r="AN12">
        <v>1123</v>
      </c>
      <c r="AO12">
        <v>1007</v>
      </c>
      <c r="AP12">
        <v>799</v>
      </c>
      <c r="AQ12">
        <v>1101</v>
      </c>
      <c r="AR12">
        <v>606</v>
      </c>
      <c r="AS12">
        <v>1289</v>
      </c>
      <c r="AT12">
        <v>2938</v>
      </c>
      <c r="AU12">
        <v>1102</v>
      </c>
      <c r="AV12">
        <v>378.37939999999998</v>
      </c>
      <c r="AW12">
        <v>827</v>
      </c>
      <c r="AX12">
        <v>1020</v>
      </c>
      <c r="AY12">
        <v>460.32080000000002</v>
      </c>
      <c r="AZ12">
        <v>546</v>
      </c>
      <c r="BA12">
        <v>118.4273</v>
      </c>
      <c r="BB12">
        <v>1422</v>
      </c>
      <c r="BC12">
        <v>696</v>
      </c>
      <c r="BD12">
        <v>968</v>
      </c>
      <c r="BE12">
        <v>1299</v>
      </c>
      <c r="BF12">
        <v>474.54739999999998</v>
      </c>
      <c r="BG12">
        <v>2712</v>
      </c>
      <c r="BH12">
        <v>1977</v>
      </c>
      <c r="BI12">
        <v>207.48949999999999</v>
      </c>
      <c r="BJ12">
        <v>724</v>
      </c>
      <c r="BK12">
        <v>1128</v>
      </c>
      <c r="BL12">
        <v>813</v>
      </c>
      <c r="BM12">
        <v>508</v>
      </c>
      <c r="BN12">
        <v>886</v>
      </c>
      <c r="BO12">
        <v>816</v>
      </c>
      <c r="BP12">
        <v>513</v>
      </c>
      <c r="BQ12">
        <v>727</v>
      </c>
      <c r="BR12">
        <v>484.21269999999998</v>
      </c>
      <c r="BS12">
        <v>284.73540000000003</v>
      </c>
      <c r="BT12">
        <v>2357</v>
      </c>
      <c r="BU12">
        <v>537</v>
      </c>
      <c r="BV12">
        <v>119.13290000000001</v>
      </c>
      <c r="BW12">
        <v>355.82979999999998</v>
      </c>
      <c r="BX12">
        <v>631</v>
      </c>
      <c r="BY12">
        <v>936</v>
      </c>
      <c r="BZ12">
        <v>145.02809999999999</v>
      </c>
      <c r="CA12">
        <v>922</v>
      </c>
      <c r="CB12">
        <v>172.364</v>
      </c>
      <c r="CC12">
        <v>384.6952</v>
      </c>
      <c r="CD12">
        <v>597</v>
      </c>
      <c r="CE12">
        <v>101.87569999999999</v>
      </c>
      <c r="CF12">
        <v>389.2955</v>
      </c>
      <c r="CG12">
        <v>331.6576</v>
      </c>
      <c r="CH12">
        <v>750</v>
      </c>
      <c r="CI12">
        <v>522</v>
      </c>
      <c r="CJ12">
        <v>560</v>
      </c>
      <c r="CK12">
        <v>394.87549999999999</v>
      </c>
      <c r="CL12">
        <v>559</v>
      </c>
      <c r="CM12">
        <v>328.67239999999998</v>
      </c>
      <c r="CN12">
        <v>457.97829999999999</v>
      </c>
      <c r="CO12">
        <v>267.69330000000002</v>
      </c>
      <c r="CP12">
        <v>521</v>
      </c>
      <c r="CQ12">
        <v>271.87150000000003</v>
      </c>
      <c r="CR12">
        <v>622</v>
      </c>
      <c r="CS12">
        <v>225.1053</v>
      </c>
      <c r="CT12">
        <v>1028</v>
      </c>
      <c r="CU12">
        <v>406.10140000000001</v>
      </c>
      <c r="CV12">
        <v>237.37020000000001</v>
      </c>
      <c r="CW12">
        <v>499.78910000000002</v>
      </c>
      <c r="CX12">
        <v>338.27390000000003</v>
      </c>
      <c r="CY12">
        <v>383.7099</v>
      </c>
      <c r="CZ12">
        <v>291.84050000000002</v>
      </c>
      <c r="DA12">
        <v>138.7954</v>
      </c>
      <c r="DB12">
        <v>534</v>
      </c>
      <c r="DC12">
        <v>454.95839999999998</v>
      </c>
      <c r="DD12">
        <v>460.71449999999999</v>
      </c>
    </row>
    <row r="13" spans="1:108" x14ac:dyDescent="0.25">
      <c r="A13">
        <v>11</v>
      </c>
      <c r="B13">
        <v>508</v>
      </c>
      <c r="C13">
        <v>4.0843999999999996</v>
      </c>
      <c r="D13" s="2">
        <f t="shared" si="0"/>
        <v>1.3614666666666666</v>
      </c>
      <c r="E13" s="2">
        <v>1.3614666666666666</v>
      </c>
      <c r="F13" s="2" t="s">
        <v>108</v>
      </c>
      <c r="G13" s="2" t="s">
        <v>109</v>
      </c>
      <c r="H13">
        <v>137.41839999999999</v>
      </c>
      <c r="I13">
        <v>1152.201</v>
      </c>
      <c r="J13">
        <v>1097.732</v>
      </c>
      <c r="K13">
        <v>1916.817</v>
      </c>
      <c r="L13">
        <v>1192.3800000000001</v>
      </c>
      <c r="M13">
        <v>1022.415</v>
      </c>
      <c r="N13">
        <v>1310.337</v>
      </c>
      <c r="O13">
        <v>1245.231</v>
      </c>
      <c r="P13">
        <v>1018.9880000000001</v>
      </c>
      <c r="Q13">
        <v>1279.1300000000001</v>
      </c>
      <c r="R13">
        <v>1091.107</v>
      </c>
      <c r="S13">
        <v>1702</v>
      </c>
      <c r="T13">
        <v>571.61739999999998</v>
      </c>
      <c r="U13">
        <v>1118.21</v>
      </c>
      <c r="V13">
        <v>267.87389999999999</v>
      </c>
      <c r="W13">
        <v>2305.8910000000001</v>
      </c>
      <c r="X13">
        <v>1416.296</v>
      </c>
      <c r="Y13">
        <v>1138.6859999999999</v>
      </c>
      <c r="Z13">
        <v>2413.6439999999998</v>
      </c>
      <c r="AA13">
        <v>411.55470000000003</v>
      </c>
      <c r="AB13">
        <v>2050.8049999999998</v>
      </c>
      <c r="AC13">
        <v>1123.587</v>
      </c>
      <c r="AD13">
        <v>1367.9580000000001</v>
      </c>
      <c r="AE13">
        <v>1151.3219999999999</v>
      </c>
      <c r="AF13">
        <v>1103.7059999999999</v>
      </c>
      <c r="AG13">
        <v>1754.806</v>
      </c>
      <c r="AH13">
        <v>1491</v>
      </c>
      <c r="AI13">
        <v>434.22949999999997</v>
      </c>
      <c r="AJ13">
        <v>1157.5319999999999</v>
      </c>
      <c r="AK13">
        <v>579</v>
      </c>
      <c r="AL13">
        <v>1322.5519999999999</v>
      </c>
      <c r="AM13">
        <v>747.86580000000004</v>
      </c>
      <c r="AN13">
        <v>1118.96</v>
      </c>
      <c r="AO13">
        <v>1038.375</v>
      </c>
      <c r="AP13">
        <v>521</v>
      </c>
      <c r="AQ13">
        <v>1122.4970000000001</v>
      </c>
      <c r="AR13">
        <v>678.79449999999997</v>
      </c>
      <c r="AS13">
        <v>1314.5830000000001</v>
      </c>
      <c r="AT13">
        <v>2678.902</v>
      </c>
      <c r="AU13">
        <v>1045.8330000000001</v>
      </c>
      <c r="AV13">
        <v>378.37939999999998</v>
      </c>
      <c r="AW13">
        <v>788.67939999999999</v>
      </c>
      <c r="AX13">
        <v>1003.027</v>
      </c>
      <c r="AY13">
        <v>460.32080000000002</v>
      </c>
      <c r="AZ13">
        <v>548.55610000000001</v>
      </c>
      <c r="BA13">
        <v>29.779029999999999</v>
      </c>
      <c r="BB13">
        <v>1424.71</v>
      </c>
      <c r="BC13">
        <v>720.68100000000004</v>
      </c>
      <c r="BD13">
        <v>945.76030000000003</v>
      </c>
      <c r="BE13">
        <v>1232.2750000000001</v>
      </c>
      <c r="BF13">
        <v>434.19959999999998</v>
      </c>
      <c r="BG13">
        <v>2563.9369999999999</v>
      </c>
      <c r="BH13">
        <v>548</v>
      </c>
      <c r="BI13">
        <v>177.42509999999999</v>
      </c>
      <c r="BJ13">
        <v>749.54089999999997</v>
      </c>
      <c r="BK13">
        <v>1098</v>
      </c>
      <c r="BL13">
        <v>829.74440000000004</v>
      </c>
      <c r="BM13">
        <v>506.29430000000002</v>
      </c>
      <c r="BN13">
        <v>912.28330000000005</v>
      </c>
      <c r="BO13">
        <v>854.95550000000003</v>
      </c>
      <c r="BP13">
        <v>524.64599999999996</v>
      </c>
      <c r="BQ13">
        <v>742.56</v>
      </c>
      <c r="BR13">
        <v>484.21269999999998</v>
      </c>
      <c r="BS13">
        <v>284.73540000000003</v>
      </c>
      <c r="BT13">
        <v>2273.248</v>
      </c>
      <c r="BU13">
        <v>546.94539999999995</v>
      </c>
      <c r="BV13">
        <v>44.0379</v>
      </c>
      <c r="BW13">
        <v>355.82979999999998</v>
      </c>
      <c r="BX13">
        <v>644.66060000000004</v>
      </c>
      <c r="BY13">
        <v>953.16930000000002</v>
      </c>
      <c r="BZ13">
        <v>81.653139999999993</v>
      </c>
      <c r="CA13">
        <v>940.3691</v>
      </c>
      <c r="CB13">
        <v>172.364</v>
      </c>
      <c r="CC13">
        <v>384.6952</v>
      </c>
      <c r="CD13">
        <v>635.98879999999997</v>
      </c>
      <c r="CE13">
        <v>85.773979999999995</v>
      </c>
      <c r="CF13">
        <v>389.2955</v>
      </c>
      <c r="CG13">
        <v>331.6576</v>
      </c>
      <c r="CH13">
        <v>764.2962</v>
      </c>
      <c r="CI13">
        <v>535.51379999999995</v>
      </c>
      <c r="CJ13">
        <v>577.86599999999999</v>
      </c>
      <c r="CK13">
        <v>394.87549999999999</v>
      </c>
      <c r="CL13">
        <v>542.61760000000004</v>
      </c>
      <c r="CM13">
        <v>328.67239999999998</v>
      </c>
      <c r="CN13">
        <v>457.97829999999999</v>
      </c>
      <c r="CO13">
        <v>267.69330000000002</v>
      </c>
      <c r="CP13">
        <v>532.64350000000002</v>
      </c>
      <c r="CQ13">
        <v>271.87150000000003</v>
      </c>
      <c r="CR13">
        <v>598.47979999999995</v>
      </c>
      <c r="CS13">
        <v>198.99510000000001</v>
      </c>
      <c r="CT13">
        <v>1045.6869999999999</v>
      </c>
      <c r="CU13">
        <v>381.14490000000001</v>
      </c>
      <c r="CV13">
        <v>237.37020000000001</v>
      </c>
      <c r="CW13">
        <v>498.22390000000001</v>
      </c>
      <c r="CX13">
        <v>338.27390000000003</v>
      </c>
      <c r="CY13">
        <v>383.7099</v>
      </c>
      <c r="CZ13">
        <v>291.84050000000002</v>
      </c>
      <c r="DA13">
        <v>140.5496</v>
      </c>
      <c r="DB13">
        <v>543.82569999999998</v>
      </c>
      <c r="DC13">
        <v>454.95839999999998</v>
      </c>
      <c r="DD13">
        <v>460.71449999999999</v>
      </c>
    </row>
    <row r="14" spans="1:108" x14ac:dyDescent="0.25">
      <c r="A14">
        <v>10</v>
      </c>
      <c r="B14">
        <v>509</v>
      </c>
      <c r="C14">
        <v>4.0860000000000003</v>
      </c>
      <c r="D14" s="2">
        <f t="shared" si="0"/>
        <v>1.3620000000000001</v>
      </c>
      <c r="E14" s="2">
        <v>1.3620000000000001</v>
      </c>
      <c r="F14" s="2" t="s">
        <v>108</v>
      </c>
      <c r="G14" s="2" t="s">
        <v>109</v>
      </c>
      <c r="H14">
        <v>137.41839999999999</v>
      </c>
      <c r="I14">
        <v>1152.201</v>
      </c>
      <c r="J14">
        <v>1139.98</v>
      </c>
      <c r="K14">
        <v>575</v>
      </c>
      <c r="L14">
        <v>1014</v>
      </c>
      <c r="M14">
        <v>612</v>
      </c>
      <c r="N14">
        <v>1385.771</v>
      </c>
      <c r="O14">
        <v>1403.2750000000001</v>
      </c>
      <c r="P14">
        <v>730</v>
      </c>
      <c r="Q14">
        <v>1249.0360000000001</v>
      </c>
      <c r="R14">
        <v>1064</v>
      </c>
      <c r="S14">
        <v>984</v>
      </c>
      <c r="T14">
        <v>571.61739999999998</v>
      </c>
      <c r="U14">
        <v>1213.7370000000001</v>
      </c>
      <c r="V14">
        <v>267.87389999999999</v>
      </c>
      <c r="W14">
        <v>2305.8910000000001</v>
      </c>
      <c r="X14">
        <v>949</v>
      </c>
      <c r="Y14">
        <v>1138.6859999999999</v>
      </c>
      <c r="Z14">
        <v>2458.6439999999998</v>
      </c>
      <c r="AA14">
        <v>411.55470000000003</v>
      </c>
      <c r="AB14">
        <v>2068.2829999999999</v>
      </c>
      <c r="AC14">
        <v>1123.587</v>
      </c>
      <c r="AD14">
        <v>1393.4359999999999</v>
      </c>
      <c r="AE14">
        <v>627</v>
      </c>
      <c r="AF14">
        <v>651</v>
      </c>
      <c r="AG14">
        <v>1771.4459999999999</v>
      </c>
      <c r="AH14">
        <v>616</v>
      </c>
      <c r="AI14">
        <v>434.22949999999997</v>
      </c>
      <c r="AJ14">
        <v>1224.6189999999999</v>
      </c>
      <c r="AK14">
        <v>1792</v>
      </c>
      <c r="AL14">
        <v>1334.643</v>
      </c>
      <c r="AM14">
        <v>747.86580000000004</v>
      </c>
      <c r="AN14">
        <v>1144.0350000000001</v>
      </c>
      <c r="AO14">
        <v>1038.375</v>
      </c>
      <c r="AP14">
        <v>799</v>
      </c>
      <c r="AQ14">
        <v>1122.4970000000001</v>
      </c>
      <c r="AR14">
        <v>678.79449999999997</v>
      </c>
      <c r="AS14">
        <v>1339.681</v>
      </c>
      <c r="AT14">
        <v>726</v>
      </c>
      <c r="AU14">
        <v>1122.0940000000001</v>
      </c>
      <c r="AV14">
        <v>378.37939999999998</v>
      </c>
      <c r="AW14">
        <v>843.85329999999999</v>
      </c>
      <c r="AX14">
        <v>1037.5050000000001</v>
      </c>
      <c r="AY14">
        <v>460.32080000000002</v>
      </c>
      <c r="AZ14">
        <v>556.94740000000002</v>
      </c>
      <c r="BA14">
        <v>118.4273</v>
      </c>
      <c r="BB14">
        <v>1449.4929999999999</v>
      </c>
      <c r="BC14">
        <v>720.68100000000004</v>
      </c>
      <c r="BD14">
        <v>655</v>
      </c>
      <c r="BE14">
        <v>1324.84</v>
      </c>
      <c r="BF14">
        <v>474.54739999999998</v>
      </c>
      <c r="BG14">
        <v>2759.0639999999999</v>
      </c>
      <c r="BH14">
        <v>1164</v>
      </c>
      <c r="BI14">
        <v>207.48949999999999</v>
      </c>
      <c r="BJ14">
        <v>758.97569999999996</v>
      </c>
      <c r="BK14">
        <v>616</v>
      </c>
      <c r="BL14">
        <v>829.74440000000004</v>
      </c>
      <c r="BM14">
        <v>517.25080000000003</v>
      </c>
      <c r="BN14">
        <v>912.28330000000005</v>
      </c>
      <c r="BO14">
        <v>854.95550000000003</v>
      </c>
      <c r="BP14">
        <v>545.30809999999997</v>
      </c>
      <c r="BQ14">
        <v>742.56</v>
      </c>
      <c r="BR14">
        <v>484.21269999999998</v>
      </c>
      <c r="BS14">
        <v>284.73540000000003</v>
      </c>
      <c r="BT14">
        <v>659</v>
      </c>
      <c r="BU14">
        <v>546.94539999999995</v>
      </c>
      <c r="BV14">
        <v>120.9799</v>
      </c>
      <c r="BW14">
        <v>355.82979999999998</v>
      </c>
      <c r="BX14">
        <v>650.31269999999995</v>
      </c>
      <c r="BY14">
        <v>953.16930000000002</v>
      </c>
      <c r="BZ14">
        <v>147.7482</v>
      </c>
      <c r="CA14">
        <v>940.3691</v>
      </c>
      <c r="CB14">
        <v>172.364</v>
      </c>
      <c r="CC14">
        <v>384.6952</v>
      </c>
      <c r="CD14">
        <v>662.38009999999997</v>
      </c>
      <c r="CE14">
        <v>101.87569999999999</v>
      </c>
      <c r="CF14">
        <v>389.2955</v>
      </c>
      <c r="CG14">
        <v>331.6576</v>
      </c>
      <c r="CH14">
        <v>764.2962</v>
      </c>
      <c r="CI14">
        <v>535.51379999999995</v>
      </c>
      <c r="CJ14">
        <v>577.86599999999999</v>
      </c>
      <c r="CK14">
        <v>394.87549999999999</v>
      </c>
      <c r="CL14">
        <v>568.87850000000003</v>
      </c>
      <c r="CM14">
        <v>328.67239999999998</v>
      </c>
      <c r="CN14">
        <v>457.97829999999999</v>
      </c>
      <c r="CO14">
        <v>267.69330000000002</v>
      </c>
      <c r="CP14">
        <v>532.64350000000002</v>
      </c>
      <c r="CQ14">
        <v>271.87150000000003</v>
      </c>
      <c r="CR14">
        <v>633.65369999999996</v>
      </c>
      <c r="CS14">
        <v>152.6942</v>
      </c>
      <c r="CT14">
        <v>1045.6869999999999</v>
      </c>
      <c r="CU14">
        <v>406.10140000000001</v>
      </c>
      <c r="CV14">
        <v>237.37020000000001</v>
      </c>
      <c r="CW14">
        <v>499.78910000000002</v>
      </c>
      <c r="CX14">
        <v>338.27390000000003</v>
      </c>
      <c r="CY14">
        <v>383.7099</v>
      </c>
      <c r="CZ14">
        <v>291.84050000000002</v>
      </c>
      <c r="DA14">
        <v>133.30670000000001</v>
      </c>
      <c r="DB14">
        <v>543.82569999999998</v>
      </c>
      <c r="DC14">
        <v>454.95839999999998</v>
      </c>
      <c r="DD14">
        <v>460.71449999999999</v>
      </c>
    </row>
    <row r="15" spans="1:108" x14ac:dyDescent="0.25">
      <c r="A15">
        <v>8</v>
      </c>
      <c r="B15">
        <v>510</v>
      </c>
      <c r="C15">
        <v>4.0883000000000003</v>
      </c>
      <c r="D15" s="2">
        <f t="shared" si="0"/>
        <v>1.3627666666666667</v>
      </c>
      <c r="E15" s="2">
        <v>1.3627666666666667</v>
      </c>
      <c r="F15" s="2" t="s">
        <v>108</v>
      </c>
      <c r="G15" s="2" t="s">
        <v>109</v>
      </c>
      <c r="H15">
        <v>137.41839999999999</v>
      </c>
      <c r="I15">
        <v>592</v>
      </c>
      <c r="J15">
        <v>1036</v>
      </c>
      <c r="K15">
        <v>1591</v>
      </c>
      <c r="L15">
        <v>746</v>
      </c>
      <c r="M15">
        <v>1003</v>
      </c>
      <c r="N15">
        <v>1384.597</v>
      </c>
      <c r="O15">
        <v>1034</v>
      </c>
      <c r="P15">
        <v>856</v>
      </c>
      <c r="Q15">
        <v>629</v>
      </c>
      <c r="R15">
        <v>996</v>
      </c>
      <c r="S15">
        <v>1593</v>
      </c>
      <c r="T15">
        <v>571.61739999999998</v>
      </c>
      <c r="U15">
        <v>722</v>
      </c>
      <c r="V15">
        <v>267.87389999999999</v>
      </c>
      <c r="W15">
        <v>1072</v>
      </c>
      <c r="X15">
        <v>1303</v>
      </c>
      <c r="Y15">
        <v>560</v>
      </c>
      <c r="Z15">
        <v>2458.6439999999998</v>
      </c>
      <c r="AA15">
        <v>411.55470000000003</v>
      </c>
      <c r="AB15">
        <v>1314</v>
      </c>
      <c r="AC15">
        <v>981</v>
      </c>
      <c r="AD15">
        <v>1032</v>
      </c>
      <c r="AE15">
        <v>1154</v>
      </c>
      <c r="AF15">
        <v>962</v>
      </c>
      <c r="AG15">
        <v>1771.4459999999999</v>
      </c>
      <c r="AH15">
        <v>913</v>
      </c>
      <c r="AI15">
        <v>434.22949999999997</v>
      </c>
      <c r="AJ15">
        <v>1157.5319999999999</v>
      </c>
      <c r="AK15">
        <v>1792</v>
      </c>
      <c r="AL15">
        <v>564</v>
      </c>
      <c r="AM15">
        <v>549</v>
      </c>
      <c r="AN15">
        <v>1116</v>
      </c>
      <c r="AO15">
        <v>777</v>
      </c>
      <c r="AP15">
        <v>655</v>
      </c>
      <c r="AQ15">
        <v>508</v>
      </c>
      <c r="AR15">
        <v>521</v>
      </c>
      <c r="AS15">
        <v>880</v>
      </c>
      <c r="AT15">
        <v>2938</v>
      </c>
      <c r="AU15">
        <v>817</v>
      </c>
      <c r="AV15">
        <v>378.37939999999998</v>
      </c>
      <c r="AW15">
        <v>726</v>
      </c>
      <c r="AX15">
        <v>502</v>
      </c>
      <c r="AY15">
        <v>460.32080000000002</v>
      </c>
      <c r="AZ15">
        <v>556.94740000000002</v>
      </c>
      <c r="BA15">
        <v>118.4273</v>
      </c>
      <c r="BB15">
        <v>1397</v>
      </c>
      <c r="BC15">
        <v>568</v>
      </c>
      <c r="BD15">
        <v>867</v>
      </c>
      <c r="BE15">
        <v>1292</v>
      </c>
      <c r="BF15">
        <v>474.54739999999998</v>
      </c>
      <c r="BG15">
        <v>863</v>
      </c>
      <c r="BH15">
        <v>1977</v>
      </c>
      <c r="BI15">
        <v>207.48949999999999</v>
      </c>
      <c r="BJ15">
        <v>612</v>
      </c>
      <c r="BK15">
        <v>1128</v>
      </c>
      <c r="BL15">
        <v>520</v>
      </c>
      <c r="BM15">
        <v>517.25080000000003</v>
      </c>
      <c r="BN15">
        <v>808</v>
      </c>
      <c r="BO15">
        <v>584</v>
      </c>
      <c r="BP15">
        <v>545.30809999999997</v>
      </c>
      <c r="BQ15">
        <v>742.56</v>
      </c>
      <c r="BR15">
        <v>484.21269999999998</v>
      </c>
      <c r="BS15">
        <v>284.73540000000003</v>
      </c>
      <c r="BT15">
        <v>1123</v>
      </c>
      <c r="BU15">
        <v>546.94539999999995</v>
      </c>
      <c r="BV15">
        <v>119.7407</v>
      </c>
      <c r="BW15">
        <v>355.82979999999998</v>
      </c>
      <c r="BX15">
        <v>605</v>
      </c>
      <c r="BY15">
        <v>772</v>
      </c>
      <c r="BZ15">
        <v>145.4562</v>
      </c>
      <c r="CA15">
        <v>724</v>
      </c>
      <c r="CB15">
        <v>172.364</v>
      </c>
      <c r="CC15">
        <v>384.6952</v>
      </c>
      <c r="CD15">
        <v>517</v>
      </c>
      <c r="CE15">
        <v>101.87569999999999</v>
      </c>
      <c r="CF15">
        <v>389.2955</v>
      </c>
      <c r="CG15">
        <v>331.6576</v>
      </c>
      <c r="CH15">
        <v>764.2962</v>
      </c>
      <c r="CI15">
        <v>535.51379999999995</v>
      </c>
      <c r="CJ15">
        <v>577.86599999999999</v>
      </c>
      <c r="CK15">
        <v>394.87549999999999</v>
      </c>
      <c r="CL15">
        <v>568.87850000000003</v>
      </c>
      <c r="CM15">
        <v>328.67239999999998</v>
      </c>
      <c r="CN15">
        <v>457.97829999999999</v>
      </c>
      <c r="CO15">
        <v>267.69330000000002</v>
      </c>
      <c r="CP15">
        <v>532.64350000000002</v>
      </c>
      <c r="CQ15">
        <v>271.87150000000003</v>
      </c>
      <c r="CR15">
        <v>638.21889999999996</v>
      </c>
      <c r="CS15">
        <v>146.88669999999999</v>
      </c>
      <c r="CT15">
        <v>864</v>
      </c>
      <c r="CU15">
        <v>406.10140000000001</v>
      </c>
      <c r="CV15">
        <v>237.37020000000001</v>
      </c>
      <c r="CW15">
        <v>499.78910000000002</v>
      </c>
      <c r="CX15">
        <v>338.27390000000003</v>
      </c>
      <c r="CY15">
        <v>383.7099</v>
      </c>
      <c r="CZ15">
        <v>291.84050000000002</v>
      </c>
      <c r="DA15">
        <v>129.3451</v>
      </c>
      <c r="DB15">
        <v>543.82569999999998</v>
      </c>
      <c r="DC15">
        <v>454.95839999999998</v>
      </c>
      <c r="DD15">
        <v>460.71449999999999</v>
      </c>
    </row>
    <row r="16" spans="1:108" x14ac:dyDescent="0.25">
      <c r="A16">
        <v>13</v>
      </c>
      <c r="B16">
        <v>511</v>
      </c>
      <c r="C16">
        <v>4.2915999999999999</v>
      </c>
      <c r="D16" s="2">
        <f t="shared" si="0"/>
        <v>1.4305333333333332</v>
      </c>
      <c r="E16" s="2">
        <v>1.4305333333333332</v>
      </c>
      <c r="F16" s="2" t="s">
        <v>108</v>
      </c>
      <c r="G16" s="2" t="s">
        <v>109</v>
      </c>
      <c r="H16">
        <v>60.652169999999998</v>
      </c>
      <c r="I16">
        <v>943</v>
      </c>
      <c r="J16">
        <v>739</v>
      </c>
      <c r="K16">
        <v>1526</v>
      </c>
      <c r="L16">
        <v>960</v>
      </c>
      <c r="M16">
        <v>542</v>
      </c>
      <c r="N16">
        <v>609</v>
      </c>
      <c r="O16">
        <v>819</v>
      </c>
      <c r="P16">
        <v>402.36349999999999</v>
      </c>
      <c r="Q16">
        <v>539</v>
      </c>
      <c r="R16">
        <v>517</v>
      </c>
      <c r="S16">
        <v>432.13749999999999</v>
      </c>
      <c r="T16">
        <v>198.34200000000001</v>
      </c>
      <c r="U16">
        <v>784</v>
      </c>
      <c r="V16">
        <v>153.66300000000001</v>
      </c>
      <c r="W16">
        <v>715</v>
      </c>
      <c r="X16">
        <v>571</v>
      </c>
      <c r="Y16">
        <v>957</v>
      </c>
      <c r="Z16">
        <v>1084</v>
      </c>
      <c r="AA16">
        <v>397.5788</v>
      </c>
      <c r="AB16">
        <v>496.54</v>
      </c>
      <c r="AC16">
        <v>1041</v>
      </c>
      <c r="AD16">
        <v>657</v>
      </c>
      <c r="AE16">
        <v>651</v>
      </c>
      <c r="AF16">
        <v>803</v>
      </c>
      <c r="AG16">
        <v>850</v>
      </c>
      <c r="AH16">
        <v>476.68560000000002</v>
      </c>
      <c r="AI16">
        <v>359.03399999999999</v>
      </c>
      <c r="AJ16">
        <v>567.26509999999996</v>
      </c>
      <c r="AK16">
        <v>713</v>
      </c>
      <c r="AL16">
        <v>597</v>
      </c>
      <c r="AM16">
        <v>348.37220000000002</v>
      </c>
      <c r="AN16">
        <v>688</v>
      </c>
      <c r="AO16">
        <v>583</v>
      </c>
      <c r="AP16">
        <v>436.41129999999998</v>
      </c>
      <c r="AQ16">
        <v>520</v>
      </c>
      <c r="AR16">
        <v>415.3426</v>
      </c>
      <c r="AS16">
        <v>750</v>
      </c>
      <c r="AT16">
        <v>1401</v>
      </c>
      <c r="AU16">
        <v>554</v>
      </c>
      <c r="AV16">
        <v>161.4485</v>
      </c>
      <c r="AW16">
        <v>801</v>
      </c>
      <c r="AX16">
        <v>497.17950000000002</v>
      </c>
      <c r="AY16">
        <v>179.607</v>
      </c>
      <c r="AZ16">
        <v>225.4991</v>
      </c>
      <c r="BA16">
        <v>53.477620000000002</v>
      </c>
      <c r="BB16">
        <v>616</v>
      </c>
      <c r="BC16">
        <v>434.20580000000001</v>
      </c>
      <c r="BD16">
        <v>494.09269999999998</v>
      </c>
      <c r="BE16">
        <v>500</v>
      </c>
      <c r="BF16">
        <v>175.22880000000001</v>
      </c>
      <c r="BG16">
        <v>1002</v>
      </c>
      <c r="BH16">
        <v>948</v>
      </c>
      <c r="BI16">
        <v>221.7833</v>
      </c>
      <c r="BJ16">
        <v>542.66639999999995</v>
      </c>
      <c r="BK16">
        <v>695</v>
      </c>
      <c r="BL16">
        <v>638.80939999999998</v>
      </c>
      <c r="BM16">
        <v>375.65</v>
      </c>
      <c r="BN16">
        <v>556</v>
      </c>
      <c r="BO16">
        <v>718</v>
      </c>
      <c r="BP16">
        <v>404.02300000000002</v>
      </c>
      <c r="BQ16">
        <v>433.28750000000002</v>
      </c>
      <c r="BR16">
        <v>361.53149999999999</v>
      </c>
      <c r="BS16">
        <v>123.4302</v>
      </c>
      <c r="BT16">
        <v>1118</v>
      </c>
      <c r="BU16">
        <v>490.9649</v>
      </c>
      <c r="BV16">
        <v>118.26090000000001</v>
      </c>
      <c r="BW16">
        <v>334.024</v>
      </c>
      <c r="BX16">
        <v>455.94310000000002</v>
      </c>
      <c r="BY16">
        <v>612.53869999999995</v>
      </c>
      <c r="BZ16">
        <v>145.84469999999999</v>
      </c>
      <c r="CA16">
        <v>480.52859999999998</v>
      </c>
      <c r="CB16">
        <v>211.48249999999999</v>
      </c>
      <c r="CC16">
        <v>520.15260000000001</v>
      </c>
      <c r="CD16">
        <v>481.0401</v>
      </c>
      <c r="CE16">
        <v>91.713229999999996</v>
      </c>
      <c r="CF16">
        <v>222.56030000000001</v>
      </c>
      <c r="CG16">
        <v>164.09190000000001</v>
      </c>
      <c r="CH16">
        <v>422.49369999999999</v>
      </c>
      <c r="CI16">
        <v>365.35489999999999</v>
      </c>
      <c r="CJ16">
        <v>371.33600000000001</v>
      </c>
      <c r="CK16">
        <v>182.10050000000001</v>
      </c>
      <c r="CL16">
        <v>555</v>
      </c>
      <c r="CM16">
        <v>249.738</v>
      </c>
      <c r="CN16">
        <v>684.51490000000001</v>
      </c>
      <c r="CO16">
        <v>169.62190000000001</v>
      </c>
      <c r="CP16">
        <v>401.21170000000001</v>
      </c>
      <c r="CQ16">
        <v>108.9897</v>
      </c>
      <c r="CR16">
        <v>334.70319999999998</v>
      </c>
      <c r="CS16">
        <v>138.7046</v>
      </c>
      <c r="CT16">
        <v>639</v>
      </c>
      <c r="CU16">
        <v>368.42079999999999</v>
      </c>
      <c r="CV16">
        <v>177.5598</v>
      </c>
      <c r="CW16">
        <v>554</v>
      </c>
      <c r="CX16">
        <v>267.32380000000001</v>
      </c>
      <c r="CY16">
        <v>518</v>
      </c>
      <c r="CZ16">
        <v>219.0283</v>
      </c>
      <c r="DA16">
        <v>111.9389</v>
      </c>
      <c r="DB16">
        <v>331.23399999999998</v>
      </c>
      <c r="DC16">
        <v>342.10520000000002</v>
      </c>
      <c r="DD16">
        <v>367.23829999999998</v>
      </c>
    </row>
    <row r="17" spans="1:108" x14ac:dyDescent="0.25">
      <c r="A17">
        <v>12</v>
      </c>
      <c r="B17">
        <v>512</v>
      </c>
      <c r="C17">
        <v>4.2949999999999999</v>
      </c>
      <c r="D17" s="2">
        <f t="shared" si="0"/>
        <v>1.4316666666666666</v>
      </c>
      <c r="E17" s="2">
        <v>1.4316666666666666</v>
      </c>
      <c r="F17" s="2" t="s">
        <v>108</v>
      </c>
      <c r="G17" s="2" t="s">
        <v>109</v>
      </c>
      <c r="H17">
        <v>60.652169999999998</v>
      </c>
      <c r="I17">
        <v>927</v>
      </c>
      <c r="J17">
        <v>1086</v>
      </c>
      <c r="K17">
        <v>1549</v>
      </c>
      <c r="L17">
        <v>1013</v>
      </c>
      <c r="M17">
        <v>546</v>
      </c>
      <c r="N17">
        <v>735</v>
      </c>
      <c r="O17">
        <v>685</v>
      </c>
      <c r="P17">
        <v>402.36349999999999</v>
      </c>
      <c r="Q17">
        <v>647</v>
      </c>
      <c r="R17">
        <v>518</v>
      </c>
      <c r="S17">
        <v>432.13749999999999</v>
      </c>
      <c r="T17">
        <v>198.34200000000001</v>
      </c>
      <c r="U17">
        <v>1064</v>
      </c>
      <c r="V17">
        <v>153.66300000000001</v>
      </c>
      <c r="W17">
        <v>754</v>
      </c>
      <c r="X17">
        <v>604</v>
      </c>
      <c r="Y17">
        <v>1043</v>
      </c>
      <c r="Z17">
        <v>1075</v>
      </c>
      <c r="AA17">
        <v>397.5788</v>
      </c>
      <c r="AB17">
        <v>496.54</v>
      </c>
      <c r="AC17">
        <v>1039</v>
      </c>
      <c r="AD17">
        <v>619</v>
      </c>
      <c r="AE17">
        <v>533</v>
      </c>
      <c r="AF17">
        <v>1179</v>
      </c>
      <c r="AG17">
        <v>892</v>
      </c>
      <c r="AH17">
        <v>476.68560000000002</v>
      </c>
      <c r="AI17">
        <v>359.03399999999999</v>
      </c>
      <c r="AJ17">
        <v>567.26509999999996</v>
      </c>
      <c r="AK17">
        <v>890</v>
      </c>
      <c r="AL17">
        <v>663</v>
      </c>
      <c r="AM17">
        <v>348.37220000000002</v>
      </c>
      <c r="AN17">
        <v>561</v>
      </c>
      <c r="AO17">
        <v>690</v>
      </c>
      <c r="AP17">
        <v>436.41129999999998</v>
      </c>
      <c r="AQ17">
        <v>508</v>
      </c>
      <c r="AR17">
        <v>415.3426</v>
      </c>
      <c r="AS17">
        <v>649</v>
      </c>
      <c r="AT17">
        <v>1631</v>
      </c>
      <c r="AU17">
        <v>596</v>
      </c>
      <c r="AV17">
        <v>161.4485</v>
      </c>
      <c r="AW17">
        <v>802</v>
      </c>
      <c r="AX17">
        <v>497.17950000000002</v>
      </c>
      <c r="AY17">
        <v>179.607</v>
      </c>
      <c r="AZ17">
        <v>225.4991</v>
      </c>
      <c r="BA17">
        <v>53.739130000000003</v>
      </c>
      <c r="BB17">
        <v>531</v>
      </c>
      <c r="BC17">
        <v>434.20580000000001</v>
      </c>
      <c r="BD17">
        <v>494.09269999999998</v>
      </c>
      <c r="BE17">
        <v>501</v>
      </c>
      <c r="BF17">
        <v>175.22880000000001</v>
      </c>
      <c r="BG17">
        <v>1353</v>
      </c>
      <c r="BH17">
        <v>898</v>
      </c>
      <c r="BI17">
        <v>221.7833</v>
      </c>
      <c r="BJ17">
        <v>521</v>
      </c>
      <c r="BK17">
        <v>615</v>
      </c>
      <c r="BL17">
        <v>617</v>
      </c>
      <c r="BM17">
        <v>375.65</v>
      </c>
      <c r="BN17">
        <v>546</v>
      </c>
      <c r="BO17">
        <v>673</v>
      </c>
      <c r="BP17">
        <v>404.02300000000002</v>
      </c>
      <c r="BQ17">
        <v>433.28750000000002</v>
      </c>
      <c r="BR17">
        <v>361.53149999999999</v>
      </c>
      <c r="BS17">
        <v>123.4302</v>
      </c>
      <c r="BT17">
        <v>1316</v>
      </c>
      <c r="BU17">
        <v>490.9649</v>
      </c>
      <c r="BV17">
        <v>118.26090000000001</v>
      </c>
      <c r="BW17">
        <v>334.024</v>
      </c>
      <c r="BX17">
        <v>455.94310000000002</v>
      </c>
      <c r="BY17">
        <v>594</v>
      </c>
      <c r="BZ17">
        <v>145.84469999999999</v>
      </c>
      <c r="CA17">
        <v>480.52859999999998</v>
      </c>
      <c r="CB17">
        <v>211.48249999999999</v>
      </c>
      <c r="CC17">
        <v>501</v>
      </c>
      <c r="CD17">
        <v>481.0401</v>
      </c>
      <c r="CE17">
        <v>91.713229999999996</v>
      </c>
      <c r="CF17">
        <v>222.56030000000001</v>
      </c>
      <c r="CG17">
        <v>164.09190000000001</v>
      </c>
      <c r="CH17">
        <v>422.49369999999999</v>
      </c>
      <c r="CI17">
        <v>365.35489999999999</v>
      </c>
      <c r="CJ17">
        <v>371.33600000000001</v>
      </c>
      <c r="CK17">
        <v>182.10050000000001</v>
      </c>
      <c r="CL17">
        <v>658</v>
      </c>
      <c r="CM17">
        <v>249.738</v>
      </c>
      <c r="CN17">
        <v>640</v>
      </c>
      <c r="CO17">
        <v>169.62190000000001</v>
      </c>
      <c r="CP17">
        <v>401.21170000000001</v>
      </c>
      <c r="CQ17">
        <v>108.9897</v>
      </c>
      <c r="CR17">
        <v>334.70319999999998</v>
      </c>
      <c r="CS17">
        <v>138.7046</v>
      </c>
      <c r="CT17">
        <v>642</v>
      </c>
      <c r="CU17">
        <v>368.42079999999999</v>
      </c>
      <c r="CV17">
        <v>177.5598</v>
      </c>
      <c r="CW17">
        <v>687</v>
      </c>
      <c r="CX17">
        <v>267.32380000000001</v>
      </c>
      <c r="CY17">
        <v>617</v>
      </c>
      <c r="CZ17">
        <v>219.0283</v>
      </c>
      <c r="DA17">
        <v>111.9389</v>
      </c>
      <c r="DB17">
        <v>331.23399999999998</v>
      </c>
      <c r="DC17">
        <v>342.10520000000002</v>
      </c>
      <c r="DD17">
        <v>367.23829999999998</v>
      </c>
    </row>
    <row r="18" spans="1:108" x14ac:dyDescent="0.25">
      <c r="A18">
        <v>15</v>
      </c>
      <c r="B18">
        <v>513</v>
      </c>
      <c r="C18">
        <v>4.2965999999999998</v>
      </c>
      <c r="D18" s="2">
        <f t="shared" si="0"/>
        <v>1.4321999999999999</v>
      </c>
      <c r="E18" s="2">
        <v>1.4321999999999999</v>
      </c>
      <c r="F18" s="2" t="s">
        <v>108</v>
      </c>
      <c r="G18" s="2" t="s">
        <v>109</v>
      </c>
      <c r="H18">
        <v>60.652169999999998</v>
      </c>
      <c r="I18">
        <v>816</v>
      </c>
      <c r="J18">
        <v>846</v>
      </c>
      <c r="K18">
        <v>726</v>
      </c>
      <c r="L18">
        <v>971</v>
      </c>
      <c r="M18">
        <v>601.96079999999995</v>
      </c>
      <c r="N18">
        <v>830</v>
      </c>
      <c r="O18">
        <v>695</v>
      </c>
      <c r="P18">
        <v>402.36349999999999</v>
      </c>
      <c r="Q18">
        <v>686.23659999999995</v>
      </c>
      <c r="R18">
        <v>594.12940000000003</v>
      </c>
      <c r="S18">
        <v>432.13749999999999</v>
      </c>
      <c r="T18">
        <v>198.34200000000001</v>
      </c>
      <c r="U18">
        <v>710</v>
      </c>
      <c r="V18">
        <v>153.66300000000001</v>
      </c>
      <c r="W18">
        <v>504</v>
      </c>
      <c r="X18">
        <v>673.86450000000002</v>
      </c>
      <c r="Y18">
        <v>1066</v>
      </c>
      <c r="Z18">
        <v>571</v>
      </c>
      <c r="AA18">
        <v>397.5788</v>
      </c>
      <c r="AB18">
        <v>496.54</v>
      </c>
      <c r="AC18">
        <v>717</v>
      </c>
      <c r="AD18">
        <v>694.61369999999999</v>
      </c>
      <c r="AE18">
        <v>691.84130000000005</v>
      </c>
      <c r="AF18">
        <v>942</v>
      </c>
      <c r="AG18">
        <v>927.02459999999996</v>
      </c>
      <c r="AH18">
        <v>476.68560000000002</v>
      </c>
      <c r="AI18">
        <v>359.03399999999999</v>
      </c>
      <c r="AJ18">
        <v>567.26509999999996</v>
      </c>
      <c r="AK18">
        <v>596</v>
      </c>
      <c r="AL18">
        <v>589</v>
      </c>
      <c r="AM18">
        <v>348.37220000000002</v>
      </c>
      <c r="AN18">
        <v>713.02139999999997</v>
      </c>
      <c r="AO18">
        <v>524</v>
      </c>
      <c r="AP18">
        <v>436.41129999999998</v>
      </c>
      <c r="AQ18">
        <v>544.49170000000004</v>
      </c>
      <c r="AR18">
        <v>415.3426</v>
      </c>
      <c r="AS18">
        <v>802.81299999999999</v>
      </c>
      <c r="AT18">
        <v>1456</v>
      </c>
      <c r="AU18">
        <v>616.94290000000001</v>
      </c>
      <c r="AV18">
        <v>161.4485</v>
      </c>
      <c r="AW18">
        <v>828.17880000000002</v>
      </c>
      <c r="AX18">
        <v>497.17950000000002</v>
      </c>
      <c r="AY18">
        <v>179.607</v>
      </c>
      <c r="AZ18">
        <v>225.4991</v>
      </c>
      <c r="BA18">
        <v>53.739130000000003</v>
      </c>
      <c r="BB18">
        <v>672.42039999999997</v>
      </c>
      <c r="BC18">
        <v>434.20580000000001</v>
      </c>
      <c r="BD18">
        <v>494.09269999999998</v>
      </c>
      <c r="BE18">
        <v>575.24490000000003</v>
      </c>
      <c r="BF18">
        <v>175.22880000000001</v>
      </c>
      <c r="BG18">
        <v>1272</v>
      </c>
      <c r="BH18">
        <v>535</v>
      </c>
      <c r="BI18">
        <v>221.7833</v>
      </c>
      <c r="BJ18">
        <v>542.66639999999995</v>
      </c>
      <c r="BK18">
        <v>727.9348</v>
      </c>
      <c r="BL18">
        <v>638.80939999999998</v>
      </c>
      <c r="BM18">
        <v>375.65</v>
      </c>
      <c r="BN18">
        <v>577.99630000000002</v>
      </c>
      <c r="BO18">
        <v>736.57299999999998</v>
      </c>
      <c r="BP18">
        <v>404.02300000000002</v>
      </c>
      <c r="BQ18">
        <v>433.28750000000002</v>
      </c>
      <c r="BR18">
        <v>361.53149999999999</v>
      </c>
      <c r="BS18">
        <v>123.4302</v>
      </c>
      <c r="BT18">
        <v>629</v>
      </c>
      <c r="BU18">
        <v>490.9649</v>
      </c>
      <c r="BV18">
        <v>118.26090000000001</v>
      </c>
      <c r="BW18">
        <v>334.024</v>
      </c>
      <c r="BX18">
        <v>455.94310000000002</v>
      </c>
      <c r="BY18">
        <v>612.53869999999995</v>
      </c>
      <c r="BZ18">
        <v>145.84469999999999</v>
      </c>
      <c r="CA18">
        <v>480.52859999999998</v>
      </c>
      <c r="CB18">
        <v>211.48249999999999</v>
      </c>
      <c r="CC18">
        <v>520.15260000000001</v>
      </c>
      <c r="CD18">
        <v>481.0401</v>
      </c>
      <c r="CE18">
        <v>91.713229999999996</v>
      </c>
      <c r="CF18">
        <v>222.56030000000001</v>
      </c>
      <c r="CG18">
        <v>164.09190000000001</v>
      </c>
      <c r="CH18">
        <v>422.49369999999999</v>
      </c>
      <c r="CI18">
        <v>365.35489999999999</v>
      </c>
      <c r="CJ18">
        <v>371.33600000000001</v>
      </c>
      <c r="CK18">
        <v>182.10050000000001</v>
      </c>
      <c r="CL18">
        <v>682.03800000000001</v>
      </c>
      <c r="CM18">
        <v>249.738</v>
      </c>
      <c r="CN18">
        <v>684.51490000000001</v>
      </c>
      <c r="CO18">
        <v>169.62190000000001</v>
      </c>
      <c r="CP18">
        <v>401.21170000000001</v>
      </c>
      <c r="CQ18">
        <v>108.9897</v>
      </c>
      <c r="CR18">
        <v>334.70319999999998</v>
      </c>
      <c r="CS18">
        <v>138.7046</v>
      </c>
      <c r="CT18">
        <v>678.58349999999996</v>
      </c>
      <c r="CU18">
        <v>368.42079999999999</v>
      </c>
      <c r="CV18">
        <v>177.5598</v>
      </c>
      <c r="CW18">
        <v>710.76940000000002</v>
      </c>
      <c r="CX18">
        <v>267.32380000000001</v>
      </c>
      <c r="CY18">
        <v>501</v>
      </c>
      <c r="CZ18">
        <v>219.0283</v>
      </c>
      <c r="DA18">
        <v>111.9389</v>
      </c>
      <c r="DB18">
        <v>331.23399999999998</v>
      </c>
      <c r="DC18">
        <v>342.10520000000002</v>
      </c>
      <c r="DD18">
        <v>367.23829999999998</v>
      </c>
    </row>
    <row r="19" spans="1:108" x14ac:dyDescent="0.25">
      <c r="A19">
        <v>16</v>
      </c>
      <c r="B19">
        <v>514</v>
      </c>
      <c r="C19">
        <v>4.2968999999999999</v>
      </c>
      <c r="D19" s="2">
        <f t="shared" si="0"/>
        <v>1.4322999999999999</v>
      </c>
      <c r="E19" s="2">
        <v>1.4322999999999999</v>
      </c>
      <c r="F19" s="2" t="s">
        <v>108</v>
      </c>
      <c r="G19" s="2" t="s">
        <v>109</v>
      </c>
      <c r="H19">
        <v>60.652169999999998</v>
      </c>
      <c r="I19">
        <v>598</v>
      </c>
      <c r="J19">
        <v>1029.1790000000001</v>
      </c>
      <c r="K19">
        <v>1032.471</v>
      </c>
      <c r="L19">
        <v>990.46069999999997</v>
      </c>
      <c r="M19">
        <v>582.83040000000005</v>
      </c>
      <c r="N19">
        <v>588.07950000000005</v>
      </c>
      <c r="O19">
        <v>510</v>
      </c>
      <c r="P19">
        <v>402.36349999999999</v>
      </c>
      <c r="Q19">
        <v>658.75840000000005</v>
      </c>
      <c r="R19">
        <v>594.12940000000003</v>
      </c>
      <c r="S19">
        <v>432.13749999999999</v>
      </c>
      <c r="T19">
        <v>198.34200000000001</v>
      </c>
      <c r="U19">
        <v>884.95219999999995</v>
      </c>
      <c r="V19">
        <v>153.66300000000001</v>
      </c>
      <c r="W19">
        <v>807.78060000000005</v>
      </c>
      <c r="X19">
        <v>666.73400000000004</v>
      </c>
      <c r="Y19">
        <v>613</v>
      </c>
      <c r="Z19">
        <v>1073.587</v>
      </c>
      <c r="AA19">
        <v>397.5788</v>
      </c>
      <c r="AB19">
        <v>487.49650000000003</v>
      </c>
      <c r="AC19">
        <v>704</v>
      </c>
      <c r="AD19">
        <v>694.61369999999999</v>
      </c>
      <c r="AE19">
        <v>691.84130000000005</v>
      </c>
      <c r="AF19">
        <v>1134.5229999999999</v>
      </c>
      <c r="AG19">
        <v>750.80719999999997</v>
      </c>
      <c r="AH19">
        <v>476.68560000000002</v>
      </c>
      <c r="AI19">
        <v>359.03399999999999</v>
      </c>
      <c r="AJ19">
        <v>567.26509999999996</v>
      </c>
      <c r="AK19">
        <v>818.125</v>
      </c>
      <c r="AL19">
        <v>689.13679999999999</v>
      </c>
      <c r="AM19">
        <v>348.37220000000002</v>
      </c>
      <c r="AN19">
        <v>713.02139999999997</v>
      </c>
      <c r="AO19">
        <v>710.40650000000005</v>
      </c>
      <c r="AP19">
        <v>436.41129999999998</v>
      </c>
      <c r="AQ19">
        <v>544.49170000000004</v>
      </c>
      <c r="AR19">
        <v>415.3426</v>
      </c>
      <c r="AS19">
        <v>684.63909999999998</v>
      </c>
      <c r="AT19">
        <v>503</v>
      </c>
      <c r="AU19">
        <v>616.94290000000001</v>
      </c>
      <c r="AV19">
        <v>161.4485</v>
      </c>
      <c r="AW19">
        <v>810.87450000000001</v>
      </c>
      <c r="AX19">
        <v>453.57080000000002</v>
      </c>
      <c r="AY19">
        <v>179.607</v>
      </c>
      <c r="AZ19">
        <v>225.4991</v>
      </c>
      <c r="BA19">
        <v>53.666910000000001</v>
      </c>
      <c r="BB19">
        <v>672.42039999999997</v>
      </c>
      <c r="BC19">
        <v>434.20580000000001</v>
      </c>
      <c r="BD19">
        <v>472.65800000000002</v>
      </c>
      <c r="BE19">
        <v>575.24490000000003</v>
      </c>
      <c r="BF19">
        <v>175.22880000000001</v>
      </c>
      <c r="BG19">
        <v>542</v>
      </c>
      <c r="BH19">
        <v>523</v>
      </c>
      <c r="BI19">
        <v>221.7833</v>
      </c>
      <c r="BJ19">
        <v>493.27510000000001</v>
      </c>
      <c r="BK19">
        <v>717.45659999999998</v>
      </c>
      <c r="BL19">
        <v>638.80939999999998</v>
      </c>
      <c r="BM19">
        <v>375.65</v>
      </c>
      <c r="BN19">
        <v>577.99630000000002</v>
      </c>
      <c r="BO19">
        <v>736.57299999999998</v>
      </c>
      <c r="BP19">
        <v>404.02300000000002</v>
      </c>
      <c r="BQ19">
        <v>433.28750000000002</v>
      </c>
      <c r="BR19">
        <v>361.53149999999999</v>
      </c>
      <c r="BS19">
        <v>123.4302</v>
      </c>
      <c r="BT19">
        <v>622</v>
      </c>
      <c r="BU19">
        <v>490.9649</v>
      </c>
      <c r="BV19">
        <v>118.26090000000001</v>
      </c>
      <c r="BW19">
        <v>334.024</v>
      </c>
      <c r="BX19">
        <v>455.94310000000002</v>
      </c>
      <c r="BY19">
        <v>612.53869999999995</v>
      </c>
      <c r="BZ19">
        <v>145.84469999999999</v>
      </c>
      <c r="CA19">
        <v>480.52859999999998</v>
      </c>
      <c r="CB19">
        <v>211.48249999999999</v>
      </c>
      <c r="CC19">
        <v>520.15260000000001</v>
      </c>
      <c r="CD19">
        <v>481.0401</v>
      </c>
      <c r="CE19">
        <v>91.713229999999996</v>
      </c>
      <c r="CF19">
        <v>222.56030000000001</v>
      </c>
      <c r="CG19">
        <v>164.09190000000001</v>
      </c>
      <c r="CH19">
        <v>422.49369999999999</v>
      </c>
      <c r="CI19">
        <v>365.35489999999999</v>
      </c>
      <c r="CJ19">
        <v>371.33600000000001</v>
      </c>
      <c r="CK19">
        <v>182.10050000000001</v>
      </c>
      <c r="CL19">
        <v>648.95100000000002</v>
      </c>
      <c r="CM19">
        <v>249.738</v>
      </c>
      <c r="CN19">
        <v>630.12360000000001</v>
      </c>
      <c r="CO19">
        <v>169.62190000000001</v>
      </c>
      <c r="CP19">
        <v>401.21170000000001</v>
      </c>
      <c r="CQ19">
        <v>108.9897</v>
      </c>
      <c r="CR19">
        <v>334.70319999999998</v>
      </c>
      <c r="CS19">
        <v>138.7046</v>
      </c>
      <c r="CT19">
        <v>661.14869999999996</v>
      </c>
      <c r="CU19">
        <v>368.42079999999999</v>
      </c>
      <c r="CV19">
        <v>177.5598</v>
      </c>
      <c r="CW19">
        <v>710.76940000000002</v>
      </c>
      <c r="CX19">
        <v>267.32380000000001</v>
      </c>
      <c r="CY19">
        <v>558.79020000000003</v>
      </c>
      <c r="CZ19">
        <v>219.0283</v>
      </c>
      <c r="DA19">
        <v>111.9389</v>
      </c>
      <c r="DB19">
        <v>331.23399999999998</v>
      </c>
      <c r="DC19">
        <v>342.10520000000002</v>
      </c>
      <c r="DD19">
        <v>367.23829999999998</v>
      </c>
    </row>
    <row r="20" spans="1:108" x14ac:dyDescent="0.25">
      <c r="A20">
        <v>14</v>
      </c>
      <c r="B20">
        <v>515</v>
      </c>
      <c r="C20">
        <v>4.2971000000000004</v>
      </c>
      <c r="D20" s="2">
        <f t="shared" si="0"/>
        <v>1.4323666666666668</v>
      </c>
      <c r="E20" s="2">
        <v>1.4323666666666668</v>
      </c>
      <c r="F20" s="2" t="s">
        <v>108</v>
      </c>
      <c r="G20" s="2" t="s">
        <v>109</v>
      </c>
      <c r="H20">
        <v>60.652169999999998</v>
      </c>
      <c r="I20">
        <v>943</v>
      </c>
      <c r="J20">
        <v>756</v>
      </c>
      <c r="K20">
        <v>1319</v>
      </c>
      <c r="L20">
        <v>1015</v>
      </c>
      <c r="M20">
        <v>516</v>
      </c>
      <c r="N20">
        <v>793</v>
      </c>
      <c r="O20">
        <v>582</v>
      </c>
      <c r="P20">
        <v>402.36349999999999</v>
      </c>
      <c r="Q20">
        <v>686.23659999999995</v>
      </c>
      <c r="R20">
        <v>594.12940000000003</v>
      </c>
      <c r="S20">
        <v>432.13749999999999</v>
      </c>
      <c r="T20">
        <v>198.34200000000001</v>
      </c>
      <c r="U20">
        <v>883</v>
      </c>
      <c r="V20">
        <v>153.66300000000001</v>
      </c>
      <c r="W20">
        <v>721</v>
      </c>
      <c r="X20">
        <v>519</v>
      </c>
      <c r="Y20">
        <v>1043</v>
      </c>
      <c r="Z20">
        <v>756</v>
      </c>
      <c r="AA20">
        <v>397.5788</v>
      </c>
      <c r="AB20">
        <v>496.54</v>
      </c>
      <c r="AC20">
        <v>827</v>
      </c>
      <c r="AD20">
        <v>565</v>
      </c>
      <c r="AE20">
        <v>691.84130000000005</v>
      </c>
      <c r="AF20">
        <v>916</v>
      </c>
      <c r="AG20">
        <v>603</v>
      </c>
      <c r="AH20">
        <v>476.68560000000002</v>
      </c>
      <c r="AI20">
        <v>359.03399999999999</v>
      </c>
      <c r="AJ20">
        <v>567.26509999999996</v>
      </c>
      <c r="AK20">
        <v>667</v>
      </c>
      <c r="AL20">
        <v>541</v>
      </c>
      <c r="AM20">
        <v>348.37220000000002</v>
      </c>
      <c r="AN20">
        <v>531</v>
      </c>
      <c r="AO20">
        <v>636</v>
      </c>
      <c r="AP20">
        <v>436.41129999999998</v>
      </c>
      <c r="AQ20">
        <v>544.49170000000004</v>
      </c>
      <c r="AR20">
        <v>415.3426</v>
      </c>
      <c r="AS20">
        <v>604</v>
      </c>
      <c r="AT20">
        <v>1631</v>
      </c>
      <c r="AU20">
        <v>616.94290000000001</v>
      </c>
      <c r="AV20">
        <v>161.4485</v>
      </c>
      <c r="AW20">
        <v>801</v>
      </c>
      <c r="AX20">
        <v>497.17950000000002</v>
      </c>
      <c r="AY20">
        <v>179.607</v>
      </c>
      <c r="AZ20">
        <v>225.4991</v>
      </c>
      <c r="BA20">
        <v>53.739130000000003</v>
      </c>
      <c r="BB20">
        <v>628</v>
      </c>
      <c r="BC20">
        <v>434.20580000000001</v>
      </c>
      <c r="BD20">
        <v>494.09269999999998</v>
      </c>
      <c r="BE20">
        <v>575.24490000000003</v>
      </c>
      <c r="BF20">
        <v>175.22880000000001</v>
      </c>
      <c r="BG20">
        <v>732</v>
      </c>
      <c r="BH20">
        <v>652</v>
      </c>
      <c r="BI20">
        <v>221.7833</v>
      </c>
      <c r="BJ20">
        <v>542.66639999999995</v>
      </c>
      <c r="BK20">
        <v>727.9348</v>
      </c>
      <c r="BL20">
        <v>638.80939999999998</v>
      </c>
      <c r="BM20">
        <v>375.65</v>
      </c>
      <c r="BN20">
        <v>577.99630000000002</v>
      </c>
      <c r="BO20">
        <v>736.57299999999998</v>
      </c>
      <c r="BP20">
        <v>404.02300000000002</v>
      </c>
      <c r="BQ20">
        <v>433.28750000000002</v>
      </c>
      <c r="BR20">
        <v>361.53149999999999</v>
      </c>
      <c r="BS20">
        <v>123.4302</v>
      </c>
      <c r="BT20">
        <v>1054</v>
      </c>
      <c r="BU20">
        <v>490.9649</v>
      </c>
      <c r="BV20">
        <v>118.26090000000001</v>
      </c>
      <c r="BW20">
        <v>334.024</v>
      </c>
      <c r="BX20">
        <v>455.94310000000002</v>
      </c>
      <c r="BY20">
        <v>612.53869999999995</v>
      </c>
      <c r="BZ20">
        <v>145.84469999999999</v>
      </c>
      <c r="CA20">
        <v>480.52859999999998</v>
      </c>
      <c r="CB20">
        <v>211.48249999999999</v>
      </c>
      <c r="CC20">
        <v>520.15260000000001</v>
      </c>
      <c r="CD20">
        <v>481.0401</v>
      </c>
      <c r="CE20">
        <v>91.713229999999996</v>
      </c>
      <c r="CF20">
        <v>222.56030000000001</v>
      </c>
      <c r="CG20">
        <v>164.09190000000001</v>
      </c>
      <c r="CH20">
        <v>422.49369999999999</v>
      </c>
      <c r="CI20">
        <v>365.35489999999999</v>
      </c>
      <c r="CJ20">
        <v>371.33600000000001</v>
      </c>
      <c r="CK20">
        <v>182.10050000000001</v>
      </c>
      <c r="CL20">
        <v>587</v>
      </c>
      <c r="CM20">
        <v>249.738</v>
      </c>
      <c r="CN20">
        <v>684.51490000000001</v>
      </c>
      <c r="CO20">
        <v>169.62190000000001</v>
      </c>
      <c r="CP20">
        <v>401.21170000000001</v>
      </c>
      <c r="CQ20">
        <v>108.9897</v>
      </c>
      <c r="CR20">
        <v>334.70319999999998</v>
      </c>
      <c r="CS20">
        <v>138.7046</v>
      </c>
      <c r="CT20">
        <v>678.58349999999996</v>
      </c>
      <c r="CU20">
        <v>368.42079999999999</v>
      </c>
      <c r="CV20">
        <v>177.5598</v>
      </c>
      <c r="CW20">
        <v>710.76940000000002</v>
      </c>
      <c r="CX20">
        <v>267.32380000000001</v>
      </c>
      <c r="CY20">
        <v>617</v>
      </c>
      <c r="CZ20">
        <v>219.0283</v>
      </c>
      <c r="DA20">
        <v>111.9389</v>
      </c>
      <c r="DB20">
        <v>331.23399999999998</v>
      </c>
      <c r="DC20">
        <v>342.10520000000002</v>
      </c>
      <c r="DD20">
        <v>367.23829999999998</v>
      </c>
    </row>
    <row r="21" spans="1:108" x14ac:dyDescent="0.25">
      <c r="A21">
        <v>17</v>
      </c>
      <c r="B21">
        <v>516</v>
      </c>
      <c r="C21">
        <v>4.91</v>
      </c>
      <c r="D21" s="2">
        <f t="shared" si="0"/>
        <v>1.6366666666666667</v>
      </c>
      <c r="E21" s="2">
        <v>1.6366666666666667</v>
      </c>
      <c r="F21" s="2" t="s">
        <v>108</v>
      </c>
      <c r="G21" s="2" t="s">
        <v>109</v>
      </c>
      <c r="H21">
        <v>12.554639999999999</v>
      </c>
      <c r="I21">
        <v>12.089410000000001</v>
      </c>
      <c r="J21">
        <v>46.521740000000001</v>
      </c>
      <c r="K21">
        <v>93.201440000000005</v>
      </c>
      <c r="L21">
        <v>127.6139</v>
      </c>
      <c r="M21">
        <v>25.621179999999999</v>
      </c>
      <c r="N21">
        <v>62.826090000000001</v>
      </c>
      <c r="O21">
        <v>43.913040000000002</v>
      </c>
      <c r="P21">
        <v>59.044730000000001</v>
      </c>
      <c r="Q21">
        <v>13.69084</v>
      </c>
      <c r="R21">
        <v>82.913039999999995</v>
      </c>
      <c r="S21">
        <v>19.59403</v>
      </c>
      <c r="T21">
        <v>10.60844</v>
      </c>
      <c r="U21">
        <v>63.827809999999999</v>
      </c>
      <c r="V21">
        <v>6.8810820000000001</v>
      </c>
      <c r="W21">
        <v>92.912229999999994</v>
      </c>
      <c r="X21">
        <v>13.10608</v>
      </c>
      <c r="Y21">
        <v>57.027119999999996</v>
      </c>
      <c r="Z21">
        <v>27.640339999999998</v>
      </c>
      <c r="AA21">
        <v>86.739099999999993</v>
      </c>
      <c r="AB21">
        <v>8.7776910000000008</v>
      </c>
      <c r="AC21">
        <v>13.23222</v>
      </c>
      <c r="AD21">
        <v>56.44032</v>
      </c>
      <c r="AE21">
        <v>93.338080000000005</v>
      </c>
      <c r="AF21">
        <v>75.933670000000006</v>
      </c>
      <c r="AG21">
        <v>113.9303</v>
      </c>
      <c r="AH21">
        <v>29.475210000000001</v>
      </c>
      <c r="AI21">
        <v>115.18510000000001</v>
      </c>
      <c r="AJ21">
        <v>64.093209999999999</v>
      </c>
      <c r="AK21">
        <v>342.23910000000001</v>
      </c>
      <c r="AL21">
        <v>353.06810000000002</v>
      </c>
      <c r="AM21">
        <v>108.255</v>
      </c>
      <c r="AN21">
        <v>82.809669999999997</v>
      </c>
      <c r="AO21">
        <v>233.64709999999999</v>
      </c>
      <c r="AP21">
        <v>126.6454</v>
      </c>
      <c r="AQ21">
        <v>80.952110000000005</v>
      </c>
      <c r="AR21">
        <v>130.66929999999999</v>
      </c>
      <c r="AS21">
        <v>127.5312</v>
      </c>
      <c r="AT21">
        <v>210.4434</v>
      </c>
      <c r="AU21">
        <v>269.5985</v>
      </c>
      <c r="AV21">
        <v>9.1978799999999996</v>
      </c>
      <c r="AW21">
        <v>197.6009</v>
      </c>
      <c r="AX21">
        <v>113.7885</v>
      </c>
      <c r="AY21">
        <v>34.37171</v>
      </c>
      <c r="AZ21">
        <v>15.800599999999999</v>
      </c>
      <c r="BA21">
        <v>42.316110000000002</v>
      </c>
      <c r="BB21">
        <v>209.273</v>
      </c>
      <c r="BC21">
        <v>251.9751</v>
      </c>
      <c r="BD21">
        <v>122.6272</v>
      </c>
      <c r="BE21">
        <v>160.31389999999999</v>
      </c>
      <c r="BF21">
        <v>34.239919999999998</v>
      </c>
      <c r="BG21">
        <v>301.79829999999998</v>
      </c>
      <c r="BH21">
        <v>43.022500000000001</v>
      </c>
      <c r="BI21">
        <v>23.220009999999998</v>
      </c>
      <c r="BJ21">
        <v>171.88</v>
      </c>
      <c r="BK21">
        <v>489.42610000000002</v>
      </c>
      <c r="BL21">
        <v>533</v>
      </c>
      <c r="BM21">
        <v>176.1797</v>
      </c>
      <c r="BN21">
        <v>169.0402</v>
      </c>
      <c r="BO21">
        <v>307.0865</v>
      </c>
      <c r="BP21">
        <v>253.55690000000001</v>
      </c>
      <c r="BQ21">
        <v>126.7705</v>
      </c>
      <c r="BR21">
        <v>212.4768</v>
      </c>
      <c r="BS21">
        <v>43.853169999999999</v>
      </c>
      <c r="BT21">
        <v>558</v>
      </c>
      <c r="BU21">
        <v>687</v>
      </c>
      <c r="BV21">
        <v>44.825270000000003</v>
      </c>
      <c r="BW21">
        <v>447.21519999999998</v>
      </c>
      <c r="BX21">
        <v>261.80560000000003</v>
      </c>
      <c r="BY21">
        <v>335.01409999999998</v>
      </c>
      <c r="BZ21">
        <v>32.412469999999999</v>
      </c>
      <c r="CA21">
        <v>405.63290000000001</v>
      </c>
      <c r="CB21">
        <v>213.7176</v>
      </c>
      <c r="CC21">
        <v>171.17939999999999</v>
      </c>
      <c r="CD21">
        <v>131.44800000000001</v>
      </c>
      <c r="CE21">
        <v>42.586590000000001</v>
      </c>
      <c r="CF21">
        <v>127.8651</v>
      </c>
      <c r="CG21">
        <v>10.50634</v>
      </c>
      <c r="CH21">
        <v>517</v>
      </c>
      <c r="CI21">
        <v>398.79539999999997</v>
      </c>
      <c r="CJ21">
        <v>244.51669999999999</v>
      </c>
      <c r="CK21">
        <v>73.161689999999993</v>
      </c>
      <c r="CL21">
        <v>358.40499999999997</v>
      </c>
      <c r="CM21">
        <v>378.28890000000001</v>
      </c>
      <c r="CN21">
        <v>195.14940000000001</v>
      </c>
      <c r="CO21">
        <v>27.137730000000001</v>
      </c>
      <c r="CP21">
        <v>210.36940000000001</v>
      </c>
      <c r="CQ21">
        <v>37.846789999999999</v>
      </c>
      <c r="CR21">
        <v>560</v>
      </c>
      <c r="CS21">
        <v>17.443069999999999</v>
      </c>
      <c r="CT21">
        <v>30.405729999999998</v>
      </c>
      <c r="CU21">
        <v>313.62110000000001</v>
      </c>
      <c r="CV21">
        <v>15.54921</v>
      </c>
      <c r="CW21">
        <v>403.2835</v>
      </c>
      <c r="CX21">
        <v>385.39400000000001</v>
      </c>
      <c r="CY21">
        <v>238.04169999999999</v>
      </c>
      <c r="CZ21">
        <v>54.836039999999997</v>
      </c>
      <c r="DA21">
        <v>60.231859999999998</v>
      </c>
      <c r="DB21">
        <v>730</v>
      </c>
      <c r="DC21">
        <v>218.80719999999999</v>
      </c>
      <c r="DD21">
        <v>200.48330000000001</v>
      </c>
    </row>
    <row r="22" spans="1:108" x14ac:dyDescent="0.25">
      <c r="A22">
        <v>18</v>
      </c>
      <c r="B22">
        <v>517</v>
      </c>
      <c r="C22">
        <v>4.9112</v>
      </c>
      <c r="D22" s="2">
        <f t="shared" si="0"/>
        <v>1.6370666666666667</v>
      </c>
      <c r="E22" s="2">
        <v>1.6370666666666667</v>
      </c>
      <c r="F22" s="2" t="s">
        <v>108</v>
      </c>
      <c r="G22" s="2" t="s">
        <v>109</v>
      </c>
      <c r="H22">
        <v>12.93962</v>
      </c>
      <c r="I22">
        <v>25.704550000000001</v>
      </c>
      <c r="J22">
        <v>46.521740000000001</v>
      </c>
      <c r="K22">
        <v>47.017879999999998</v>
      </c>
      <c r="L22">
        <v>127.6139</v>
      </c>
      <c r="M22">
        <v>26.80106</v>
      </c>
      <c r="N22">
        <v>62.826090000000001</v>
      </c>
      <c r="O22">
        <v>43.913040000000002</v>
      </c>
      <c r="P22">
        <v>25.312570000000001</v>
      </c>
      <c r="Q22">
        <v>15.77769</v>
      </c>
      <c r="R22">
        <v>82.913039999999995</v>
      </c>
      <c r="S22">
        <v>20.66507</v>
      </c>
      <c r="T22">
        <v>11.637499999999999</v>
      </c>
      <c r="U22">
        <v>64.800600000000003</v>
      </c>
      <c r="V22">
        <v>14.914669999999999</v>
      </c>
      <c r="W22">
        <v>92.912229999999994</v>
      </c>
      <c r="X22">
        <v>21.27026</v>
      </c>
      <c r="Y22">
        <v>29.505199999999999</v>
      </c>
      <c r="Z22">
        <v>21.06343</v>
      </c>
      <c r="AA22">
        <v>86.739099999999993</v>
      </c>
      <c r="AB22">
        <v>6.5160859999999996</v>
      </c>
      <c r="AC22">
        <v>55.802280000000003</v>
      </c>
      <c r="AD22">
        <v>14.673629999999999</v>
      </c>
      <c r="AE22">
        <v>92.55547</v>
      </c>
      <c r="AF22">
        <v>76.195040000000006</v>
      </c>
      <c r="AG22">
        <v>113.9303</v>
      </c>
      <c r="AH22">
        <v>10.239229999999999</v>
      </c>
      <c r="AI22">
        <v>89.445930000000004</v>
      </c>
      <c r="AJ22">
        <v>63.919289999999997</v>
      </c>
      <c r="AK22">
        <v>342.23910000000001</v>
      </c>
      <c r="AL22">
        <v>334.7638</v>
      </c>
      <c r="AM22">
        <v>108.255</v>
      </c>
      <c r="AN22">
        <v>82.809669999999997</v>
      </c>
      <c r="AO22">
        <v>233.64709999999999</v>
      </c>
      <c r="AP22">
        <v>130.50550000000001</v>
      </c>
      <c r="AQ22">
        <v>83.386899999999997</v>
      </c>
      <c r="AR22">
        <v>130.66929999999999</v>
      </c>
      <c r="AS22">
        <v>127.5312</v>
      </c>
      <c r="AT22">
        <v>210.4434</v>
      </c>
      <c r="AU22">
        <v>269.5985</v>
      </c>
      <c r="AV22">
        <v>10.509209999999999</v>
      </c>
      <c r="AW22">
        <v>189.20959999999999</v>
      </c>
      <c r="AX22">
        <v>113.7885</v>
      </c>
      <c r="AY22">
        <v>28.32076</v>
      </c>
      <c r="AZ22">
        <v>17.276589999999999</v>
      </c>
      <c r="BA22">
        <v>42.353209999999997</v>
      </c>
      <c r="BB22">
        <v>209.273</v>
      </c>
      <c r="BC22">
        <v>247.80119999999999</v>
      </c>
      <c r="BD22">
        <v>122.6272</v>
      </c>
      <c r="BE22">
        <v>160.31389999999999</v>
      </c>
      <c r="BF22">
        <v>8.9513149999999992</v>
      </c>
      <c r="BG22">
        <v>301.79829999999998</v>
      </c>
      <c r="BH22">
        <v>43.13955</v>
      </c>
      <c r="BI22">
        <v>24.44331</v>
      </c>
      <c r="BJ22">
        <v>171.88</v>
      </c>
      <c r="BK22">
        <v>486.46960000000001</v>
      </c>
      <c r="BL22">
        <v>525.16909999999996</v>
      </c>
      <c r="BM22">
        <v>176.1797</v>
      </c>
      <c r="BN22">
        <v>169.0402</v>
      </c>
      <c r="BO22">
        <v>307.0865</v>
      </c>
      <c r="BP22">
        <v>257.74549999999999</v>
      </c>
      <c r="BQ22">
        <v>126.7705</v>
      </c>
      <c r="BR22">
        <v>212.4768</v>
      </c>
      <c r="BS22">
        <v>16.13936</v>
      </c>
      <c r="BT22">
        <v>529</v>
      </c>
      <c r="BU22">
        <v>585</v>
      </c>
      <c r="BV22">
        <v>58.434780000000003</v>
      </c>
      <c r="BW22">
        <v>447.21519999999998</v>
      </c>
      <c r="BX22">
        <v>260.67509999999999</v>
      </c>
      <c r="BY22">
        <v>331.36189999999999</v>
      </c>
      <c r="BZ22">
        <v>30.577539999999999</v>
      </c>
      <c r="CA22">
        <v>405.63290000000001</v>
      </c>
      <c r="CB22">
        <v>213.7176</v>
      </c>
      <c r="CC22">
        <v>171.17939999999999</v>
      </c>
      <c r="CD22">
        <v>131.44800000000001</v>
      </c>
      <c r="CE22">
        <v>42.760680000000001</v>
      </c>
      <c r="CF22">
        <v>127.8651</v>
      </c>
      <c r="CG22">
        <v>11.87815</v>
      </c>
      <c r="CH22">
        <v>526</v>
      </c>
      <c r="CI22">
        <v>398.79539999999997</v>
      </c>
      <c r="CJ22">
        <v>244.51669999999999</v>
      </c>
      <c r="CK22">
        <v>74.047870000000003</v>
      </c>
      <c r="CL22">
        <v>358.40499999999997</v>
      </c>
      <c r="CM22">
        <v>362.53930000000003</v>
      </c>
      <c r="CN22">
        <v>195.14940000000001</v>
      </c>
      <c r="CO22">
        <v>26.66103</v>
      </c>
      <c r="CP22">
        <v>190.239</v>
      </c>
      <c r="CQ22">
        <v>59.540080000000003</v>
      </c>
      <c r="CR22">
        <v>610</v>
      </c>
      <c r="CS22">
        <v>26.355969999999999</v>
      </c>
      <c r="CT22">
        <v>30.783390000000001</v>
      </c>
      <c r="CU22">
        <v>313.62110000000001</v>
      </c>
      <c r="CV22">
        <v>17.11598</v>
      </c>
      <c r="CW22">
        <v>364.40589999999997</v>
      </c>
      <c r="CX22">
        <v>385.39400000000001</v>
      </c>
      <c r="CY22">
        <v>238.04169999999999</v>
      </c>
      <c r="CZ22">
        <v>6.317615</v>
      </c>
      <c r="DA22">
        <v>60.231859999999998</v>
      </c>
      <c r="DB22">
        <v>727</v>
      </c>
      <c r="DC22">
        <v>218.80719999999999</v>
      </c>
      <c r="DD22">
        <v>200.48330000000001</v>
      </c>
    </row>
    <row r="23" spans="1:108" x14ac:dyDescent="0.25">
      <c r="A23">
        <v>19</v>
      </c>
      <c r="B23">
        <v>518</v>
      </c>
      <c r="C23">
        <v>4.9170999999999996</v>
      </c>
      <c r="D23" s="2">
        <f t="shared" si="0"/>
        <v>1.6390333333333331</v>
      </c>
      <c r="E23" s="2">
        <v>1.6390333333333331</v>
      </c>
      <c r="F23" s="2" t="s">
        <v>108</v>
      </c>
      <c r="G23" s="2" t="s">
        <v>109</v>
      </c>
      <c r="H23">
        <v>8.3443199999999997</v>
      </c>
      <c r="I23">
        <v>15.753629999999999</v>
      </c>
      <c r="J23">
        <v>46.521740000000001</v>
      </c>
      <c r="K23">
        <v>93.201440000000005</v>
      </c>
      <c r="L23">
        <v>127.6139</v>
      </c>
      <c r="M23">
        <v>25.520499999999998</v>
      </c>
      <c r="N23">
        <v>62.826090000000001</v>
      </c>
      <c r="O23">
        <v>43.913040000000002</v>
      </c>
      <c r="P23">
        <v>8.4356299999999997</v>
      </c>
      <c r="Q23">
        <v>52.754800000000003</v>
      </c>
      <c r="R23">
        <v>82.913039999999995</v>
      </c>
      <c r="S23">
        <v>18.92211</v>
      </c>
      <c r="T23">
        <v>10.169650000000001</v>
      </c>
      <c r="U23">
        <v>63.039369999999998</v>
      </c>
      <c r="V23">
        <v>8.7613819999999993</v>
      </c>
      <c r="W23">
        <v>92.912229999999994</v>
      </c>
      <c r="X23">
        <v>10.542389999999999</v>
      </c>
      <c r="Y23">
        <v>24.997129999999999</v>
      </c>
      <c r="Z23">
        <v>28.028729999999999</v>
      </c>
      <c r="AA23">
        <v>6.8804920000000003</v>
      </c>
      <c r="AB23">
        <v>7.7423440000000001</v>
      </c>
      <c r="AC23">
        <v>13.451499999999999</v>
      </c>
      <c r="AD23">
        <v>9.0782480000000003</v>
      </c>
      <c r="AE23">
        <v>93.338080000000005</v>
      </c>
      <c r="AF23">
        <v>75.882710000000003</v>
      </c>
      <c r="AG23">
        <v>113.9303</v>
      </c>
      <c r="AH23">
        <v>7.2676689999999997</v>
      </c>
      <c r="AI23">
        <v>115.18510000000001</v>
      </c>
      <c r="AJ23">
        <v>7.9139010000000001</v>
      </c>
      <c r="AK23">
        <v>310.6739</v>
      </c>
      <c r="AL23">
        <v>353.06810000000002</v>
      </c>
      <c r="AM23">
        <v>55.300460000000001</v>
      </c>
      <c r="AN23">
        <v>82.809669999999997</v>
      </c>
      <c r="AO23">
        <v>233.64709999999999</v>
      </c>
      <c r="AP23">
        <v>126.1995</v>
      </c>
      <c r="AQ23">
        <v>83.386899999999997</v>
      </c>
      <c r="AR23">
        <v>130.66929999999999</v>
      </c>
      <c r="AS23">
        <v>194.2704</v>
      </c>
      <c r="AT23">
        <v>210.53039999999999</v>
      </c>
      <c r="AU23">
        <v>269.5985</v>
      </c>
      <c r="AV23">
        <v>7.6035050000000002</v>
      </c>
      <c r="AW23">
        <v>197.6009</v>
      </c>
      <c r="AX23">
        <v>113.7885</v>
      </c>
      <c r="AY23">
        <v>26.665320000000001</v>
      </c>
      <c r="AZ23">
        <v>14.09085</v>
      </c>
      <c r="BA23">
        <v>42.320129999999999</v>
      </c>
      <c r="BB23">
        <v>220.92509999999999</v>
      </c>
      <c r="BC23">
        <v>251.9751</v>
      </c>
      <c r="BD23">
        <v>102.7577</v>
      </c>
      <c r="BE23">
        <v>166.79220000000001</v>
      </c>
      <c r="BF23">
        <v>29.29881</v>
      </c>
      <c r="BG23">
        <v>301.79829999999998</v>
      </c>
      <c r="BH23">
        <v>43.10333</v>
      </c>
      <c r="BI23">
        <v>20.887799999999999</v>
      </c>
      <c r="BJ23">
        <v>171.88</v>
      </c>
      <c r="BK23">
        <v>486.46960000000001</v>
      </c>
      <c r="BL23">
        <v>525.16909999999996</v>
      </c>
      <c r="BM23">
        <v>176.1797</v>
      </c>
      <c r="BN23">
        <v>169.0402</v>
      </c>
      <c r="BO23">
        <v>307.0865</v>
      </c>
      <c r="BP23">
        <v>252.59010000000001</v>
      </c>
      <c r="BQ23">
        <v>126.7705</v>
      </c>
      <c r="BR23">
        <v>212.4768</v>
      </c>
      <c r="BS23">
        <v>14.856120000000001</v>
      </c>
      <c r="BT23">
        <v>457.15039999999999</v>
      </c>
      <c r="BU23">
        <v>633</v>
      </c>
      <c r="BV23">
        <v>58.434780000000003</v>
      </c>
      <c r="BW23">
        <v>447.21519999999998</v>
      </c>
      <c r="BX23">
        <v>261.80560000000003</v>
      </c>
      <c r="BY23">
        <v>335.01409999999998</v>
      </c>
      <c r="BZ23">
        <v>29.429590000000001</v>
      </c>
      <c r="CA23">
        <v>405.63290000000001</v>
      </c>
      <c r="CB23">
        <v>213.7176</v>
      </c>
      <c r="CC23">
        <v>171.17939999999999</v>
      </c>
      <c r="CD23">
        <v>131.44800000000001</v>
      </c>
      <c r="CE23">
        <v>26.18712</v>
      </c>
      <c r="CF23">
        <v>127.8651</v>
      </c>
      <c r="CG23">
        <v>8.6026349999999994</v>
      </c>
      <c r="CH23">
        <v>558.20579999999995</v>
      </c>
      <c r="CI23">
        <v>398.79539999999997</v>
      </c>
      <c r="CJ23">
        <v>244.51669999999999</v>
      </c>
      <c r="CK23">
        <v>7.3941439999999998</v>
      </c>
      <c r="CL23">
        <v>358.40499999999997</v>
      </c>
      <c r="CM23">
        <v>378.28890000000001</v>
      </c>
      <c r="CN23">
        <v>195.14940000000001</v>
      </c>
      <c r="CO23">
        <v>32.516820000000003</v>
      </c>
      <c r="CP23">
        <v>228.71719999999999</v>
      </c>
      <c r="CQ23">
        <v>59.540080000000003</v>
      </c>
      <c r="CR23">
        <v>522</v>
      </c>
      <c r="CS23">
        <v>21.486139999999999</v>
      </c>
      <c r="CT23">
        <v>30.386859999999999</v>
      </c>
      <c r="CU23">
        <v>313.62110000000001</v>
      </c>
      <c r="CV23">
        <v>14.535869999999999</v>
      </c>
      <c r="CW23">
        <v>403.2835</v>
      </c>
      <c r="CX23">
        <v>385.39400000000001</v>
      </c>
      <c r="CY23">
        <v>238.04169999999999</v>
      </c>
      <c r="CZ23">
        <v>46.977159999999998</v>
      </c>
      <c r="DA23">
        <v>53.688229999999997</v>
      </c>
      <c r="DB23">
        <v>568</v>
      </c>
      <c r="DC23">
        <v>218.80719999999999</v>
      </c>
      <c r="DD23">
        <v>200.48330000000001</v>
      </c>
    </row>
    <row r="24" spans="1:108" x14ac:dyDescent="0.25">
      <c r="A24">
        <v>26</v>
      </c>
      <c r="B24">
        <v>519</v>
      </c>
      <c r="C24">
        <v>5.13</v>
      </c>
      <c r="D24" s="2">
        <f t="shared" si="0"/>
        <v>1.71</v>
      </c>
      <c r="E24" s="2">
        <v>1.71</v>
      </c>
      <c r="F24" s="2" t="s">
        <v>108</v>
      </c>
      <c r="G24" s="2" t="s">
        <v>109</v>
      </c>
      <c r="H24">
        <v>55.873649999999998</v>
      </c>
      <c r="I24">
        <v>606</v>
      </c>
      <c r="J24">
        <v>635</v>
      </c>
      <c r="K24">
        <v>578</v>
      </c>
      <c r="L24">
        <v>562</v>
      </c>
      <c r="M24">
        <v>505.52170000000001</v>
      </c>
      <c r="N24">
        <v>700</v>
      </c>
      <c r="O24">
        <v>601</v>
      </c>
      <c r="P24">
        <v>540</v>
      </c>
      <c r="Q24">
        <v>659</v>
      </c>
      <c r="R24">
        <v>455.4348</v>
      </c>
      <c r="S24">
        <v>727</v>
      </c>
      <c r="T24">
        <v>424.30430000000001</v>
      </c>
      <c r="U24">
        <v>434.26089999999999</v>
      </c>
      <c r="V24">
        <v>132.95650000000001</v>
      </c>
      <c r="W24">
        <v>603</v>
      </c>
      <c r="X24">
        <v>634</v>
      </c>
      <c r="Y24">
        <v>485.30430000000001</v>
      </c>
      <c r="Z24">
        <v>1100</v>
      </c>
      <c r="AA24">
        <v>208.30430000000001</v>
      </c>
      <c r="AB24">
        <v>760</v>
      </c>
      <c r="AC24">
        <v>468.2174</v>
      </c>
      <c r="AD24">
        <v>534.13040000000001</v>
      </c>
      <c r="AE24">
        <v>556</v>
      </c>
      <c r="AF24">
        <v>454.5652</v>
      </c>
      <c r="AG24">
        <v>722</v>
      </c>
      <c r="AH24">
        <v>693</v>
      </c>
      <c r="AI24">
        <v>210</v>
      </c>
      <c r="AJ24">
        <v>554</v>
      </c>
      <c r="AK24">
        <v>532</v>
      </c>
      <c r="AL24">
        <v>483.6087</v>
      </c>
      <c r="AM24">
        <v>408.08699999999999</v>
      </c>
      <c r="AN24">
        <v>561.7826</v>
      </c>
      <c r="AO24">
        <v>469.30430000000001</v>
      </c>
      <c r="AP24">
        <v>485.04349999999999</v>
      </c>
      <c r="AQ24">
        <v>688</v>
      </c>
      <c r="AR24">
        <v>380.30430000000001</v>
      </c>
      <c r="AS24">
        <v>549</v>
      </c>
      <c r="AT24">
        <v>708</v>
      </c>
      <c r="AU24">
        <v>538</v>
      </c>
      <c r="AV24">
        <v>307.6087</v>
      </c>
      <c r="AW24">
        <v>514</v>
      </c>
      <c r="AX24">
        <v>494.65219999999999</v>
      </c>
      <c r="AY24">
        <v>414.86959999999999</v>
      </c>
      <c r="AZ24">
        <v>336.4348</v>
      </c>
      <c r="BA24">
        <v>70.478260000000006</v>
      </c>
      <c r="BB24">
        <v>611</v>
      </c>
      <c r="BC24">
        <v>457.69569999999999</v>
      </c>
      <c r="BD24">
        <v>561</v>
      </c>
      <c r="BE24">
        <v>569</v>
      </c>
      <c r="BF24">
        <v>318.8261</v>
      </c>
      <c r="BG24">
        <v>808</v>
      </c>
      <c r="BH24">
        <v>949</v>
      </c>
      <c r="BI24">
        <v>334.13040000000001</v>
      </c>
      <c r="BJ24">
        <v>553.26089999999999</v>
      </c>
      <c r="BK24">
        <v>550</v>
      </c>
      <c r="BL24">
        <v>526</v>
      </c>
      <c r="BM24">
        <v>395.52170000000001</v>
      </c>
      <c r="BN24">
        <v>518</v>
      </c>
      <c r="BO24">
        <v>489.7826</v>
      </c>
      <c r="BP24">
        <v>464.52170000000001</v>
      </c>
      <c r="BQ24">
        <v>515</v>
      </c>
      <c r="BR24">
        <v>308.3913</v>
      </c>
      <c r="BS24">
        <v>307.30430000000001</v>
      </c>
      <c r="BT24">
        <v>820</v>
      </c>
      <c r="BU24">
        <v>1161.2439999999999</v>
      </c>
      <c r="BV24">
        <v>362.82920000000001</v>
      </c>
      <c r="BW24">
        <v>422.31209999999999</v>
      </c>
      <c r="BX24">
        <v>484.2174</v>
      </c>
      <c r="BY24">
        <v>522</v>
      </c>
      <c r="BZ24">
        <v>183.7561</v>
      </c>
      <c r="CA24">
        <v>734</v>
      </c>
      <c r="CB24">
        <v>39.977550000000001</v>
      </c>
      <c r="CC24">
        <v>205.1962</v>
      </c>
      <c r="CD24">
        <v>424.08699999999999</v>
      </c>
      <c r="CE24">
        <v>66.352909999999994</v>
      </c>
      <c r="CF24">
        <v>304.39299999999997</v>
      </c>
      <c r="CG24">
        <v>208.7611</v>
      </c>
      <c r="CH24">
        <v>759</v>
      </c>
      <c r="CI24">
        <v>511</v>
      </c>
      <c r="CJ24">
        <v>428.04349999999999</v>
      </c>
      <c r="CK24">
        <v>290.6087</v>
      </c>
      <c r="CL24">
        <v>571</v>
      </c>
      <c r="CM24">
        <v>220.5307</v>
      </c>
      <c r="CN24">
        <v>407</v>
      </c>
      <c r="CO24">
        <v>320.7826</v>
      </c>
      <c r="CP24">
        <v>570.2346</v>
      </c>
      <c r="CQ24">
        <v>340.3913</v>
      </c>
      <c r="CR24">
        <v>884.69569999999999</v>
      </c>
      <c r="CS24">
        <v>281.6087</v>
      </c>
      <c r="CT24">
        <v>899</v>
      </c>
      <c r="CU24">
        <v>403.73910000000001</v>
      </c>
      <c r="CV24">
        <v>276.6087</v>
      </c>
      <c r="CW24">
        <v>623</v>
      </c>
      <c r="CX24">
        <v>413.79649999999998</v>
      </c>
      <c r="CY24">
        <v>372.8261</v>
      </c>
      <c r="CZ24">
        <v>320.3913</v>
      </c>
      <c r="DA24">
        <v>344.73910000000001</v>
      </c>
      <c r="DB24">
        <v>694</v>
      </c>
      <c r="DC24">
        <v>496.69569999999999</v>
      </c>
      <c r="DD24">
        <v>485.26089999999999</v>
      </c>
    </row>
    <row r="25" spans="1:108" x14ac:dyDescent="0.25">
      <c r="A25">
        <v>28</v>
      </c>
      <c r="B25">
        <v>520</v>
      </c>
      <c r="C25">
        <v>5.1313000000000004</v>
      </c>
      <c r="D25" s="2">
        <f t="shared" si="0"/>
        <v>1.7104333333333335</v>
      </c>
      <c r="E25" s="2">
        <v>1.7104333333333335</v>
      </c>
      <c r="F25" s="2" t="s">
        <v>108</v>
      </c>
      <c r="G25" s="2" t="s">
        <v>109</v>
      </c>
      <c r="H25">
        <v>56.326860000000003</v>
      </c>
      <c r="I25">
        <v>632</v>
      </c>
      <c r="J25">
        <v>552</v>
      </c>
      <c r="K25">
        <v>678</v>
      </c>
      <c r="L25">
        <v>595</v>
      </c>
      <c r="M25">
        <v>493.47829999999999</v>
      </c>
      <c r="N25">
        <v>591</v>
      </c>
      <c r="O25">
        <v>537</v>
      </c>
      <c r="P25">
        <v>510</v>
      </c>
      <c r="Q25">
        <v>694.65219999999999</v>
      </c>
      <c r="R25">
        <v>455.4348</v>
      </c>
      <c r="S25">
        <v>633</v>
      </c>
      <c r="T25">
        <v>424.30430000000001</v>
      </c>
      <c r="U25">
        <v>434.26089999999999</v>
      </c>
      <c r="V25">
        <v>132.95650000000001</v>
      </c>
      <c r="W25">
        <v>579</v>
      </c>
      <c r="X25">
        <v>633.69569999999999</v>
      </c>
      <c r="Y25">
        <v>485.30430000000001</v>
      </c>
      <c r="Z25">
        <v>813</v>
      </c>
      <c r="AA25">
        <v>208.30430000000001</v>
      </c>
      <c r="AB25">
        <v>733</v>
      </c>
      <c r="AC25">
        <v>427.69569999999999</v>
      </c>
      <c r="AD25">
        <v>509.34780000000001</v>
      </c>
      <c r="AE25">
        <v>555.91300000000001</v>
      </c>
      <c r="AF25">
        <v>454.5652</v>
      </c>
      <c r="AG25">
        <v>519</v>
      </c>
      <c r="AH25">
        <v>668</v>
      </c>
      <c r="AI25">
        <v>210</v>
      </c>
      <c r="AJ25">
        <v>554.30430000000001</v>
      </c>
      <c r="AK25">
        <v>502.65219999999999</v>
      </c>
      <c r="AL25">
        <v>465.26089999999999</v>
      </c>
      <c r="AM25">
        <v>408.08699999999999</v>
      </c>
      <c r="AN25">
        <v>521.1739</v>
      </c>
      <c r="AO25">
        <v>469.30430000000001</v>
      </c>
      <c r="AP25">
        <v>485.04349999999999</v>
      </c>
      <c r="AQ25">
        <v>635.91300000000001</v>
      </c>
      <c r="AR25">
        <v>380.30430000000001</v>
      </c>
      <c r="AS25">
        <v>549.04349999999999</v>
      </c>
      <c r="AT25">
        <v>537</v>
      </c>
      <c r="AU25">
        <v>552.65219999999999</v>
      </c>
      <c r="AV25">
        <v>301.04349999999999</v>
      </c>
      <c r="AW25">
        <v>513.65219999999999</v>
      </c>
      <c r="AX25">
        <v>283.73910000000001</v>
      </c>
      <c r="AY25">
        <v>414.86959999999999</v>
      </c>
      <c r="AZ25">
        <v>336.4348</v>
      </c>
      <c r="BA25">
        <v>70.478260000000006</v>
      </c>
      <c r="BB25">
        <v>611.1739</v>
      </c>
      <c r="BC25">
        <v>457.69569999999999</v>
      </c>
      <c r="BD25">
        <v>560.5652</v>
      </c>
      <c r="BE25">
        <v>569.04349999999999</v>
      </c>
      <c r="BF25">
        <v>318.8261</v>
      </c>
      <c r="BG25">
        <v>802</v>
      </c>
      <c r="BH25">
        <v>897</v>
      </c>
      <c r="BI25">
        <v>334.13040000000001</v>
      </c>
      <c r="BJ25">
        <v>553.26089999999999</v>
      </c>
      <c r="BK25">
        <v>592</v>
      </c>
      <c r="BL25">
        <v>525.52170000000001</v>
      </c>
      <c r="BM25">
        <v>395.52170000000001</v>
      </c>
      <c r="BN25">
        <v>517.69569999999999</v>
      </c>
      <c r="BO25">
        <v>489.7826</v>
      </c>
      <c r="BP25">
        <v>464.52170000000001</v>
      </c>
      <c r="BQ25">
        <v>514.69569999999999</v>
      </c>
      <c r="BR25">
        <v>308.3913</v>
      </c>
      <c r="BS25">
        <v>307.30430000000001</v>
      </c>
      <c r="BT25">
        <v>850</v>
      </c>
      <c r="BU25">
        <v>1203.356</v>
      </c>
      <c r="BV25">
        <v>440.82459999999998</v>
      </c>
      <c r="BW25">
        <v>561.56330000000003</v>
      </c>
      <c r="BX25">
        <v>483.04349999999999</v>
      </c>
      <c r="BY25">
        <v>522.1739</v>
      </c>
      <c r="BZ25">
        <v>185.8665</v>
      </c>
      <c r="CA25">
        <v>796</v>
      </c>
      <c r="CB25">
        <v>158.6087</v>
      </c>
      <c r="CC25">
        <v>208.05350000000001</v>
      </c>
      <c r="CD25">
        <v>424.08699999999999</v>
      </c>
      <c r="CE25">
        <v>50.191130000000001</v>
      </c>
      <c r="CF25">
        <v>327.16160000000002</v>
      </c>
      <c r="CG25">
        <v>250.32660000000001</v>
      </c>
      <c r="CH25">
        <v>758.73910000000001</v>
      </c>
      <c r="CI25">
        <v>510.7826</v>
      </c>
      <c r="CJ25">
        <v>428.04349999999999</v>
      </c>
      <c r="CK25">
        <v>303.5652</v>
      </c>
      <c r="CL25">
        <v>570.86959999999999</v>
      </c>
      <c r="CM25">
        <v>375.47829999999999</v>
      </c>
      <c r="CN25">
        <v>407</v>
      </c>
      <c r="CO25">
        <v>311.73910000000001</v>
      </c>
      <c r="CP25">
        <v>573.50599999999997</v>
      </c>
      <c r="CQ25">
        <v>340.3913</v>
      </c>
      <c r="CR25">
        <v>848.83609999999999</v>
      </c>
      <c r="CS25">
        <v>281.6087</v>
      </c>
      <c r="CT25">
        <v>842.95650000000001</v>
      </c>
      <c r="CU25">
        <v>403.73910000000001</v>
      </c>
      <c r="CV25">
        <v>276.6087</v>
      </c>
      <c r="CW25">
        <v>622.5652</v>
      </c>
      <c r="CX25">
        <v>417.96969999999999</v>
      </c>
      <c r="CY25">
        <v>345.13040000000001</v>
      </c>
      <c r="CZ25">
        <v>320.3913</v>
      </c>
      <c r="DA25">
        <v>347.47430000000003</v>
      </c>
      <c r="DB25">
        <v>751.69569999999999</v>
      </c>
      <c r="DC25">
        <v>496.69569999999999</v>
      </c>
      <c r="DD25">
        <v>485.26089999999999</v>
      </c>
    </row>
    <row r="26" spans="1:108" x14ac:dyDescent="0.25">
      <c r="A26">
        <v>35</v>
      </c>
      <c r="B26">
        <v>521</v>
      </c>
      <c r="C26">
        <v>5.1317000000000004</v>
      </c>
      <c r="D26" s="2">
        <f t="shared" si="0"/>
        <v>1.7105666666666668</v>
      </c>
      <c r="E26" s="2">
        <v>1.7105666666666668</v>
      </c>
      <c r="F26" s="2" t="s">
        <v>108</v>
      </c>
      <c r="G26" s="2" t="s">
        <v>109</v>
      </c>
      <c r="H26">
        <v>56.308540000000001</v>
      </c>
      <c r="I26">
        <v>602</v>
      </c>
      <c r="J26">
        <v>634</v>
      </c>
      <c r="K26">
        <v>681.66899999999998</v>
      </c>
      <c r="L26">
        <v>522.1739</v>
      </c>
      <c r="M26">
        <v>465.73910000000001</v>
      </c>
      <c r="N26">
        <v>656.2174</v>
      </c>
      <c r="O26">
        <v>601.91300000000001</v>
      </c>
      <c r="P26">
        <v>539</v>
      </c>
      <c r="Q26">
        <v>651</v>
      </c>
      <c r="R26">
        <v>455.4348</v>
      </c>
      <c r="S26">
        <v>734.32119999999998</v>
      </c>
      <c r="T26">
        <v>424.30430000000001</v>
      </c>
      <c r="U26">
        <v>434.26089999999999</v>
      </c>
      <c r="V26">
        <v>132.95650000000001</v>
      </c>
      <c r="W26">
        <v>626.00649999999996</v>
      </c>
      <c r="X26">
        <v>633.69569999999999</v>
      </c>
      <c r="Y26">
        <v>485.30430000000001</v>
      </c>
      <c r="Z26">
        <v>675</v>
      </c>
      <c r="AA26">
        <v>208.30430000000001</v>
      </c>
      <c r="AB26">
        <v>800.57719999999995</v>
      </c>
      <c r="AC26">
        <v>468.2174</v>
      </c>
      <c r="AD26">
        <v>534.13040000000001</v>
      </c>
      <c r="AE26">
        <v>555.91300000000001</v>
      </c>
      <c r="AF26">
        <v>454.5652</v>
      </c>
      <c r="AG26">
        <v>638.65219999999999</v>
      </c>
      <c r="AH26">
        <v>737.42679999999996</v>
      </c>
      <c r="AI26">
        <v>210</v>
      </c>
      <c r="AJ26">
        <v>554.30430000000001</v>
      </c>
      <c r="AK26">
        <v>532.34780000000001</v>
      </c>
      <c r="AL26">
        <v>483.6087</v>
      </c>
      <c r="AM26">
        <v>408.08699999999999</v>
      </c>
      <c r="AN26">
        <v>445.65219999999999</v>
      </c>
      <c r="AO26">
        <v>469.30430000000001</v>
      </c>
      <c r="AP26">
        <v>485.04349999999999</v>
      </c>
      <c r="AQ26">
        <v>635.91300000000001</v>
      </c>
      <c r="AR26">
        <v>380.30430000000001</v>
      </c>
      <c r="AS26">
        <v>517.2174</v>
      </c>
      <c r="AT26">
        <v>636</v>
      </c>
      <c r="AU26">
        <v>552.65219999999999</v>
      </c>
      <c r="AV26">
        <v>307.6087</v>
      </c>
      <c r="AW26">
        <v>473.69569999999999</v>
      </c>
      <c r="AX26">
        <v>494.65219999999999</v>
      </c>
      <c r="AY26">
        <v>414.86959999999999</v>
      </c>
      <c r="AZ26">
        <v>336.4348</v>
      </c>
      <c r="BA26">
        <v>70.478260000000006</v>
      </c>
      <c r="BB26">
        <v>590.65219999999999</v>
      </c>
      <c r="BC26">
        <v>457.69569999999999</v>
      </c>
      <c r="BD26">
        <v>560.5652</v>
      </c>
      <c r="BE26">
        <v>548.52170000000001</v>
      </c>
      <c r="BF26">
        <v>318.8261</v>
      </c>
      <c r="BG26">
        <v>669</v>
      </c>
      <c r="BH26">
        <v>618</v>
      </c>
      <c r="BI26">
        <v>334.13040000000001</v>
      </c>
      <c r="BJ26">
        <v>494.69569999999999</v>
      </c>
      <c r="BK26">
        <v>622</v>
      </c>
      <c r="BL26">
        <v>498.34780000000001</v>
      </c>
      <c r="BM26">
        <v>394.13040000000001</v>
      </c>
      <c r="BN26">
        <v>479.73910000000001</v>
      </c>
      <c r="BO26">
        <v>489.7826</v>
      </c>
      <c r="BP26">
        <v>464.52170000000001</v>
      </c>
      <c r="BQ26">
        <v>476.7826</v>
      </c>
      <c r="BR26">
        <v>308.3913</v>
      </c>
      <c r="BS26">
        <v>279</v>
      </c>
      <c r="BT26">
        <v>590</v>
      </c>
      <c r="BU26">
        <v>748.0222</v>
      </c>
      <c r="BV26">
        <v>321.58170000000001</v>
      </c>
      <c r="BW26">
        <v>375.89800000000002</v>
      </c>
      <c r="BX26">
        <v>405.50470000000001</v>
      </c>
      <c r="BY26">
        <v>522.1739</v>
      </c>
      <c r="BZ26">
        <v>185.49760000000001</v>
      </c>
      <c r="CA26">
        <v>780.91300000000001</v>
      </c>
      <c r="CB26">
        <v>40.232799999999997</v>
      </c>
      <c r="CC26">
        <v>248.73910000000001</v>
      </c>
      <c r="CD26">
        <v>424.08699999999999</v>
      </c>
      <c r="CE26">
        <v>54.781300000000002</v>
      </c>
      <c r="CF26">
        <v>334.34780000000001</v>
      </c>
      <c r="CG26">
        <v>180.35720000000001</v>
      </c>
      <c r="CH26">
        <v>758.73910000000001</v>
      </c>
      <c r="CI26">
        <v>510.7826</v>
      </c>
      <c r="CJ26">
        <v>428.04349999999999</v>
      </c>
      <c r="CK26">
        <v>303.5652</v>
      </c>
      <c r="CL26">
        <v>563.30430000000001</v>
      </c>
      <c r="CM26">
        <v>230.27789999999999</v>
      </c>
      <c r="CN26">
        <v>407</v>
      </c>
      <c r="CO26">
        <v>311.73910000000001</v>
      </c>
      <c r="CP26">
        <v>567.15679999999998</v>
      </c>
      <c r="CQ26">
        <v>340.3913</v>
      </c>
      <c r="CR26">
        <v>884.69569999999999</v>
      </c>
      <c r="CS26">
        <v>281.6087</v>
      </c>
      <c r="CT26">
        <v>746.4348</v>
      </c>
      <c r="CU26">
        <v>403.73910000000001</v>
      </c>
      <c r="CV26">
        <v>276.6087</v>
      </c>
      <c r="CW26">
        <v>622.5652</v>
      </c>
      <c r="CX26">
        <v>410.9633</v>
      </c>
      <c r="CY26">
        <v>331.4348</v>
      </c>
      <c r="CZ26">
        <v>320.3913</v>
      </c>
      <c r="DA26">
        <v>340.13200000000001</v>
      </c>
      <c r="DB26">
        <v>751.69569999999999</v>
      </c>
      <c r="DC26">
        <v>449.24270000000001</v>
      </c>
      <c r="DD26">
        <v>485.26089999999999</v>
      </c>
    </row>
    <row r="27" spans="1:108" x14ac:dyDescent="0.25">
      <c r="A27">
        <v>33</v>
      </c>
      <c r="B27">
        <v>522</v>
      </c>
      <c r="C27">
        <v>5.1456</v>
      </c>
      <c r="D27" s="2">
        <f t="shared" si="0"/>
        <v>1.7152000000000001</v>
      </c>
      <c r="E27" s="2">
        <v>1.7152000000000001</v>
      </c>
      <c r="F27" s="2" t="s">
        <v>108</v>
      </c>
      <c r="G27" s="2" t="s">
        <v>109</v>
      </c>
      <c r="H27">
        <v>17.524539999999998</v>
      </c>
      <c r="I27">
        <v>53.565219999999997</v>
      </c>
      <c r="J27">
        <v>38.300609999999999</v>
      </c>
      <c r="K27">
        <v>308.94349999999997</v>
      </c>
      <c r="L27">
        <v>222.3603</v>
      </c>
      <c r="M27">
        <v>56.72719</v>
      </c>
      <c r="N27">
        <v>240.5215</v>
      </c>
      <c r="O27">
        <v>220.37180000000001</v>
      </c>
      <c r="P27">
        <v>176.21879999999999</v>
      </c>
      <c r="Q27">
        <v>271.21769999999998</v>
      </c>
      <c r="R27">
        <v>110.1901</v>
      </c>
      <c r="S27">
        <v>295.464</v>
      </c>
      <c r="T27">
        <v>72.332989999999995</v>
      </c>
      <c r="U27">
        <v>55.956519999999998</v>
      </c>
      <c r="V27">
        <v>20.784130000000001</v>
      </c>
      <c r="W27">
        <v>69.981430000000003</v>
      </c>
      <c r="X27">
        <v>206.92529999999999</v>
      </c>
      <c r="Y27">
        <v>97.346279999999993</v>
      </c>
      <c r="Z27">
        <v>327.19</v>
      </c>
      <c r="AA27">
        <v>71.466819999999998</v>
      </c>
      <c r="AB27">
        <v>112.8738</v>
      </c>
      <c r="AC27">
        <v>53.352980000000002</v>
      </c>
      <c r="AD27">
        <v>194.8862</v>
      </c>
      <c r="AE27">
        <v>180.93600000000001</v>
      </c>
      <c r="AF27">
        <v>165.8981</v>
      </c>
      <c r="AG27">
        <v>210.50810000000001</v>
      </c>
      <c r="AH27">
        <v>42.806489999999997</v>
      </c>
      <c r="AI27">
        <v>65.782610000000005</v>
      </c>
      <c r="AJ27">
        <v>137.2159</v>
      </c>
      <c r="AK27">
        <v>146.3913</v>
      </c>
      <c r="AL27">
        <v>503.3913</v>
      </c>
      <c r="AM27">
        <v>229.7218</v>
      </c>
      <c r="AN27">
        <v>88.906310000000005</v>
      </c>
      <c r="AO27">
        <v>124.0943</v>
      </c>
      <c r="AP27">
        <v>126.9015</v>
      </c>
      <c r="AQ27">
        <v>26.085270000000001</v>
      </c>
      <c r="AR27">
        <v>78.787019999999998</v>
      </c>
      <c r="AS27">
        <v>160.40180000000001</v>
      </c>
      <c r="AT27">
        <v>241.91589999999999</v>
      </c>
      <c r="AU27">
        <v>189.67009999999999</v>
      </c>
      <c r="AV27">
        <v>180.1739</v>
      </c>
      <c r="AW27">
        <v>79.038529999999994</v>
      </c>
      <c r="AX27">
        <v>145.6876</v>
      </c>
      <c r="AY27">
        <v>56.261890000000001</v>
      </c>
      <c r="AZ27">
        <v>88.976900000000001</v>
      </c>
      <c r="BA27">
        <v>48.492240000000002</v>
      </c>
      <c r="BB27">
        <v>35.713650000000001</v>
      </c>
      <c r="BC27">
        <v>151.3852</v>
      </c>
      <c r="BD27">
        <v>44.114609999999999</v>
      </c>
      <c r="BE27">
        <v>21.244779999999999</v>
      </c>
      <c r="BF27">
        <v>53.782609999999998</v>
      </c>
      <c r="BG27">
        <v>267.85739999999998</v>
      </c>
      <c r="BH27">
        <v>33.500250000000001</v>
      </c>
      <c r="BI27">
        <v>538.5652</v>
      </c>
      <c r="BJ27">
        <v>184.8991</v>
      </c>
      <c r="BK27">
        <v>279.02379999999999</v>
      </c>
      <c r="BL27">
        <v>1278.596</v>
      </c>
      <c r="BM27">
        <v>873.2174</v>
      </c>
      <c r="BN27">
        <v>373.95650000000001</v>
      </c>
      <c r="BO27">
        <v>208.63480000000001</v>
      </c>
      <c r="BP27">
        <v>773</v>
      </c>
      <c r="BQ27">
        <v>522.4348</v>
      </c>
      <c r="BR27">
        <v>177.56780000000001</v>
      </c>
      <c r="BS27">
        <v>570.2174</v>
      </c>
      <c r="BT27">
        <v>150.98480000000001</v>
      </c>
      <c r="BU27">
        <v>22304</v>
      </c>
      <c r="BV27">
        <v>12029.16</v>
      </c>
      <c r="BW27">
        <v>7984.0659999999998</v>
      </c>
      <c r="BX27">
        <v>1867.0909999999999</v>
      </c>
      <c r="BY27">
        <v>1009</v>
      </c>
      <c r="BZ27">
        <v>691</v>
      </c>
      <c r="CA27">
        <v>599.5652</v>
      </c>
      <c r="CB27">
        <v>177.7826</v>
      </c>
      <c r="CC27">
        <v>233.86959999999999</v>
      </c>
      <c r="CD27">
        <v>235.4101</v>
      </c>
      <c r="CE27">
        <v>1462.136</v>
      </c>
      <c r="CF27">
        <v>547</v>
      </c>
      <c r="CG27">
        <v>1279.826</v>
      </c>
      <c r="CH27">
        <v>960.8261</v>
      </c>
      <c r="CI27">
        <v>569.6087</v>
      </c>
      <c r="CJ27">
        <v>478.26089999999999</v>
      </c>
      <c r="CK27">
        <v>252.95650000000001</v>
      </c>
      <c r="CL27">
        <v>201.34899999999999</v>
      </c>
      <c r="CM27">
        <v>1180.8699999999999</v>
      </c>
      <c r="CN27">
        <v>310.3913</v>
      </c>
      <c r="CO27">
        <v>131.68690000000001</v>
      </c>
      <c r="CP27">
        <v>1653.0260000000001</v>
      </c>
      <c r="CQ27">
        <v>288.86959999999999</v>
      </c>
      <c r="CR27">
        <v>1625.2619999999999</v>
      </c>
      <c r="CS27">
        <v>1036.8699999999999</v>
      </c>
      <c r="CT27">
        <v>533</v>
      </c>
      <c r="CU27">
        <v>205.2174</v>
      </c>
      <c r="CV27">
        <v>106</v>
      </c>
      <c r="CW27">
        <v>89.109189999999998</v>
      </c>
      <c r="CX27">
        <v>1208</v>
      </c>
      <c r="CY27">
        <v>166.08099999999999</v>
      </c>
      <c r="CZ27">
        <v>83.700059999999993</v>
      </c>
      <c r="DA27">
        <v>1245.866</v>
      </c>
      <c r="DB27">
        <v>1927</v>
      </c>
      <c r="DC27">
        <v>1314.6469999999999</v>
      </c>
      <c r="DD27">
        <v>246.1739</v>
      </c>
    </row>
    <row r="28" spans="1:108" x14ac:dyDescent="0.25">
      <c r="A28">
        <v>25</v>
      </c>
      <c r="B28">
        <v>523</v>
      </c>
      <c r="C28">
        <v>5.1703999999999999</v>
      </c>
      <c r="D28" s="2">
        <f t="shared" si="0"/>
        <v>1.7234666666666667</v>
      </c>
      <c r="E28" s="2">
        <v>1.7234666666666667</v>
      </c>
      <c r="F28" s="2" t="s">
        <v>108</v>
      </c>
      <c r="G28" s="2" t="s">
        <v>109</v>
      </c>
      <c r="H28">
        <v>37.297919999999998</v>
      </c>
      <c r="I28">
        <v>53.565219999999997</v>
      </c>
      <c r="J28">
        <v>38.416330000000002</v>
      </c>
      <c r="K28">
        <v>187.8364</v>
      </c>
      <c r="L28">
        <v>95.565219999999997</v>
      </c>
      <c r="M28">
        <v>74.652169999999998</v>
      </c>
      <c r="N28">
        <v>80.77073</v>
      </c>
      <c r="O28">
        <v>56.869570000000003</v>
      </c>
      <c r="P28">
        <v>51.130429999999997</v>
      </c>
      <c r="Q28">
        <v>42.095869999999998</v>
      </c>
      <c r="R28">
        <v>75.130430000000004</v>
      </c>
      <c r="S28">
        <v>59.134270000000001</v>
      </c>
      <c r="T28">
        <v>71.130430000000004</v>
      </c>
      <c r="U28">
        <v>68.260869999999997</v>
      </c>
      <c r="V28">
        <v>82.130430000000004</v>
      </c>
      <c r="W28">
        <v>68.347830000000002</v>
      </c>
      <c r="X28">
        <v>43</v>
      </c>
      <c r="Y28">
        <v>62.725499999999997</v>
      </c>
      <c r="Z28">
        <v>86.304349999999999</v>
      </c>
      <c r="AA28">
        <v>49.565219999999997</v>
      </c>
      <c r="AB28">
        <v>93.099860000000007</v>
      </c>
      <c r="AC28">
        <v>47.123060000000002</v>
      </c>
      <c r="AD28">
        <v>57.497459999999997</v>
      </c>
      <c r="AE28">
        <v>81.565219999999997</v>
      </c>
      <c r="AF28">
        <v>48.695650000000001</v>
      </c>
      <c r="AG28">
        <v>67.086960000000005</v>
      </c>
      <c r="AH28">
        <v>50.832079999999998</v>
      </c>
      <c r="AI28">
        <v>65.782610000000005</v>
      </c>
      <c r="AJ28">
        <v>75.973929999999996</v>
      </c>
      <c r="AK28">
        <v>287.8261</v>
      </c>
      <c r="AL28">
        <v>503.3913</v>
      </c>
      <c r="AM28">
        <v>196.61369999999999</v>
      </c>
      <c r="AN28">
        <v>75.866929999999996</v>
      </c>
      <c r="AO28">
        <v>48.826090000000001</v>
      </c>
      <c r="AP28">
        <v>83.582089999999994</v>
      </c>
      <c r="AQ28">
        <v>59.608699999999999</v>
      </c>
      <c r="AR28">
        <v>66.565219999999997</v>
      </c>
      <c r="AS28">
        <v>84.607370000000003</v>
      </c>
      <c r="AT28">
        <v>57.502389999999998</v>
      </c>
      <c r="AU28">
        <v>71.130430000000004</v>
      </c>
      <c r="AV28">
        <v>181.34780000000001</v>
      </c>
      <c r="AW28">
        <v>48.211660000000002</v>
      </c>
      <c r="AX28">
        <v>96.844369999999998</v>
      </c>
      <c r="AY28">
        <v>90.304349999999999</v>
      </c>
      <c r="AZ28">
        <v>86.130430000000004</v>
      </c>
      <c r="BA28">
        <v>48.144269999999999</v>
      </c>
      <c r="BB28">
        <v>72.217389999999995</v>
      </c>
      <c r="BC28">
        <v>178.98849999999999</v>
      </c>
      <c r="BD28">
        <v>57.77411</v>
      </c>
      <c r="BE28">
        <v>86.347830000000002</v>
      </c>
      <c r="BF28">
        <v>53.782609999999998</v>
      </c>
      <c r="BG28">
        <v>55.304349999999999</v>
      </c>
      <c r="BH28">
        <v>102.6087</v>
      </c>
      <c r="BI28">
        <v>538.5652</v>
      </c>
      <c r="BJ28">
        <v>100.6996</v>
      </c>
      <c r="BK28">
        <v>195.4375</v>
      </c>
      <c r="BL28">
        <v>1941</v>
      </c>
      <c r="BM28">
        <v>1103</v>
      </c>
      <c r="BN28">
        <v>373.95650000000001</v>
      </c>
      <c r="BO28">
        <v>142.2449</v>
      </c>
      <c r="BP28">
        <v>1465</v>
      </c>
      <c r="BQ28">
        <v>522.4348</v>
      </c>
      <c r="BR28">
        <v>200.02340000000001</v>
      </c>
      <c r="BS28">
        <v>561</v>
      </c>
      <c r="BT28">
        <v>68.917429999999996</v>
      </c>
      <c r="BU28">
        <v>24936</v>
      </c>
      <c r="BV28">
        <v>13057</v>
      </c>
      <c r="BW28">
        <v>7984.0659999999998</v>
      </c>
      <c r="BX28">
        <v>2768</v>
      </c>
      <c r="BY28">
        <v>1521</v>
      </c>
      <c r="BZ28">
        <v>824</v>
      </c>
      <c r="CA28">
        <v>788</v>
      </c>
      <c r="CB28">
        <v>177.7826</v>
      </c>
      <c r="CC28">
        <v>233.86959999999999</v>
      </c>
      <c r="CD28">
        <v>213.08459999999999</v>
      </c>
      <c r="CE28">
        <v>2650</v>
      </c>
      <c r="CF28">
        <v>2767</v>
      </c>
      <c r="CG28">
        <v>1355</v>
      </c>
      <c r="CH28">
        <v>586</v>
      </c>
      <c r="CI28">
        <v>622</v>
      </c>
      <c r="CJ28">
        <v>478.26089999999999</v>
      </c>
      <c r="CK28">
        <v>252.95650000000001</v>
      </c>
      <c r="CL28">
        <v>136.17869999999999</v>
      </c>
      <c r="CM28">
        <v>1334.652</v>
      </c>
      <c r="CN28">
        <v>310.3913</v>
      </c>
      <c r="CO28">
        <v>121.9783</v>
      </c>
      <c r="CP28">
        <v>2804</v>
      </c>
      <c r="CQ28">
        <v>288.86959999999999</v>
      </c>
      <c r="CR28">
        <v>2335</v>
      </c>
      <c r="CS28">
        <v>1383</v>
      </c>
      <c r="CT28">
        <v>533</v>
      </c>
      <c r="CU28">
        <v>205.30430000000001</v>
      </c>
      <c r="CV28">
        <v>106</v>
      </c>
      <c r="CW28">
        <v>48.453220000000002</v>
      </c>
      <c r="CX28">
        <v>1763</v>
      </c>
      <c r="CY28">
        <v>147.36699999999999</v>
      </c>
      <c r="CZ28">
        <v>53.434780000000003</v>
      </c>
      <c r="DA28">
        <v>2297</v>
      </c>
      <c r="DB28">
        <v>3021</v>
      </c>
      <c r="DC28">
        <v>1779.8209999999999</v>
      </c>
      <c r="DD28">
        <v>246.1739</v>
      </c>
    </row>
    <row r="29" spans="1:108" x14ac:dyDescent="0.25">
      <c r="A29">
        <v>24</v>
      </c>
      <c r="B29">
        <v>524</v>
      </c>
      <c r="C29">
        <v>5.1741999999999999</v>
      </c>
      <c r="D29" s="2">
        <f t="shared" si="0"/>
        <v>1.7247333333333332</v>
      </c>
      <c r="E29" s="2">
        <v>1.7247333333333332</v>
      </c>
      <c r="F29" s="2" t="s">
        <v>108</v>
      </c>
      <c r="G29" s="2" t="s">
        <v>109</v>
      </c>
      <c r="H29">
        <v>37.499569999999999</v>
      </c>
      <c r="I29">
        <v>53.565219999999997</v>
      </c>
      <c r="J29">
        <v>58.561329999999998</v>
      </c>
      <c r="K29">
        <v>569</v>
      </c>
      <c r="L29">
        <v>110.3913</v>
      </c>
      <c r="M29">
        <v>74.652169999999998</v>
      </c>
      <c r="N29">
        <v>94.782610000000005</v>
      </c>
      <c r="O29">
        <v>56.869570000000003</v>
      </c>
      <c r="P29">
        <v>50.173909999999999</v>
      </c>
      <c r="Q29">
        <v>50.514800000000001</v>
      </c>
      <c r="R29">
        <v>75.130430000000004</v>
      </c>
      <c r="S29">
        <v>59.205860000000001</v>
      </c>
      <c r="T29">
        <v>71.130430000000004</v>
      </c>
      <c r="U29">
        <v>68.260869999999997</v>
      </c>
      <c r="V29">
        <v>82.130430000000004</v>
      </c>
      <c r="W29">
        <v>68.347830000000002</v>
      </c>
      <c r="X29">
        <v>43</v>
      </c>
      <c r="Y29">
        <v>62.212260000000001</v>
      </c>
      <c r="Z29">
        <v>86.304349999999999</v>
      </c>
      <c r="AA29">
        <v>49.565219999999997</v>
      </c>
      <c r="AB29">
        <v>107.77979999999999</v>
      </c>
      <c r="AC29">
        <v>47.60615</v>
      </c>
      <c r="AD29">
        <v>63.447499999999998</v>
      </c>
      <c r="AE29">
        <v>81.565219999999997</v>
      </c>
      <c r="AF29">
        <v>48.695650000000001</v>
      </c>
      <c r="AG29">
        <v>67.086960000000005</v>
      </c>
      <c r="AH29">
        <v>50.863889999999998</v>
      </c>
      <c r="AI29">
        <v>65.782610000000005</v>
      </c>
      <c r="AJ29">
        <v>82.07199</v>
      </c>
      <c r="AK29">
        <v>326.04349999999999</v>
      </c>
      <c r="AL29">
        <v>550</v>
      </c>
      <c r="AM29">
        <v>199.34719999999999</v>
      </c>
      <c r="AN29">
        <v>77.031790000000001</v>
      </c>
      <c r="AO29">
        <v>48.826090000000001</v>
      </c>
      <c r="AP29">
        <v>91.378540000000001</v>
      </c>
      <c r="AQ29">
        <v>59.608699999999999</v>
      </c>
      <c r="AR29">
        <v>66.565219999999997</v>
      </c>
      <c r="AS29">
        <v>92.604619999999997</v>
      </c>
      <c r="AT29">
        <v>44.755490000000002</v>
      </c>
      <c r="AU29">
        <v>99.739130000000003</v>
      </c>
      <c r="AV29">
        <v>181.34780000000001</v>
      </c>
      <c r="AW29">
        <v>48.383890000000001</v>
      </c>
      <c r="AX29">
        <v>101.4258</v>
      </c>
      <c r="AY29">
        <v>90.304349999999999</v>
      </c>
      <c r="AZ29">
        <v>86.130430000000004</v>
      </c>
      <c r="BA29">
        <v>48.247120000000002</v>
      </c>
      <c r="BB29">
        <v>140.73910000000001</v>
      </c>
      <c r="BC29">
        <v>181.5763</v>
      </c>
      <c r="BD29">
        <v>58.196210000000001</v>
      </c>
      <c r="BE29">
        <v>86.347830000000002</v>
      </c>
      <c r="BF29">
        <v>85.304349999999999</v>
      </c>
      <c r="BG29">
        <v>79.739130000000003</v>
      </c>
      <c r="BH29">
        <v>102.6087</v>
      </c>
      <c r="BI29">
        <v>599</v>
      </c>
      <c r="BJ29">
        <v>107.9269</v>
      </c>
      <c r="BK29">
        <v>532</v>
      </c>
      <c r="BL29">
        <v>1941</v>
      </c>
      <c r="BM29">
        <v>1194</v>
      </c>
      <c r="BN29">
        <v>373.95650000000001</v>
      </c>
      <c r="BO29">
        <v>148.2159</v>
      </c>
      <c r="BP29">
        <v>1388</v>
      </c>
      <c r="BQ29">
        <v>642</v>
      </c>
      <c r="BR29">
        <v>201.35669999999999</v>
      </c>
      <c r="BS29">
        <v>732</v>
      </c>
      <c r="BT29">
        <v>68.961510000000004</v>
      </c>
      <c r="BU29">
        <v>24936</v>
      </c>
      <c r="BV29">
        <v>13057</v>
      </c>
      <c r="BW29">
        <v>8967</v>
      </c>
      <c r="BX29">
        <v>2768</v>
      </c>
      <c r="BY29">
        <v>1469</v>
      </c>
      <c r="BZ29">
        <v>938</v>
      </c>
      <c r="CA29">
        <v>788</v>
      </c>
      <c r="CB29">
        <v>177.7826</v>
      </c>
      <c r="CC29">
        <v>229.91300000000001</v>
      </c>
      <c r="CD29">
        <v>214.88419999999999</v>
      </c>
      <c r="CE29">
        <v>2650</v>
      </c>
      <c r="CF29">
        <v>2734</v>
      </c>
      <c r="CG29">
        <v>1978</v>
      </c>
      <c r="CH29">
        <v>1317</v>
      </c>
      <c r="CI29">
        <v>705</v>
      </c>
      <c r="CJ29">
        <v>478.26089999999999</v>
      </c>
      <c r="CK29">
        <v>252.95650000000001</v>
      </c>
      <c r="CL29">
        <v>106.6966</v>
      </c>
      <c r="CM29">
        <v>1937</v>
      </c>
      <c r="CN29">
        <v>310.3913</v>
      </c>
      <c r="CO29">
        <v>122.8244</v>
      </c>
      <c r="CP29">
        <v>2804</v>
      </c>
      <c r="CQ29">
        <v>288.86959999999999</v>
      </c>
      <c r="CR29">
        <v>2335</v>
      </c>
      <c r="CS29">
        <v>1407</v>
      </c>
      <c r="CT29">
        <v>631</v>
      </c>
      <c r="CU29">
        <v>205.30430000000001</v>
      </c>
      <c r="CV29">
        <v>106</v>
      </c>
      <c r="CW29">
        <v>48.50947</v>
      </c>
      <c r="CX29">
        <v>1763</v>
      </c>
      <c r="CY29">
        <v>148.28049999999999</v>
      </c>
      <c r="CZ29">
        <v>30.43328</v>
      </c>
      <c r="DA29">
        <v>2297</v>
      </c>
      <c r="DB29">
        <v>3111</v>
      </c>
      <c r="DC29">
        <v>2498</v>
      </c>
      <c r="DD29">
        <v>236.34780000000001</v>
      </c>
    </row>
    <row r="30" spans="1:108" x14ac:dyDescent="0.25">
      <c r="A30">
        <v>29</v>
      </c>
      <c r="B30">
        <v>525</v>
      </c>
      <c r="C30">
        <v>5.1894</v>
      </c>
      <c r="D30" s="2">
        <f t="shared" si="0"/>
        <v>1.7298</v>
      </c>
      <c r="E30" s="2">
        <v>1.7298</v>
      </c>
      <c r="F30" s="2" t="s">
        <v>108</v>
      </c>
      <c r="G30" s="2" t="s">
        <v>109</v>
      </c>
      <c r="H30">
        <v>17.849299999999999</v>
      </c>
      <c r="I30">
        <v>53.565219999999997</v>
      </c>
      <c r="J30">
        <v>52.601889999999997</v>
      </c>
      <c r="K30">
        <v>278.25369999999998</v>
      </c>
      <c r="L30">
        <v>110.3913</v>
      </c>
      <c r="M30">
        <v>74.652169999999998</v>
      </c>
      <c r="N30">
        <v>113.2139</v>
      </c>
      <c r="O30">
        <v>73.560839999999999</v>
      </c>
      <c r="P30">
        <v>56.782609999999998</v>
      </c>
      <c r="Q30">
        <v>64.555070000000001</v>
      </c>
      <c r="R30">
        <v>75.130430000000004</v>
      </c>
      <c r="S30">
        <v>106.33029999999999</v>
      </c>
      <c r="T30">
        <v>89.260869999999997</v>
      </c>
      <c r="U30">
        <v>68.260869999999997</v>
      </c>
      <c r="V30">
        <v>82.130430000000004</v>
      </c>
      <c r="W30">
        <v>79.788470000000004</v>
      </c>
      <c r="X30">
        <v>30.71218</v>
      </c>
      <c r="Y30">
        <v>89.448440000000005</v>
      </c>
      <c r="Z30">
        <v>86.304349999999999</v>
      </c>
      <c r="AA30">
        <v>67.489339999999999</v>
      </c>
      <c r="AB30">
        <v>103.4243</v>
      </c>
      <c r="AC30">
        <v>73.809640000000002</v>
      </c>
      <c r="AD30">
        <v>62.254370000000002</v>
      </c>
      <c r="AE30">
        <v>81.565219999999997</v>
      </c>
      <c r="AF30">
        <v>48.695650000000001</v>
      </c>
      <c r="AG30">
        <v>70.765879999999996</v>
      </c>
      <c r="AH30">
        <v>83.923280000000005</v>
      </c>
      <c r="AI30">
        <v>73.695650000000001</v>
      </c>
      <c r="AJ30">
        <v>80.472260000000006</v>
      </c>
      <c r="AK30">
        <v>823</v>
      </c>
      <c r="AL30">
        <v>503.3913</v>
      </c>
      <c r="AM30">
        <v>191.9905</v>
      </c>
      <c r="AN30">
        <v>76.227549999999994</v>
      </c>
      <c r="AO30">
        <v>68.372420000000005</v>
      </c>
      <c r="AP30">
        <v>89.159869999999998</v>
      </c>
      <c r="AQ30">
        <v>59.608699999999999</v>
      </c>
      <c r="AR30">
        <v>96.782610000000005</v>
      </c>
      <c r="AS30">
        <v>87.130430000000004</v>
      </c>
      <c r="AT30">
        <v>54.217390000000002</v>
      </c>
      <c r="AU30">
        <v>99.739130000000003</v>
      </c>
      <c r="AV30">
        <v>181.34780000000001</v>
      </c>
      <c r="AW30">
        <v>48.383110000000002</v>
      </c>
      <c r="AX30">
        <v>100.0976</v>
      </c>
      <c r="AY30">
        <v>90.304349999999999</v>
      </c>
      <c r="AZ30">
        <v>86.130430000000004</v>
      </c>
      <c r="BA30">
        <v>50.782609999999998</v>
      </c>
      <c r="BB30">
        <v>140.73910000000001</v>
      </c>
      <c r="BC30">
        <v>180.7885</v>
      </c>
      <c r="BD30">
        <v>58.039400000000001</v>
      </c>
      <c r="BE30">
        <v>86.347830000000002</v>
      </c>
      <c r="BF30">
        <v>85.304349999999999</v>
      </c>
      <c r="BG30">
        <v>76.130139999999997</v>
      </c>
      <c r="BH30">
        <v>102.6087</v>
      </c>
      <c r="BI30">
        <v>538.5652</v>
      </c>
      <c r="BJ30">
        <v>106.173</v>
      </c>
      <c r="BK30">
        <v>631</v>
      </c>
      <c r="BL30">
        <v>1374.335</v>
      </c>
      <c r="BM30">
        <v>873.2174</v>
      </c>
      <c r="BN30">
        <v>373.95650000000001</v>
      </c>
      <c r="BO30">
        <v>146.6514</v>
      </c>
      <c r="BP30">
        <v>1452</v>
      </c>
      <c r="BQ30">
        <v>522.4348</v>
      </c>
      <c r="BR30">
        <v>200.9786</v>
      </c>
      <c r="BS30">
        <v>651.91300000000001</v>
      </c>
      <c r="BT30">
        <v>68.982680000000002</v>
      </c>
      <c r="BU30">
        <v>21637.98</v>
      </c>
      <c r="BV30">
        <v>13057</v>
      </c>
      <c r="BW30">
        <v>7984.0659999999998</v>
      </c>
      <c r="BX30">
        <v>1962.83</v>
      </c>
      <c r="BY30">
        <v>1380</v>
      </c>
      <c r="BZ30">
        <v>569</v>
      </c>
      <c r="CA30">
        <v>599.5652</v>
      </c>
      <c r="CB30">
        <v>199.5652</v>
      </c>
      <c r="CC30">
        <v>229.91300000000001</v>
      </c>
      <c r="CD30">
        <v>214.23580000000001</v>
      </c>
      <c r="CE30">
        <v>703</v>
      </c>
      <c r="CF30">
        <v>2767</v>
      </c>
      <c r="CG30">
        <v>1435.87</v>
      </c>
      <c r="CH30">
        <v>960.8261</v>
      </c>
      <c r="CI30">
        <v>569.6087</v>
      </c>
      <c r="CJ30">
        <v>478.26089999999999</v>
      </c>
      <c r="CK30">
        <v>252.95650000000001</v>
      </c>
      <c r="CL30">
        <v>103.4449</v>
      </c>
      <c r="CM30">
        <v>1334.652</v>
      </c>
      <c r="CN30">
        <v>310.3913</v>
      </c>
      <c r="CO30">
        <v>122.4409</v>
      </c>
      <c r="CP30">
        <v>2085.9389999999999</v>
      </c>
      <c r="CQ30">
        <v>288.86959999999999</v>
      </c>
      <c r="CR30">
        <v>1625.2619999999999</v>
      </c>
      <c r="CS30">
        <v>1145</v>
      </c>
      <c r="CT30">
        <v>533</v>
      </c>
      <c r="CU30">
        <v>205.30430000000001</v>
      </c>
      <c r="CV30">
        <v>106</v>
      </c>
      <c r="CW30">
        <v>47.841850000000001</v>
      </c>
      <c r="CX30">
        <v>1403</v>
      </c>
      <c r="CY30">
        <v>90.739130000000003</v>
      </c>
      <c r="CZ30">
        <v>28.690819999999999</v>
      </c>
      <c r="DA30">
        <v>1645.3879999999999</v>
      </c>
      <c r="DB30">
        <v>796</v>
      </c>
      <c r="DC30">
        <v>1779.8209999999999</v>
      </c>
      <c r="DD30">
        <v>246.1739</v>
      </c>
    </row>
    <row r="31" spans="1:108" x14ac:dyDescent="0.25">
      <c r="A31">
        <v>30</v>
      </c>
      <c r="B31">
        <v>526</v>
      </c>
      <c r="C31">
        <v>5.2835000000000001</v>
      </c>
      <c r="D31" s="2">
        <f t="shared" si="0"/>
        <v>1.7611666666666668</v>
      </c>
      <c r="E31" s="2">
        <v>1.7611666666666668</v>
      </c>
      <c r="F31" s="2" t="s">
        <v>108</v>
      </c>
      <c r="G31" s="2" t="s">
        <v>109</v>
      </c>
      <c r="H31">
        <v>40.652169999999998</v>
      </c>
      <c r="I31">
        <v>36.910960000000003</v>
      </c>
      <c r="J31">
        <v>68.536839999999998</v>
      </c>
      <c r="K31">
        <v>796</v>
      </c>
      <c r="L31">
        <v>497.49270000000001</v>
      </c>
      <c r="M31">
        <v>229.98740000000001</v>
      </c>
      <c r="N31">
        <v>220.5838</v>
      </c>
      <c r="O31">
        <v>724.71810000000005</v>
      </c>
      <c r="P31">
        <v>377.26429999999999</v>
      </c>
      <c r="Q31">
        <v>106.1484</v>
      </c>
      <c r="R31">
        <v>87.321820000000002</v>
      </c>
      <c r="S31">
        <v>59.140770000000003</v>
      </c>
      <c r="T31">
        <v>89.260869999999997</v>
      </c>
      <c r="U31">
        <v>1521.7190000000001</v>
      </c>
      <c r="V31">
        <v>82.130430000000004</v>
      </c>
      <c r="W31">
        <v>113.678</v>
      </c>
      <c r="X31">
        <v>312.4717</v>
      </c>
      <c r="Y31">
        <v>630.69010000000003</v>
      </c>
      <c r="Z31">
        <v>88.491919999999993</v>
      </c>
      <c r="AA31">
        <v>433.85930000000002</v>
      </c>
      <c r="AB31">
        <v>281.24549999999999</v>
      </c>
      <c r="AC31">
        <v>366.0213</v>
      </c>
      <c r="AD31">
        <v>331.05489999999998</v>
      </c>
      <c r="AE31">
        <v>81.565219999999997</v>
      </c>
      <c r="AF31">
        <v>1187.171</v>
      </c>
      <c r="AG31">
        <v>456.58550000000002</v>
      </c>
      <c r="AH31">
        <v>92.535300000000007</v>
      </c>
      <c r="AI31">
        <v>73.695650000000001</v>
      </c>
      <c r="AJ31">
        <v>275.04329999999999</v>
      </c>
      <c r="AK31">
        <v>990</v>
      </c>
      <c r="AL31">
        <v>55.163730000000001</v>
      </c>
      <c r="AM31">
        <v>46.260869999999997</v>
      </c>
      <c r="AN31">
        <v>211.85120000000001</v>
      </c>
      <c r="AO31">
        <v>370.27960000000002</v>
      </c>
      <c r="AP31">
        <v>223.16290000000001</v>
      </c>
      <c r="AQ31">
        <v>230.3407</v>
      </c>
      <c r="AR31">
        <v>96.782610000000005</v>
      </c>
      <c r="AS31">
        <v>87.130430000000004</v>
      </c>
      <c r="AT31">
        <v>110.6544</v>
      </c>
      <c r="AU31">
        <v>99.739130000000003</v>
      </c>
      <c r="AV31">
        <v>216.63290000000001</v>
      </c>
      <c r="AW31">
        <v>316.7346</v>
      </c>
      <c r="AX31">
        <v>80.956519999999998</v>
      </c>
      <c r="AY31">
        <v>90.304349999999999</v>
      </c>
      <c r="AZ31">
        <v>86.130430000000004</v>
      </c>
      <c r="BA31">
        <v>154.55119999999999</v>
      </c>
      <c r="BB31">
        <v>140.73910000000001</v>
      </c>
      <c r="BC31">
        <v>56.086959999999998</v>
      </c>
      <c r="BD31">
        <v>442.35669999999999</v>
      </c>
      <c r="BE31">
        <v>86.347830000000002</v>
      </c>
      <c r="BF31">
        <v>85.304349999999999</v>
      </c>
      <c r="BG31">
        <v>88.804190000000006</v>
      </c>
      <c r="BH31">
        <v>102.6087</v>
      </c>
      <c r="BI31">
        <v>168.8356</v>
      </c>
      <c r="BJ31">
        <v>73.652169999999998</v>
      </c>
      <c r="BK31">
        <v>740</v>
      </c>
      <c r="BL31">
        <v>226.4145</v>
      </c>
      <c r="BM31">
        <v>201.24680000000001</v>
      </c>
      <c r="BN31">
        <v>75.080969999999994</v>
      </c>
      <c r="BO31">
        <v>76.796019999999999</v>
      </c>
      <c r="BP31">
        <v>295.37040000000002</v>
      </c>
      <c r="BQ31">
        <v>263.48399999999998</v>
      </c>
      <c r="BR31">
        <v>101.5829</v>
      </c>
      <c r="BS31">
        <v>185.95660000000001</v>
      </c>
      <c r="BT31">
        <v>163.167</v>
      </c>
      <c r="BU31">
        <v>3824</v>
      </c>
      <c r="BV31">
        <v>1626</v>
      </c>
      <c r="BW31">
        <v>1316</v>
      </c>
      <c r="BX31">
        <v>139.04349999999999</v>
      </c>
      <c r="BY31">
        <v>161.73859999999999</v>
      </c>
      <c r="BZ31">
        <v>71.869569999999996</v>
      </c>
      <c r="CA31">
        <v>234.05269999999999</v>
      </c>
      <c r="CB31">
        <v>111.9843</v>
      </c>
      <c r="CC31">
        <v>39.278379999999999</v>
      </c>
      <c r="CD31">
        <v>409.97390000000001</v>
      </c>
      <c r="CE31">
        <v>195.32740000000001</v>
      </c>
      <c r="CF31">
        <v>150.4581</v>
      </c>
      <c r="CG31">
        <v>202.63249999999999</v>
      </c>
      <c r="CH31">
        <v>139.32919999999999</v>
      </c>
      <c r="CI31">
        <v>58.739130000000003</v>
      </c>
      <c r="CJ31">
        <v>79.956519999999998</v>
      </c>
      <c r="CK31">
        <v>46.782609999999998</v>
      </c>
      <c r="CL31">
        <v>63.194409999999998</v>
      </c>
      <c r="CM31">
        <v>231.2852</v>
      </c>
      <c r="CN31">
        <v>824.18119999999999</v>
      </c>
      <c r="CO31">
        <v>37.021259999999998</v>
      </c>
      <c r="CP31">
        <v>394.91750000000002</v>
      </c>
      <c r="CQ31">
        <v>117.2607</v>
      </c>
      <c r="CR31">
        <v>233.55</v>
      </c>
      <c r="CS31">
        <v>57.347830000000002</v>
      </c>
      <c r="CT31">
        <v>357.22160000000002</v>
      </c>
      <c r="CU31">
        <v>124.7962</v>
      </c>
      <c r="CV31">
        <v>106</v>
      </c>
      <c r="CW31">
        <v>59.86683</v>
      </c>
      <c r="CX31">
        <v>178.23419999999999</v>
      </c>
      <c r="CY31">
        <v>435.18369999999999</v>
      </c>
      <c r="CZ31">
        <v>70.869569999999996</v>
      </c>
      <c r="DA31">
        <v>192.04349999999999</v>
      </c>
      <c r="DB31">
        <v>297.73750000000001</v>
      </c>
      <c r="DC31">
        <v>268.84500000000003</v>
      </c>
      <c r="DD31">
        <v>109.5003</v>
      </c>
    </row>
    <row r="32" spans="1:108" x14ac:dyDescent="0.25">
      <c r="A32">
        <v>20</v>
      </c>
      <c r="B32">
        <v>527</v>
      </c>
      <c r="C32">
        <v>5.2934999999999999</v>
      </c>
      <c r="D32" s="2">
        <f t="shared" si="0"/>
        <v>1.7645</v>
      </c>
      <c r="E32" s="2">
        <v>1.7645</v>
      </c>
      <c r="F32" s="2" t="s">
        <v>108</v>
      </c>
      <c r="G32" s="2" t="s">
        <v>109</v>
      </c>
      <c r="H32">
        <v>131.47479999999999</v>
      </c>
      <c r="I32">
        <v>1709</v>
      </c>
      <c r="J32">
        <v>1791</v>
      </c>
      <c r="K32">
        <v>1644</v>
      </c>
      <c r="L32">
        <v>2052</v>
      </c>
      <c r="M32">
        <v>1602</v>
      </c>
      <c r="N32">
        <v>1754</v>
      </c>
      <c r="O32">
        <v>2853</v>
      </c>
      <c r="P32">
        <v>1472</v>
      </c>
      <c r="Q32">
        <v>1362</v>
      </c>
      <c r="R32">
        <v>1205</v>
      </c>
      <c r="S32">
        <v>1066</v>
      </c>
      <c r="T32">
        <v>988</v>
      </c>
      <c r="U32">
        <v>5867</v>
      </c>
      <c r="V32">
        <v>904</v>
      </c>
      <c r="W32">
        <v>1414</v>
      </c>
      <c r="X32">
        <v>1838</v>
      </c>
      <c r="Y32">
        <v>6079</v>
      </c>
      <c r="Z32">
        <v>1543</v>
      </c>
      <c r="AA32">
        <v>1865</v>
      </c>
      <c r="AB32">
        <v>1261</v>
      </c>
      <c r="AC32">
        <v>5624</v>
      </c>
      <c r="AD32">
        <v>2098</v>
      </c>
      <c r="AE32">
        <v>1835</v>
      </c>
      <c r="AF32">
        <v>6295</v>
      </c>
      <c r="AG32">
        <v>1850</v>
      </c>
      <c r="AH32">
        <v>1210</v>
      </c>
      <c r="AI32">
        <v>2071</v>
      </c>
      <c r="AJ32">
        <v>1818</v>
      </c>
      <c r="AK32">
        <v>2111</v>
      </c>
      <c r="AL32">
        <v>2155</v>
      </c>
      <c r="AM32">
        <v>1761</v>
      </c>
      <c r="AN32">
        <v>1954</v>
      </c>
      <c r="AO32">
        <v>2745</v>
      </c>
      <c r="AP32">
        <v>1578</v>
      </c>
      <c r="AQ32">
        <v>1562</v>
      </c>
      <c r="AR32">
        <v>1216</v>
      </c>
      <c r="AS32">
        <v>1572</v>
      </c>
      <c r="AT32">
        <v>1266</v>
      </c>
      <c r="AU32">
        <v>1968</v>
      </c>
      <c r="AV32">
        <v>690</v>
      </c>
      <c r="AW32">
        <v>1164</v>
      </c>
      <c r="AX32">
        <v>1934</v>
      </c>
      <c r="AY32">
        <v>813</v>
      </c>
      <c r="AZ32">
        <v>1224</v>
      </c>
      <c r="BA32">
        <v>695</v>
      </c>
      <c r="BB32">
        <v>1338</v>
      </c>
      <c r="BC32">
        <v>1402</v>
      </c>
      <c r="BD32">
        <v>1805</v>
      </c>
      <c r="BE32">
        <v>1395</v>
      </c>
      <c r="BF32">
        <v>856</v>
      </c>
      <c r="BG32">
        <v>982</v>
      </c>
      <c r="BH32">
        <v>2002</v>
      </c>
      <c r="BI32">
        <v>1226</v>
      </c>
      <c r="BJ32">
        <v>1878</v>
      </c>
      <c r="BK32">
        <v>2166</v>
      </c>
      <c r="BL32">
        <v>2044</v>
      </c>
      <c r="BM32">
        <v>1423</v>
      </c>
      <c r="BN32">
        <v>1873</v>
      </c>
      <c r="BO32">
        <v>2822</v>
      </c>
      <c r="BP32">
        <v>1331</v>
      </c>
      <c r="BQ32">
        <v>1354</v>
      </c>
      <c r="BR32">
        <v>1006</v>
      </c>
      <c r="BS32">
        <v>818</v>
      </c>
      <c r="BT32">
        <v>937</v>
      </c>
      <c r="BU32">
        <v>1343</v>
      </c>
      <c r="BV32">
        <v>699.39840000000004</v>
      </c>
      <c r="BW32">
        <v>1405</v>
      </c>
      <c r="BX32">
        <v>1679</v>
      </c>
      <c r="BY32">
        <v>1147</v>
      </c>
      <c r="BZ32">
        <v>836</v>
      </c>
      <c r="CA32">
        <v>1909</v>
      </c>
      <c r="CB32">
        <v>1414</v>
      </c>
      <c r="CC32">
        <v>3860</v>
      </c>
      <c r="CD32">
        <v>1654</v>
      </c>
      <c r="CE32">
        <v>589</v>
      </c>
      <c r="CF32">
        <v>1031</v>
      </c>
      <c r="CG32">
        <v>437.49639999999999</v>
      </c>
      <c r="CH32">
        <v>1499</v>
      </c>
      <c r="CI32">
        <v>874</v>
      </c>
      <c r="CJ32">
        <v>1542</v>
      </c>
      <c r="CK32">
        <v>788</v>
      </c>
      <c r="CL32">
        <v>874</v>
      </c>
      <c r="CM32">
        <v>943</v>
      </c>
      <c r="CN32">
        <v>4235</v>
      </c>
      <c r="CO32">
        <v>504.6508</v>
      </c>
      <c r="CP32">
        <v>1444</v>
      </c>
      <c r="CQ32">
        <v>506</v>
      </c>
      <c r="CR32">
        <v>1409</v>
      </c>
      <c r="CS32">
        <v>510.85730000000001</v>
      </c>
      <c r="CT32">
        <v>1430</v>
      </c>
      <c r="CU32">
        <v>766</v>
      </c>
      <c r="CV32">
        <v>526</v>
      </c>
      <c r="CW32">
        <v>736</v>
      </c>
      <c r="CX32">
        <v>833</v>
      </c>
      <c r="CY32">
        <v>4310</v>
      </c>
      <c r="CZ32">
        <v>440.21339999999998</v>
      </c>
      <c r="DA32">
        <v>468.15379999999999</v>
      </c>
      <c r="DB32">
        <v>1278</v>
      </c>
      <c r="DC32">
        <v>728</v>
      </c>
      <c r="DD32">
        <v>765</v>
      </c>
    </row>
    <row r="33" spans="1:108" x14ac:dyDescent="0.25">
      <c r="A33">
        <v>22</v>
      </c>
      <c r="B33">
        <v>528</v>
      </c>
      <c r="C33">
        <v>5.2988</v>
      </c>
      <c r="D33" s="2">
        <f t="shared" si="0"/>
        <v>1.7662666666666667</v>
      </c>
      <c r="E33" s="2">
        <v>1.7662666666666667</v>
      </c>
      <c r="F33" s="2" t="s">
        <v>108</v>
      </c>
      <c r="G33" s="2" t="s">
        <v>109</v>
      </c>
      <c r="H33">
        <v>131.47479999999999</v>
      </c>
      <c r="I33">
        <v>1382</v>
      </c>
      <c r="J33">
        <v>1416</v>
      </c>
      <c r="K33">
        <v>1081</v>
      </c>
      <c r="L33">
        <v>962</v>
      </c>
      <c r="M33">
        <v>817</v>
      </c>
      <c r="N33">
        <v>1778.5070000000001</v>
      </c>
      <c r="O33">
        <v>1649</v>
      </c>
      <c r="P33">
        <v>503</v>
      </c>
      <c r="Q33">
        <v>711</v>
      </c>
      <c r="R33">
        <v>1205</v>
      </c>
      <c r="S33">
        <v>873</v>
      </c>
      <c r="T33">
        <v>775</v>
      </c>
      <c r="U33">
        <v>911</v>
      </c>
      <c r="V33">
        <v>940</v>
      </c>
      <c r="W33">
        <v>707</v>
      </c>
      <c r="X33">
        <v>1838</v>
      </c>
      <c r="Y33">
        <v>1629</v>
      </c>
      <c r="Z33">
        <v>1060</v>
      </c>
      <c r="AA33">
        <v>1330</v>
      </c>
      <c r="AB33">
        <v>565</v>
      </c>
      <c r="AC33">
        <v>5297.1459999999997</v>
      </c>
      <c r="AD33">
        <v>551</v>
      </c>
      <c r="AE33">
        <v>1835</v>
      </c>
      <c r="AF33">
        <v>6359.67</v>
      </c>
      <c r="AG33">
        <v>1887.22</v>
      </c>
      <c r="AH33">
        <v>934</v>
      </c>
      <c r="AI33">
        <v>967</v>
      </c>
      <c r="AJ33">
        <v>1090</v>
      </c>
      <c r="AK33">
        <v>2111</v>
      </c>
      <c r="AL33">
        <v>985</v>
      </c>
      <c r="AM33">
        <v>1805.5050000000001</v>
      </c>
      <c r="AN33">
        <v>1097</v>
      </c>
      <c r="AO33">
        <v>781</v>
      </c>
      <c r="AP33">
        <v>1462</v>
      </c>
      <c r="AQ33">
        <v>545</v>
      </c>
      <c r="AR33">
        <v>670</v>
      </c>
      <c r="AS33">
        <v>894</v>
      </c>
      <c r="AT33">
        <v>736</v>
      </c>
      <c r="AU33">
        <v>961</v>
      </c>
      <c r="AV33">
        <v>868</v>
      </c>
      <c r="AW33">
        <v>815</v>
      </c>
      <c r="AX33">
        <v>2045</v>
      </c>
      <c r="AY33">
        <v>859.92010000000005</v>
      </c>
      <c r="AZ33">
        <v>533</v>
      </c>
      <c r="BA33">
        <v>894.64940000000001</v>
      </c>
      <c r="BB33">
        <v>1338</v>
      </c>
      <c r="BC33">
        <v>1196</v>
      </c>
      <c r="BD33">
        <v>812</v>
      </c>
      <c r="BE33">
        <v>1110</v>
      </c>
      <c r="BF33">
        <v>899.20730000000003</v>
      </c>
      <c r="BG33">
        <v>833</v>
      </c>
      <c r="BH33">
        <v>1889</v>
      </c>
      <c r="BI33">
        <v>1273.704</v>
      </c>
      <c r="BJ33">
        <v>702</v>
      </c>
      <c r="BK33">
        <v>2205.0160000000001</v>
      </c>
      <c r="BL33">
        <v>2044</v>
      </c>
      <c r="BM33">
        <v>912</v>
      </c>
      <c r="BN33">
        <v>661</v>
      </c>
      <c r="BO33">
        <v>2822</v>
      </c>
      <c r="BP33">
        <v>1044</v>
      </c>
      <c r="BQ33">
        <v>1132</v>
      </c>
      <c r="BR33">
        <v>833</v>
      </c>
      <c r="BS33">
        <v>809</v>
      </c>
      <c r="BT33">
        <v>990.72910000000002</v>
      </c>
      <c r="BU33">
        <v>1157.675</v>
      </c>
      <c r="BV33">
        <v>699.39840000000004</v>
      </c>
      <c r="BW33">
        <v>1272</v>
      </c>
      <c r="BX33">
        <v>882</v>
      </c>
      <c r="BY33">
        <v>840</v>
      </c>
      <c r="BZ33">
        <v>681</v>
      </c>
      <c r="CA33">
        <v>1683</v>
      </c>
      <c r="CB33">
        <v>953</v>
      </c>
      <c r="CC33">
        <v>3905.61</v>
      </c>
      <c r="CD33">
        <v>1241</v>
      </c>
      <c r="CE33">
        <v>606.68880000000001</v>
      </c>
      <c r="CF33">
        <v>1064.069</v>
      </c>
      <c r="CG33">
        <v>437.49639999999999</v>
      </c>
      <c r="CH33">
        <v>1294</v>
      </c>
      <c r="CI33">
        <v>912</v>
      </c>
      <c r="CJ33">
        <v>1092</v>
      </c>
      <c r="CK33">
        <v>814.23900000000003</v>
      </c>
      <c r="CL33">
        <v>895.05340000000001</v>
      </c>
      <c r="CM33">
        <v>579</v>
      </c>
      <c r="CN33">
        <v>4180</v>
      </c>
      <c r="CO33">
        <v>504.6508</v>
      </c>
      <c r="CP33">
        <v>1033</v>
      </c>
      <c r="CQ33">
        <v>523.04269999999997</v>
      </c>
      <c r="CR33">
        <v>955</v>
      </c>
      <c r="CS33">
        <v>510.85730000000001</v>
      </c>
      <c r="CT33">
        <v>868</v>
      </c>
      <c r="CU33">
        <v>687</v>
      </c>
      <c r="CV33">
        <v>633.83889999999997</v>
      </c>
      <c r="CW33">
        <v>663</v>
      </c>
      <c r="CX33">
        <v>855.41459999999995</v>
      </c>
      <c r="CY33">
        <v>2133</v>
      </c>
      <c r="CZ33">
        <v>440.21339999999998</v>
      </c>
      <c r="DA33">
        <v>468.15379999999999</v>
      </c>
      <c r="DB33">
        <v>964</v>
      </c>
      <c r="DC33">
        <v>761.99080000000004</v>
      </c>
      <c r="DD33">
        <v>660</v>
      </c>
    </row>
    <row r="34" spans="1:108" x14ac:dyDescent="0.25">
      <c r="A34">
        <v>27</v>
      </c>
      <c r="B34">
        <v>529</v>
      </c>
      <c r="C34">
        <v>5.2994000000000003</v>
      </c>
      <c r="D34" s="2">
        <f t="shared" si="0"/>
        <v>1.7664666666666669</v>
      </c>
      <c r="E34" s="2">
        <v>1.7664666666666669</v>
      </c>
      <c r="F34" s="2" t="s">
        <v>108</v>
      </c>
      <c r="G34" s="2" t="s">
        <v>109</v>
      </c>
      <c r="H34">
        <v>131.47479999999999</v>
      </c>
      <c r="I34">
        <v>900</v>
      </c>
      <c r="J34">
        <v>603</v>
      </c>
      <c r="K34">
        <v>1621</v>
      </c>
      <c r="L34">
        <v>2071.36</v>
      </c>
      <c r="M34">
        <v>1567.7809999999999</v>
      </c>
      <c r="N34">
        <v>1777.5940000000001</v>
      </c>
      <c r="O34">
        <v>1239</v>
      </c>
      <c r="P34">
        <v>1422.192</v>
      </c>
      <c r="Q34">
        <v>1316.3689999999999</v>
      </c>
      <c r="R34">
        <v>1208.874</v>
      </c>
      <c r="S34">
        <v>1111.808</v>
      </c>
      <c r="T34">
        <v>1018.083</v>
      </c>
      <c r="U34">
        <v>4910.482</v>
      </c>
      <c r="V34">
        <v>974.32640000000004</v>
      </c>
      <c r="W34">
        <v>1454.6420000000001</v>
      </c>
      <c r="X34">
        <v>847</v>
      </c>
      <c r="Y34">
        <v>5051.16</v>
      </c>
      <c r="Z34">
        <v>681</v>
      </c>
      <c r="AA34">
        <v>1229</v>
      </c>
      <c r="AB34">
        <v>1195.521</v>
      </c>
      <c r="AC34">
        <v>5297.1459999999997</v>
      </c>
      <c r="AD34">
        <v>1610.0050000000001</v>
      </c>
      <c r="AE34">
        <v>507</v>
      </c>
      <c r="AF34">
        <v>6359.67</v>
      </c>
      <c r="AG34">
        <v>1563.0889999999999</v>
      </c>
      <c r="AH34">
        <v>1222.3620000000001</v>
      </c>
      <c r="AI34">
        <v>2100.422</v>
      </c>
      <c r="AJ34">
        <v>1754.499</v>
      </c>
      <c r="AK34">
        <v>1994.5920000000001</v>
      </c>
      <c r="AL34">
        <v>1940.749</v>
      </c>
      <c r="AM34">
        <v>1805.5050000000001</v>
      </c>
      <c r="AN34">
        <v>1985.133</v>
      </c>
      <c r="AO34">
        <v>1940.3589999999999</v>
      </c>
      <c r="AP34">
        <v>1493.9670000000001</v>
      </c>
      <c r="AQ34">
        <v>1595.5730000000001</v>
      </c>
      <c r="AR34">
        <v>1003.7380000000001</v>
      </c>
      <c r="AS34">
        <v>1553.0360000000001</v>
      </c>
      <c r="AT34">
        <v>1285.4000000000001</v>
      </c>
      <c r="AU34">
        <v>2002.4749999999999</v>
      </c>
      <c r="AV34">
        <v>901.20830000000001</v>
      </c>
      <c r="AW34">
        <v>798</v>
      </c>
      <c r="AX34">
        <v>1078</v>
      </c>
      <c r="AY34">
        <v>859.92010000000005</v>
      </c>
      <c r="AZ34">
        <v>1269.0229999999999</v>
      </c>
      <c r="BA34">
        <v>770.18060000000003</v>
      </c>
      <c r="BB34">
        <v>1370.6659999999999</v>
      </c>
      <c r="BC34">
        <v>1431.5</v>
      </c>
      <c r="BD34">
        <v>1621.8050000000001</v>
      </c>
      <c r="BE34">
        <v>1263.241</v>
      </c>
      <c r="BF34">
        <v>899.20730000000003</v>
      </c>
      <c r="BG34">
        <v>908</v>
      </c>
      <c r="BH34">
        <v>612</v>
      </c>
      <c r="BI34">
        <v>1211.4000000000001</v>
      </c>
      <c r="BJ34">
        <v>1628.2190000000001</v>
      </c>
      <c r="BK34">
        <v>2205.0160000000001</v>
      </c>
      <c r="BL34">
        <v>2012.336</v>
      </c>
      <c r="BM34">
        <v>1343.9970000000001</v>
      </c>
      <c r="BN34">
        <v>1341.095</v>
      </c>
      <c r="BO34">
        <v>671</v>
      </c>
      <c r="BP34">
        <v>815</v>
      </c>
      <c r="BQ34">
        <v>1219</v>
      </c>
      <c r="BR34">
        <v>1009.614</v>
      </c>
      <c r="BS34">
        <v>840.04049999999995</v>
      </c>
      <c r="BT34">
        <v>990.72910000000002</v>
      </c>
      <c r="BU34">
        <v>1077.0170000000001</v>
      </c>
      <c r="BV34">
        <v>699.39840000000004</v>
      </c>
      <c r="BW34">
        <v>1352.874</v>
      </c>
      <c r="BX34">
        <v>1496.454</v>
      </c>
      <c r="BY34">
        <v>585</v>
      </c>
      <c r="BZ34">
        <v>874.09159999999997</v>
      </c>
      <c r="CA34">
        <v>749</v>
      </c>
      <c r="CB34">
        <v>550</v>
      </c>
      <c r="CC34">
        <v>3905.61</v>
      </c>
      <c r="CD34">
        <v>647</v>
      </c>
      <c r="CE34">
        <v>606.68880000000001</v>
      </c>
      <c r="CF34">
        <v>999.98220000000003</v>
      </c>
      <c r="CG34">
        <v>437.49639999999999</v>
      </c>
      <c r="CH34">
        <v>726</v>
      </c>
      <c r="CI34">
        <v>947.9452</v>
      </c>
      <c r="CJ34">
        <v>1025</v>
      </c>
      <c r="CK34">
        <v>814.23900000000003</v>
      </c>
      <c r="CL34">
        <v>895.05340000000001</v>
      </c>
      <c r="CM34">
        <v>965.90160000000003</v>
      </c>
      <c r="CN34">
        <v>828</v>
      </c>
      <c r="CO34">
        <v>504.6508</v>
      </c>
      <c r="CP34">
        <v>1476.9549999999999</v>
      </c>
      <c r="CQ34">
        <v>523.04269999999997</v>
      </c>
      <c r="CR34">
        <v>1194.2650000000001</v>
      </c>
      <c r="CS34">
        <v>510.85730000000001</v>
      </c>
      <c r="CT34">
        <v>1469.6410000000001</v>
      </c>
      <c r="CU34">
        <v>823.97320000000002</v>
      </c>
      <c r="CV34">
        <v>633.83889999999997</v>
      </c>
      <c r="CW34">
        <v>757.35170000000005</v>
      </c>
      <c r="CX34">
        <v>855.41459999999995</v>
      </c>
      <c r="CY34">
        <v>1923.413</v>
      </c>
      <c r="CZ34">
        <v>440.21339999999998</v>
      </c>
      <c r="DA34">
        <v>468.15379999999999</v>
      </c>
      <c r="DB34">
        <v>1222.82</v>
      </c>
      <c r="DC34">
        <v>753.46910000000003</v>
      </c>
      <c r="DD34">
        <v>756.28300000000002</v>
      </c>
    </row>
    <row r="35" spans="1:108" x14ac:dyDescent="0.25">
      <c r="A35">
        <v>21</v>
      </c>
      <c r="B35">
        <v>530</v>
      </c>
      <c r="C35">
        <v>5.3013000000000003</v>
      </c>
      <c r="D35" s="2">
        <f t="shared" si="0"/>
        <v>1.7671000000000001</v>
      </c>
      <c r="E35" s="2">
        <v>1.7671000000000001</v>
      </c>
      <c r="F35" s="2" t="s">
        <v>108</v>
      </c>
      <c r="G35" s="2" t="s">
        <v>109</v>
      </c>
      <c r="H35">
        <v>131.47479999999999</v>
      </c>
      <c r="I35">
        <v>1664</v>
      </c>
      <c r="J35">
        <v>1416</v>
      </c>
      <c r="K35">
        <v>1644</v>
      </c>
      <c r="L35">
        <v>800</v>
      </c>
      <c r="M35">
        <v>1602</v>
      </c>
      <c r="N35">
        <v>1755</v>
      </c>
      <c r="O35">
        <v>2853</v>
      </c>
      <c r="P35">
        <v>895</v>
      </c>
      <c r="Q35">
        <v>1265</v>
      </c>
      <c r="R35">
        <v>979</v>
      </c>
      <c r="S35">
        <v>1077</v>
      </c>
      <c r="T35">
        <v>919</v>
      </c>
      <c r="U35">
        <v>5867</v>
      </c>
      <c r="V35">
        <v>903</v>
      </c>
      <c r="W35">
        <v>1038</v>
      </c>
      <c r="X35">
        <v>1167</v>
      </c>
      <c r="Y35">
        <v>2494</v>
      </c>
      <c r="Z35">
        <v>1543</v>
      </c>
      <c r="AA35">
        <v>1865</v>
      </c>
      <c r="AB35">
        <v>1161</v>
      </c>
      <c r="AC35">
        <v>552</v>
      </c>
      <c r="AD35">
        <v>810</v>
      </c>
      <c r="AE35">
        <v>1835</v>
      </c>
      <c r="AF35">
        <v>775</v>
      </c>
      <c r="AG35">
        <v>1092</v>
      </c>
      <c r="AH35">
        <v>1187</v>
      </c>
      <c r="AI35">
        <v>1808</v>
      </c>
      <c r="AJ35">
        <v>1808</v>
      </c>
      <c r="AK35">
        <v>1698</v>
      </c>
      <c r="AL35">
        <v>2051</v>
      </c>
      <c r="AM35">
        <v>704</v>
      </c>
      <c r="AN35">
        <v>1954</v>
      </c>
      <c r="AO35">
        <v>2745</v>
      </c>
      <c r="AP35">
        <v>1373</v>
      </c>
      <c r="AQ35">
        <v>1390</v>
      </c>
      <c r="AR35">
        <v>975</v>
      </c>
      <c r="AS35">
        <v>1572</v>
      </c>
      <c r="AT35">
        <v>1042</v>
      </c>
      <c r="AU35">
        <v>1968</v>
      </c>
      <c r="AV35">
        <v>874</v>
      </c>
      <c r="AW35">
        <v>979</v>
      </c>
      <c r="AX35">
        <v>2045</v>
      </c>
      <c r="AY35">
        <v>859.92010000000005</v>
      </c>
      <c r="AZ35">
        <v>1088</v>
      </c>
      <c r="BA35">
        <v>871</v>
      </c>
      <c r="BB35">
        <v>1338</v>
      </c>
      <c r="BC35">
        <v>1196</v>
      </c>
      <c r="BD35">
        <v>1589</v>
      </c>
      <c r="BE35">
        <v>1234</v>
      </c>
      <c r="BF35">
        <v>534</v>
      </c>
      <c r="BG35">
        <v>982</v>
      </c>
      <c r="BH35">
        <v>1992</v>
      </c>
      <c r="BI35">
        <v>577</v>
      </c>
      <c r="BJ35">
        <v>1797</v>
      </c>
      <c r="BK35">
        <v>670</v>
      </c>
      <c r="BL35">
        <v>2044</v>
      </c>
      <c r="BM35">
        <v>1213</v>
      </c>
      <c r="BN35">
        <v>1000</v>
      </c>
      <c r="BO35">
        <v>2822</v>
      </c>
      <c r="BP35">
        <v>1248</v>
      </c>
      <c r="BQ35">
        <v>1354</v>
      </c>
      <c r="BR35">
        <v>911</v>
      </c>
      <c r="BS35">
        <v>818</v>
      </c>
      <c r="BT35">
        <v>685</v>
      </c>
      <c r="BU35">
        <v>1157.675</v>
      </c>
      <c r="BV35">
        <v>699.39840000000004</v>
      </c>
      <c r="BW35">
        <v>1405</v>
      </c>
      <c r="BX35">
        <v>1451</v>
      </c>
      <c r="BY35">
        <v>1121</v>
      </c>
      <c r="BZ35">
        <v>836</v>
      </c>
      <c r="CA35">
        <v>1086</v>
      </c>
      <c r="CB35">
        <v>1375</v>
      </c>
      <c r="CC35">
        <v>1579</v>
      </c>
      <c r="CD35">
        <v>1642</v>
      </c>
      <c r="CE35">
        <v>606.68880000000001</v>
      </c>
      <c r="CF35">
        <v>719</v>
      </c>
      <c r="CG35">
        <v>437.49639999999999</v>
      </c>
      <c r="CH35">
        <v>1218</v>
      </c>
      <c r="CI35">
        <v>929</v>
      </c>
      <c r="CJ35">
        <v>1123</v>
      </c>
      <c r="CK35">
        <v>562</v>
      </c>
      <c r="CL35">
        <v>649</v>
      </c>
      <c r="CM35">
        <v>857</v>
      </c>
      <c r="CN35">
        <v>2312</v>
      </c>
      <c r="CO35">
        <v>504.6508</v>
      </c>
      <c r="CP35">
        <v>1147</v>
      </c>
      <c r="CQ35">
        <v>523.04269999999997</v>
      </c>
      <c r="CR35">
        <v>1348</v>
      </c>
      <c r="CS35">
        <v>510.85730000000001</v>
      </c>
      <c r="CT35">
        <v>965</v>
      </c>
      <c r="CU35">
        <v>624</v>
      </c>
      <c r="CV35">
        <v>541</v>
      </c>
      <c r="CW35">
        <v>608</v>
      </c>
      <c r="CX35">
        <v>632</v>
      </c>
      <c r="CY35">
        <v>4310</v>
      </c>
      <c r="CZ35">
        <v>440.21339999999998</v>
      </c>
      <c r="DA35">
        <v>468.15379999999999</v>
      </c>
      <c r="DB35">
        <v>889</v>
      </c>
      <c r="DC35">
        <v>589</v>
      </c>
      <c r="DD35">
        <v>652</v>
      </c>
    </row>
    <row r="36" spans="1:108" x14ac:dyDescent="0.25">
      <c r="A36">
        <v>32</v>
      </c>
      <c r="B36">
        <v>531</v>
      </c>
      <c r="C36">
        <v>5.3026999999999997</v>
      </c>
      <c r="D36" s="2">
        <f t="shared" si="0"/>
        <v>1.7675666666666665</v>
      </c>
      <c r="E36" s="2">
        <v>1.7675666666666665</v>
      </c>
      <c r="F36" s="2" t="s">
        <v>108</v>
      </c>
      <c r="G36" s="2" t="s">
        <v>109</v>
      </c>
      <c r="H36">
        <v>131.47479999999999</v>
      </c>
      <c r="I36">
        <v>634</v>
      </c>
      <c r="J36">
        <v>1363.3030000000001</v>
      </c>
      <c r="K36">
        <v>1656.1769999999999</v>
      </c>
      <c r="L36">
        <v>2071.36</v>
      </c>
      <c r="M36">
        <v>1612.5640000000001</v>
      </c>
      <c r="N36">
        <v>1778.5070000000001</v>
      </c>
      <c r="O36">
        <v>1843.4949999999999</v>
      </c>
      <c r="P36">
        <v>1314.3219999999999</v>
      </c>
      <c r="Q36">
        <v>908.97789999999998</v>
      </c>
      <c r="R36">
        <v>1208.874</v>
      </c>
      <c r="S36">
        <v>1111.808</v>
      </c>
      <c r="T36">
        <v>948.82240000000002</v>
      </c>
      <c r="U36">
        <v>5532.0910000000003</v>
      </c>
      <c r="V36">
        <v>967.41330000000005</v>
      </c>
      <c r="W36">
        <v>1419.5550000000001</v>
      </c>
      <c r="X36">
        <v>1358.3510000000001</v>
      </c>
      <c r="Y36">
        <v>5440.3339999999998</v>
      </c>
      <c r="Z36">
        <v>967.73059999999998</v>
      </c>
      <c r="AA36">
        <v>1882.8889999999999</v>
      </c>
      <c r="AB36">
        <v>1195.521</v>
      </c>
      <c r="AC36">
        <v>5297.1459999999997</v>
      </c>
      <c r="AD36">
        <v>1610.0050000000001</v>
      </c>
      <c r="AE36">
        <v>1197.1130000000001</v>
      </c>
      <c r="AF36">
        <v>5238.4870000000001</v>
      </c>
      <c r="AG36">
        <v>1451.732</v>
      </c>
      <c r="AH36">
        <v>1222.3620000000001</v>
      </c>
      <c r="AI36">
        <v>1324.4179999999999</v>
      </c>
      <c r="AJ36">
        <v>1565.941</v>
      </c>
      <c r="AK36">
        <v>1994.5920000000001</v>
      </c>
      <c r="AL36">
        <v>1940.749</v>
      </c>
      <c r="AM36">
        <v>1805.5050000000001</v>
      </c>
      <c r="AN36">
        <v>1194.193</v>
      </c>
      <c r="AO36">
        <v>1718.1849999999999</v>
      </c>
      <c r="AP36">
        <v>1260.663</v>
      </c>
      <c r="AQ36">
        <v>881.76260000000002</v>
      </c>
      <c r="AR36">
        <v>1154.26</v>
      </c>
      <c r="AS36">
        <v>1553.0360000000001</v>
      </c>
      <c r="AT36">
        <v>881.48699999999997</v>
      </c>
      <c r="AU36">
        <v>2002.4749999999999</v>
      </c>
      <c r="AV36">
        <v>901.20830000000001</v>
      </c>
      <c r="AW36">
        <v>1005.823</v>
      </c>
      <c r="AX36">
        <v>586</v>
      </c>
      <c r="AY36">
        <v>764.78970000000004</v>
      </c>
      <c r="AZ36">
        <v>870.41430000000003</v>
      </c>
      <c r="BA36">
        <v>847.68340000000001</v>
      </c>
      <c r="BB36">
        <v>1219.249</v>
      </c>
      <c r="BC36">
        <v>1412.1289999999999</v>
      </c>
      <c r="BD36">
        <v>1479.848</v>
      </c>
      <c r="BE36">
        <v>1050.981</v>
      </c>
      <c r="BF36">
        <v>899.20730000000003</v>
      </c>
      <c r="BG36">
        <v>940.70690000000002</v>
      </c>
      <c r="BH36">
        <v>2019.508</v>
      </c>
      <c r="BI36">
        <v>1273.704</v>
      </c>
      <c r="BJ36">
        <v>1628.2190000000001</v>
      </c>
      <c r="BK36">
        <v>2205.0160000000001</v>
      </c>
      <c r="BL36">
        <v>1231.953</v>
      </c>
      <c r="BM36">
        <v>812.47559999999999</v>
      </c>
      <c r="BN36">
        <v>1341.095</v>
      </c>
      <c r="BO36">
        <v>2863.268</v>
      </c>
      <c r="BP36">
        <v>581</v>
      </c>
      <c r="BQ36">
        <v>1383.0050000000001</v>
      </c>
      <c r="BR36">
        <v>1031.527</v>
      </c>
      <c r="BS36">
        <v>840.04049999999995</v>
      </c>
      <c r="BT36">
        <v>517.07690000000002</v>
      </c>
      <c r="BU36">
        <v>852.61659999999995</v>
      </c>
      <c r="BV36">
        <v>642.05060000000003</v>
      </c>
      <c r="BW36">
        <v>1052.4490000000001</v>
      </c>
      <c r="BX36">
        <v>1133.7249999999999</v>
      </c>
      <c r="BY36">
        <v>1148.046</v>
      </c>
      <c r="BZ36">
        <v>807.48289999999997</v>
      </c>
      <c r="CA36">
        <v>501</v>
      </c>
      <c r="CB36">
        <v>974.20450000000005</v>
      </c>
      <c r="CC36">
        <v>3905.61</v>
      </c>
      <c r="CD36">
        <v>1164.9929999999999</v>
      </c>
      <c r="CE36">
        <v>469.73230000000001</v>
      </c>
      <c r="CF36">
        <v>752.06920000000002</v>
      </c>
      <c r="CG36">
        <v>437.49639999999999</v>
      </c>
      <c r="CH36">
        <v>1328.1590000000001</v>
      </c>
      <c r="CI36">
        <v>719.89430000000004</v>
      </c>
      <c r="CJ36">
        <v>1117.5650000000001</v>
      </c>
      <c r="CK36">
        <v>772.97820000000002</v>
      </c>
      <c r="CL36">
        <v>623.7056</v>
      </c>
      <c r="CM36">
        <v>879.81460000000004</v>
      </c>
      <c r="CN36">
        <v>4074.56</v>
      </c>
      <c r="CO36">
        <v>504.6508</v>
      </c>
      <c r="CP36">
        <v>942.75980000000004</v>
      </c>
      <c r="CQ36">
        <v>523.04269999999997</v>
      </c>
      <c r="CR36">
        <v>819.7799</v>
      </c>
      <c r="CS36">
        <v>510.85730000000001</v>
      </c>
      <c r="CT36">
        <v>1367.2070000000001</v>
      </c>
      <c r="CU36">
        <v>823.97320000000002</v>
      </c>
      <c r="CV36">
        <v>579.27369999999996</v>
      </c>
      <c r="CW36">
        <v>683.65599999999995</v>
      </c>
      <c r="CX36">
        <v>654.71889999999996</v>
      </c>
      <c r="CY36">
        <v>1923.413</v>
      </c>
      <c r="CZ36">
        <v>440.21339999999998</v>
      </c>
      <c r="DA36">
        <v>450.02339999999998</v>
      </c>
      <c r="DB36">
        <v>678.55759999999998</v>
      </c>
      <c r="DC36">
        <v>614.90390000000002</v>
      </c>
      <c r="DD36">
        <v>693.10910000000001</v>
      </c>
    </row>
    <row r="37" spans="1:108" x14ac:dyDescent="0.25">
      <c r="A37">
        <v>23</v>
      </c>
      <c r="B37">
        <v>532</v>
      </c>
      <c r="C37">
        <v>5.3060999999999998</v>
      </c>
      <c r="D37" s="2">
        <f t="shared" si="0"/>
        <v>1.7686999999999999</v>
      </c>
      <c r="E37" s="2">
        <v>1.7686999999999999</v>
      </c>
      <c r="F37" s="2" t="s">
        <v>108</v>
      </c>
      <c r="G37" s="2" t="s">
        <v>109</v>
      </c>
      <c r="H37">
        <v>131.47479999999999</v>
      </c>
      <c r="I37">
        <v>727</v>
      </c>
      <c r="J37">
        <v>861</v>
      </c>
      <c r="K37">
        <v>1398</v>
      </c>
      <c r="L37">
        <v>1835.9010000000001</v>
      </c>
      <c r="M37">
        <v>511</v>
      </c>
      <c r="N37">
        <v>1778.5070000000001</v>
      </c>
      <c r="O37">
        <v>861</v>
      </c>
      <c r="P37">
        <v>1418.931</v>
      </c>
      <c r="Q37">
        <v>1375.847</v>
      </c>
      <c r="R37">
        <v>522</v>
      </c>
      <c r="S37">
        <v>635</v>
      </c>
      <c r="T37">
        <v>1018.083</v>
      </c>
      <c r="U37">
        <v>5532.0910000000003</v>
      </c>
      <c r="V37">
        <v>671</v>
      </c>
      <c r="W37">
        <v>604</v>
      </c>
      <c r="X37">
        <v>808</v>
      </c>
      <c r="Y37">
        <v>6113.3770000000004</v>
      </c>
      <c r="Z37">
        <v>922</v>
      </c>
      <c r="AA37">
        <v>1745</v>
      </c>
      <c r="AB37">
        <v>1295.5640000000001</v>
      </c>
      <c r="AC37">
        <v>5297.1459999999997</v>
      </c>
      <c r="AD37">
        <v>1610.0050000000001</v>
      </c>
      <c r="AE37">
        <v>1258</v>
      </c>
      <c r="AF37">
        <v>6359.67</v>
      </c>
      <c r="AG37">
        <v>1451.732</v>
      </c>
      <c r="AH37">
        <v>623</v>
      </c>
      <c r="AI37">
        <v>759</v>
      </c>
      <c r="AJ37">
        <v>526</v>
      </c>
      <c r="AK37">
        <v>1465</v>
      </c>
      <c r="AL37">
        <v>519</v>
      </c>
      <c r="AM37">
        <v>1805.5050000000001</v>
      </c>
      <c r="AN37">
        <v>1352</v>
      </c>
      <c r="AO37">
        <v>1940.3589999999999</v>
      </c>
      <c r="AP37">
        <v>765</v>
      </c>
      <c r="AQ37">
        <v>1595.5730000000001</v>
      </c>
      <c r="AR37">
        <v>512</v>
      </c>
      <c r="AS37">
        <v>1528.731</v>
      </c>
      <c r="AT37">
        <v>1301.6610000000001</v>
      </c>
      <c r="AU37">
        <v>2002.4749999999999</v>
      </c>
      <c r="AV37">
        <v>901.20830000000001</v>
      </c>
      <c r="AW37">
        <v>578</v>
      </c>
      <c r="AX37">
        <v>1078</v>
      </c>
      <c r="AY37">
        <v>859.92010000000005</v>
      </c>
      <c r="AZ37">
        <v>1255.98</v>
      </c>
      <c r="BA37">
        <v>847.68340000000001</v>
      </c>
      <c r="BB37">
        <v>977</v>
      </c>
      <c r="BC37">
        <v>1431.5</v>
      </c>
      <c r="BD37">
        <v>667</v>
      </c>
      <c r="BE37">
        <v>535</v>
      </c>
      <c r="BF37">
        <v>899.20730000000003</v>
      </c>
      <c r="BG37">
        <v>588</v>
      </c>
      <c r="BH37">
        <v>927</v>
      </c>
      <c r="BI37">
        <v>1273.704</v>
      </c>
      <c r="BJ37">
        <v>1628.2190000000001</v>
      </c>
      <c r="BK37">
        <v>2205.0160000000001</v>
      </c>
      <c r="BL37">
        <v>1020</v>
      </c>
      <c r="BM37">
        <v>546</v>
      </c>
      <c r="BN37">
        <v>1341.095</v>
      </c>
      <c r="BO37">
        <v>1164</v>
      </c>
      <c r="BP37">
        <v>1058</v>
      </c>
      <c r="BQ37">
        <v>819</v>
      </c>
      <c r="BR37">
        <v>767</v>
      </c>
      <c r="BS37">
        <v>840.04049999999995</v>
      </c>
      <c r="BT37">
        <v>990.72910000000002</v>
      </c>
      <c r="BU37">
        <v>1157.675</v>
      </c>
      <c r="BV37">
        <v>699.39840000000004</v>
      </c>
      <c r="BW37">
        <v>1433.4929999999999</v>
      </c>
      <c r="BX37">
        <v>570</v>
      </c>
      <c r="BY37">
        <v>1123</v>
      </c>
      <c r="BZ37">
        <v>874.09159999999997</v>
      </c>
      <c r="CA37">
        <v>922</v>
      </c>
      <c r="CB37">
        <v>883</v>
      </c>
      <c r="CC37">
        <v>3379.5239999999999</v>
      </c>
      <c r="CD37">
        <v>1215</v>
      </c>
      <c r="CE37">
        <v>606.68880000000001</v>
      </c>
      <c r="CF37">
        <v>1064.069</v>
      </c>
      <c r="CG37">
        <v>437.49639999999999</v>
      </c>
      <c r="CH37">
        <v>1297</v>
      </c>
      <c r="CI37">
        <v>567</v>
      </c>
      <c r="CJ37">
        <v>669</v>
      </c>
      <c r="CK37">
        <v>814.23900000000003</v>
      </c>
      <c r="CL37">
        <v>895.05340000000001</v>
      </c>
      <c r="CM37">
        <v>727</v>
      </c>
      <c r="CN37">
        <v>4235</v>
      </c>
      <c r="CO37">
        <v>504.6508</v>
      </c>
      <c r="CP37">
        <v>714</v>
      </c>
      <c r="CQ37">
        <v>523.04269999999997</v>
      </c>
      <c r="CR37">
        <v>592</v>
      </c>
      <c r="CS37">
        <v>510.85730000000001</v>
      </c>
      <c r="CT37">
        <v>1469.6410000000001</v>
      </c>
      <c r="CU37">
        <v>823.97320000000002</v>
      </c>
      <c r="CV37">
        <v>633.83889999999997</v>
      </c>
      <c r="CW37">
        <v>757.35170000000005</v>
      </c>
      <c r="CX37">
        <v>855.41459999999995</v>
      </c>
      <c r="CY37">
        <v>2185.5439999999999</v>
      </c>
      <c r="CZ37">
        <v>440.21339999999998</v>
      </c>
      <c r="DA37">
        <v>468.15379999999999</v>
      </c>
      <c r="DB37">
        <v>659</v>
      </c>
      <c r="DC37">
        <v>761.99080000000004</v>
      </c>
      <c r="DD37">
        <v>712.97860000000003</v>
      </c>
    </row>
    <row r="38" spans="1:108" x14ac:dyDescent="0.25">
      <c r="A38">
        <v>34</v>
      </c>
      <c r="B38">
        <v>533</v>
      </c>
      <c r="C38">
        <v>5.3085000000000004</v>
      </c>
      <c r="D38" s="2">
        <f t="shared" si="0"/>
        <v>1.7695000000000001</v>
      </c>
      <c r="E38" s="2">
        <v>1.7695000000000001</v>
      </c>
      <c r="F38" s="2" t="s">
        <v>108</v>
      </c>
      <c r="G38" s="2" t="s">
        <v>109</v>
      </c>
      <c r="H38">
        <v>40.652169999999998</v>
      </c>
      <c r="I38">
        <v>59.497869999999999</v>
      </c>
      <c r="J38">
        <v>162.92269999999999</v>
      </c>
      <c r="K38">
        <v>350.88679999999999</v>
      </c>
      <c r="L38">
        <v>213.178</v>
      </c>
      <c r="M38">
        <v>108.511</v>
      </c>
      <c r="N38">
        <v>130.87350000000001</v>
      </c>
      <c r="O38">
        <v>263.38060000000002</v>
      </c>
      <c r="P38">
        <v>145.59710000000001</v>
      </c>
      <c r="Q38">
        <v>84.171980000000005</v>
      </c>
      <c r="R38">
        <v>74.686139999999995</v>
      </c>
      <c r="S38">
        <v>54.521740000000001</v>
      </c>
      <c r="T38">
        <v>50.695650000000001</v>
      </c>
      <c r="U38">
        <v>535.42920000000004</v>
      </c>
      <c r="V38">
        <v>56.560220000000001</v>
      </c>
      <c r="W38">
        <v>24.351610000000001</v>
      </c>
      <c r="X38">
        <v>111.5545</v>
      </c>
      <c r="Y38">
        <v>413.19580000000002</v>
      </c>
      <c r="Z38">
        <v>132.4306</v>
      </c>
      <c r="AA38">
        <v>170.79490000000001</v>
      </c>
      <c r="AB38">
        <v>103.5951</v>
      </c>
      <c r="AC38">
        <v>178.48589999999999</v>
      </c>
      <c r="AD38">
        <v>163.54859999999999</v>
      </c>
      <c r="AE38">
        <v>163.76349999999999</v>
      </c>
      <c r="AF38">
        <v>417.0308</v>
      </c>
      <c r="AG38">
        <v>178.9041</v>
      </c>
      <c r="AH38">
        <v>76.663240000000002</v>
      </c>
      <c r="AI38">
        <v>86.255170000000007</v>
      </c>
      <c r="AJ38">
        <v>117.31740000000001</v>
      </c>
      <c r="AK38">
        <v>489.10719999999998</v>
      </c>
      <c r="AL38">
        <v>102.51690000000001</v>
      </c>
      <c r="AM38">
        <v>40.913040000000002</v>
      </c>
      <c r="AN38">
        <v>102.3477</v>
      </c>
      <c r="AO38">
        <v>144.11070000000001</v>
      </c>
      <c r="AP38">
        <v>99.437989999999999</v>
      </c>
      <c r="AQ38">
        <v>110.4217</v>
      </c>
      <c r="AR38">
        <v>88.826089999999994</v>
      </c>
      <c r="AS38">
        <v>48.739130000000003</v>
      </c>
      <c r="AT38">
        <v>91.177809999999994</v>
      </c>
      <c r="AU38">
        <v>128.52109999999999</v>
      </c>
      <c r="AV38">
        <v>85.799289999999999</v>
      </c>
      <c r="AW38">
        <v>124.3766</v>
      </c>
      <c r="AX38">
        <v>163.51949999999999</v>
      </c>
      <c r="AY38">
        <v>49.391300000000001</v>
      </c>
      <c r="AZ38">
        <v>129.87880000000001</v>
      </c>
      <c r="BA38">
        <v>93.911779999999993</v>
      </c>
      <c r="BB38">
        <v>93.186229999999995</v>
      </c>
      <c r="BC38">
        <v>132.75579999999999</v>
      </c>
      <c r="BD38">
        <v>180.7867</v>
      </c>
      <c r="BE38">
        <v>65.043480000000002</v>
      </c>
      <c r="BF38">
        <v>81.470740000000006</v>
      </c>
      <c r="BG38">
        <v>83.088130000000007</v>
      </c>
      <c r="BH38">
        <v>108.27330000000001</v>
      </c>
      <c r="BI38">
        <v>104.0947</v>
      </c>
      <c r="BJ38">
        <v>59.434780000000003</v>
      </c>
      <c r="BK38">
        <v>426.93189999999998</v>
      </c>
      <c r="BL38">
        <v>137.18039999999999</v>
      </c>
      <c r="BM38">
        <v>107.8447</v>
      </c>
      <c r="BN38">
        <v>67.062550000000002</v>
      </c>
      <c r="BO38">
        <v>52.260869999999997</v>
      </c>
      <c r="BP38">
        <v>136.2602</v>
      </c>
      <c r="BQ38">
        <v>100.246</v>
      </c>
      <c r="BR38">
        <v>77.201269999999994</v>
      </c>
      <c r="BS38">
        <v>52.079560000000001</v>
      </c>
      <c r="BT38">
        <v>86.223029999999994</v>
      </c>
      <c r="BU38">
        <v>3945</v>
      </c>
      <c r="BV38">
        <v>1232</v>
      </c>
      <c r="BW38">
        <v>684</v>
      </c>
      <c r="BX38">
        <v>195.02520000000001</v>
      </c>
      <c r="BY38">
        <v>118.3057</v>
      </c>
      <c r="BZ38">
        <v>71.869569999999996</v>
      </c>
      <c r="CA38">
        <v>87.411500000000004</v>
      </c>
      <c r="CB38">
        <v>61.233130000000003</v>
      </c>
      <c r="CC38">
        <v>48.762549999999997</v>
      </c>
      <c r="CD38">
        <v>146.7928</v>
      </c>
      <c r="CE38">
        <v>171.15559999999999</v>
      </c>
      <c r="CF38">
        <v>127.55159999999999</v>
      </c>
      <c r="CG38">
        <v>193.1814</v>
      </c>
      <c r="CH38">
        <v>105.46550000000001</v>
      </c>
      <c r="CI38">
        <v>58.739130000000003</v>
      </c>
      <c r="CJ38">
        <v>79.956519999999998</v>
      </c>
      <c r="CK38">
        <v>43.753979999999999</v>
      </c>
      <c r="CL38">
        <v>59.61871</v>
      </c>
      <c r="CM38">
        <v>100.03579999999999</v>
      </c>
      <c r="CN38">
        <v>290.3254</v>
      </c>
      <c r="CO38">
        <v>39.743090000000002</v>
      </c>
      <c r="CP38">
        <v>296.7577</v>
      </c>
      <c r="CQ38">
        <v>112.2756</v>
      </c>
      <c r="CR38">
        <v>119.3027</v>
      </c>
      <c r="CS38">
        <v>36.32009</v>
      </c>
      <c r="CT38">
        <v>125.04519999999999</v>
      </c>
      <c r="CU38">
        <v>52.350029999999997</v>
      </c>
      <c r="CV38">
        <v>52.652169999999998</v>
      </c>
      <c r="CW38">
        <v>54.430840000000003</v>
      </c>
      <c r="CX38">
        <v>149.523</v>
      </c>
      <c r="CY38">
        <v>162.0214</v>
      </c>
      <c r="CZ38">
        <v>70.869569999999996</v>
      </c>
      <c r="DA38">
        <v>170.69569999999999</v>
      </c>
      <c r="DB38">
        <v>169.5093</v>
      </c>
      <c r="DC38">
        <v>222.68790000000001</v>
      </c>
      <c r="DD38">
        <v>79.482659999999996</v>
      </c>
    </row>
    <row r="39" spans="1:108" x14ac:dyDescent="0.25">
      <c r="A39">
        <v>31</v>
      </c>
      <c r="B39">
        <v>534</v>
      </c>
      <c r="C39">
        <v>5.3315000000000001</v>
      </c>
      <c r="D39" s="2">
        <f t="shared" si="0"/>
        <v>1.7771666666666668</v>
      </c>
      <c r="E39" s="2">
        <v>1.7771666666666668</v>
      </c>
      <c r="F39" s="2" t="s">
        <v>108</v>
      </c>
      <c r="G39" s="2" t="s">
        <v>109</v>
      </c>
      <c r="H39">
        <v>40.652169999999998</v>
      </c>
      <c r="I39">
        <v>32.635649999999998</v>
      </c>
      <c r="J39">
        <v>34.56015</v>
      </c>
      <c r="K39">
        <v>22.63307</v>
      </c>
      <c r="L39">
        <v>134.68459999999999</v>
      </c>
      <c r="M39">
        <v>62.042169999999999</v>
      </c>
      <c r="N39">
        <v>63.648359999999997</v>
      </c>
      <c r="O39">
        <v>87.940250000000006</v>
      </c>
      <c r="P39">
        <v>68.766210000000001</v>
      </c>
      <c r="Q39">
        <v>24.68329</v>
      </c>
      <c r="R39">
        <v>45.437460000000002</v>
      </c>
      <c r="S39">
        <v>43.983910000000002</v>
      </c>
      <c r="T39">
        <v>50.695650000000001</v>
      </c>
      <c r="U39">
        <v>115.7444</v>
      </c>
      <c r="V39">
        <v>50.748390000000001</v>
      </c>
      <c r="W39">
        <v>35.016120000000001</v>
      </c>
      <c r="X39">
        <v>54.899729999999998</v>
      </c>
      <c r="Y39">
        <v>35.262810000000002</v>
      </c>
      <c r="Z39">
        <v>56.736400000000003</v>
      </c>
      <c r="AA39">
        <v>87.790700000000001</v>
      </c>
      <c r="AB39">
        <v>36.754249999999999</v>
      </c>
      <c r="AC39">
        <v>92.766959999999997</v>
      </c>
      <c r="AD39">
        <v>25.420639999999999</v>
      </c>
      <c r="AE39">
        <v>56.650080000000003</v>
      </c>
      <c r="AF39">
        <v>42.20449</v>
      </c>
      <c r="AG39">
        <v>90.147139999999993</v>
      </c>
      <c r="AH39">
        <v>71.829509999999999</v>
      </c>
      <c r="AI39">
        <v>56.681220000000003</v>
      </c>
      <c r="AJ39">
        <v>38.33813</v>
      </c>
      <c r="AK39">
        <v>478.83730000000003</v>
      </c>
      <c r="AL39">
        <v>22.29241</v>
      </c>
      <c r="AM39">
        <v>40.913040000000002</v>
      </c>
      <c r="AN39">
        <v>61.511899999999997</v>
      </c>
      <c r="AO39">
        <v>66.013739999999999</v>
      </c>
      <c r="AP39">
        <v>12.468170000000001</v>
      </c>
      <c r="AQ39">
        <v>55.48066</v>
      </c>
      <c r="AR39">
        <v>90.998170000000002</v>
      </c>
      <c r="AS39">
        <v>49.889919999999996</v>
      </c>
      <c r="AT39">
        <v>54.249960000000002</v>
      </c>
      <c r="AU39">
        <v>67.481269999999995</v>
      </c>
      <c r="AV39">
        <v>37.645159999999997</v>
      </c>
      <c r="AW39">
        <v>62.926340000000003</v>
      </c>
      <c r="AX39">
        <v>57.246749999999999</v>
      </c>
      <c r="AY39">
        <v>54.524030000000003</v>
      </c>
      <c r="AZ39">
        <v>81.532089999999997</v>
      </c>
      <c r="BA39">
        <v>81.856020000000001</v>
      </c>
      <c r="BB39">
        <v>40.98751</v>
      </c>
      <c r="BC39">
        <v>47.454250000000002</v>
      </c>
      <c r="BD39">
        <v>103.1506</v>
      </c>
      <c r="BE39">
        <v>63.281550000000003</v>
      </c>
      <c r="BF39">
        <v>22.686229999999998</v>
      </c>
      <c r="BG39">
        <v>66.788979999999995</v>
      </c>
      <c r="BH39">
        <v>59.080719999999999</v>
      </c>
      <c r="BI39">
        <v>91.930840000000003</v>
      </c>
      <c r="BJ39">
        <v>59.434780000000003</v>
      </c>
      <c r="BK39">
        <v>384.10860000000002</v>
      </c>
      <c r="BL39">
        <v>120.17189999999999</v>
      </c>
      <c r="BM39">
        <v>88.095150000000004</v>
      </c>
      <c r="BN39">
        <v>54.62791</v>
      </c>
      <c r="BO39">
        <v>52.260869999999997</v>
      </c>
      <c r="BP39">
        <v>96.655069999999995</v>
      </c>
      <c r="BQ39">
        <v>44.888759999999998</v>
      </c>
      <c r="BR39">
        <v>27.329809999999998</v>
      </c>
      <c r="BS39">
        <v>64.829539999999994</v>
      </c>
      <c r="BT39">
        <v>69.718580000000003</v>
      </c>
      <c r="BU39">
        <v>3945</v>
      </c>
      <c r="BV39">
        <v>969</v>
      </c>
      <c r="BW39">
        <v>752</v>
      </c>
      <c r="BX39">
        <v>120.7604</v>
      </c>
      <c r="BY39">
        <v>111.24769999999999</v>
      </c>
      <c r="BZ39">
        <v>71.869569999999996</v>
      </c>
      <c r="CA39">
        <v>37.381120000000003</v>
      </c>
      <c r="CB39">
        <v>35.696820000000002</v>
      </c>
      <c r="CC39">
        <v>48.771500000000003</v>
      </c>
      <c r="CD39">
        <v>41.040460000000003</v>
      </c>
      <c r="CE39">
        <v>164.36490000000001</v>
      </c>
      <c r="CF39">
        <v>124.1484</v>
      </c>
      <c r="CG39">
        <v>191.864</v>
      </c>
      <c r="CH39">
        <v>100.6088</v>
      </c>
      <c r="CI39">
        <v>58.739130000000003</v>
      </c>
      <c r="CJ39">
        <v>79.956519999999998</v>
      </c>
      <c r="CK39">
        <v>43.851039999999998</v>
      </c>
      <c r="CL39">
        <v>59.264229999999998</v>
      </c>
      <c r="CM39">
        <v>157.16200000000001</v>
      </c>
      <c r="CN39">
        <v>64.203969999999998</v>
      </c>
      <c r="CO39">
        <v>39.887549999999997</v>
      </c>
      <c r="CP39">
        <v>280.99860000000001</v>
      </c>
      <c r="CQ39">
        <v>111.9693</v>
      </c>
      <c r="CR39">
        <v>100.77209999999999</v>
      </c>
      <c r="CS39">
        <v>57.347830000000002</v>
      </c>
      <c r="CT39">
        <v>44.989089999999997</v>
      </c>
      <c r="CU39">
        <v>73.826089999999994</v>
      </c>
      <c r="CV39">
        <v>52.652169999999998</v>
      </c>
      <c r="CW39">
        <v>38.372520000000002</v>
      </c>
      <c r="CX39">
        <v>145.30840000000001</v>
      </c>
      <c r="CY39">
        <v>65.6203</v>
      </c>
      <c r="CZ39">
        <v>70.869569999999996</v>
      </c>
      <c r="DA39">
        <v>198.08699999999999</v>
      </c>
      <c r="DB39">
        <v>143.7354</v>
      </c>
      <c r="DC39">
        <v>215.98439999999999</v>
      </c>
      <c r="DD39">
        <v>74.671729999999997</v>
      </c>
    </row>
    <row r="40" spans="1:108" x14ac:dyDescent="0.25">
      <c r="A40">
        <v>44</v>
      </c>
      <c r="B40">
        <v>535</v>
      </c>
      <c r="C40">
        <v>5.5651999999999999</v>
      </c>
      <c r="D40" s="2">
        <f t="shared" si="0"/>
        <v>1.8550666666666666</v>
      </c>
      <c r="E40" s="2">
        <v>1.8550666666666666</v>
      </c>
      <c r="F40" s="2" t="s">
        <v>108</v>
      </c>
      <c r="G40" s="2" t="s">
        <v>109</v>
      </c>
      <c r="H40">
        <v>93.612449999999995</v>
      </c>
      <c r="I40">
        <v>187.4402</v>
      </c>
      <c r="J40">
        <v>169.41030000000001</v>
      </c>
      <c r="K40">
        <v>247.7852</v>
      </c>
      <c r="L40">
        <v>204.8852</v>
      </c>
      <c r="M40">
        <v>305.0446</v>
      </c>
      <c r="N40">
        <v>316.08210000000003</v>
      </c>
      <c r="O40">
        <v>278.8399</v>
      </c>
      <c r="P40">
        <v>146.98689999999999</v>
      </c>
      <c r="Q40">
        <v>88.445949999999996</v>
      </c>
      <c r="R40">
        <v>246.96039999999999</v>
      </c>
      <c r="S40">
        <v>118.37350000000001</v>
      </c>
      <c r="T40">
        <v>214.65100000000001</v>
      </c>
      <c r="U40">
        <v>201.02289999999999</v>
      </c>
      <c r="V40">
        <v>17.047190000000001</v>
      </c>
      <c r="W40">
        <v>53.264629999999997</v>
      </c>
      <c r="X40">
        <v>219.85210000000001</v>
      </c>
      <c r="Y40">
        <v>194.43539999999999</v>
      </c>
      <c r="Z40">
        <v>25.16582</v>
      </c>
      <c r="AA40">
        <v>13.90038</v>
      </c>
      <c r="AB40">
        <v>113.1626</v>
      </c>
      <c r="AC40">
        <v>163.25880000000001</v>
      </c>
      <c r="AD40">
        <v>191.98439999999999</v>
      </c>
      <c r="AE40">
        <v>98.238519999999994</v>
      </c>
      <c r="AF40">
        <v>72.46763</v>
      </c>
      <c r="AG40">
        <v>150.63229999999999</v>
      </c>
      <c r="AH40">
        <v>146.33750000000001</v>
      </c>
      <c r="AI40">
        <v>65.282939999999996</v>
      </c>
      <c r="AJ40">
        <v>229.84520000000001</v>
      </c>
      <c r="AK40">
        <v>270.98020000000002</v>
      </c>
      <c r="AL40">
        <v>220.90889999999999</v>
      </c>
      <c r="AM40">
        <v>291.00639999999999</v>
      </c>
      <c r="AN40">
        <v>381.58199999999999</v>
      </c>
      <c r="AO40">
        <v>308.42669999999998</v>
      </c>
      <c r="AP40">
        <v>191.74760000000001</v>
      </c>
      <c r="AQ40">
        <v>125.2787</v>
      </c>
      <c r="AR40">
        <v>284.67399999999998</v>
      </c>
      <c r="AS40">
        <v>160.4376</v>
      </c>
      <c r="AT40">
        <v>451.50940000000003</v>
      </c>
      <c r="AU40">
        <v>97.623199999999997</v>
      </c>
      <c r="AV40">
        <v>313.27879999999999</v>
      </c>
      <c r="AW40">
        <v>394.58449999999999</v>
      </c>
      <c r="AX40">
        <v>242.9768</v>
      </c>
      <c r="AY40">
        <v>313.24759999999998</v>
      </c>
      <c r="AZ40">
        <v>110.0522</v>
      </c>
      <c r="BA40">
        <v>63.220100000000002</v>
      </c>
      <c r="BB40">
        <v>122.7452</v>
      </c>
      <c r="BC40">
        <v>87.129289999999997</v>
      </c>
      <c r="BD40">
        <v>227.5325</v>
      </c>
      <c r="BE40">
        <v>142.56379999999999</v>
      </c>
      <c r="BF40">
        <v>754</v>
      </c>
      <c r="BG40">
        <v>485.01799999999997</v>
      </c>
      <c r="BH40">
        <v>150.91309999999999</v>
      </c>
      <c r="BI40">
        <v>615</v>
      </c>
      <c r="BJ40">
        <v>301.29270000000002</v>
      </c>
      <c r="BK40">
        <v>284.87799999999999</v>
      </c>
      <c r="BL40">
        <v>189.1369</v>
      </c>
      <c r="BM40">
        <v>232.01929999999999</v>
      </c>
      <c r="BN40">
        <v>388.62810000000002</v>
      </c>
      <c r="BO40">
        <v>266.3107</v>
      </c>
      <c r="BP40">
        <v>164.47540000000001</v>
      </c>
      <c r="BQ40">
        <v>124.7509</v>
      </c>
      <c r="BR40">
        <v>252.4922</v>
      </c>
      <c r="BS40">
        <v>767.16980000000001</v>
      </c>
      <c r="BT40">
        <v>621.01430000000005</v>
      </c>
      <c r="BU40">
        <v>364.70589999999999</v>
      </c>
      <c r="BV40">
        <v>593</v>
      </c>
      <c r="BW40">
        <v>167.9383</v>
      </c>
      <c r="BX40">
        <v>221.2859</v>
      </c>
      <c r="BY40">
        <v>124.6498</v>
      </c>
      <c r="BZ40">
        <v>590.00210000000004</v>
      </c>
      <c r="CA40">
        <v>91.917370000000005</v>
      </c>
      <c r="CB40">
        <v>21.473790000000001</v>
      </c>
      <c r="CC40">
        <v>95.802499999999995</v>
      </c>
      <c r="CD40">
        <v>187.4016</v>
      </c>
      <c r="CE40">
        <v>60.817419999999998</v>
      </c>
      <c r="CF40">
        <v>16.185749999999999</v>
      </c>
      <c r="CG40">
        <v>304.52269999999999</v>
      </c>
      <c r="CH40">
        <v>142.96979999999999</v>
      </c>
      <c r="CI40">
        <v>75.870720000000006</v>
      </c>
      <c r="CJ40">
        <v>187.49039999999999</v>
      </c>
      <c r="CK40">
        <v>76.347520000000003</v>
      </c>
      <c r="CL40">
        <v>239.39750000000001</v>
      </c>
      <c r="CM40">
        <v>18.358350000000002</v>
      </c>
      <c r="CN40">
        <v>53.047919999999998</v>
      </c>
      <c r="CO40">
        <v>290.78070000000002</v>
      </c>
      <c r="CP40">
        <v>268.0009</v>
      </c>
      <c r="CQ40">
        <v>682</v>
      </c>
      <c r="CR40">
        <v>169.8348</v>
      </c>
      <c r="CS40">
        <v>413.37610000000001</v>
      </c>
      <c r="CT40">
        <v>144.1961</v>
      </c>
      <c r="CU40">
        <v>79.273700000000005</v>
      </c>
      <c r="CV40">
        <v>37.739280000000001</v>
      </c>
      <c r="CW40">
        <v>202.35589999999999</v>
      </c>
      <c r="CX40">
        <v>17.223009999999999</v>
      </c>
      <c r="CY40">
        <v>89.948139999999995</v>
      </c>
      <c r="CZ40">
        <v>271.58449999999999</v>
      </c>
      <c r="DA40">
        <v>842.96420000000001</v>
      </c>
      <c r="DB40">
        <v>200.6506</v>
      </c>
      <c r="DC40">
        <v>148.67070000000001</v>
      </c>
      <c r="DD40">
        <v>234.44890000000001</v>
      </c>
    </row>
    <row r="41" spans="1:108" x14ac:dyDescent="0.25">
      <c r="A41">
        <v>41</v>
      </c>
      <c r="B41">
        <v>536</v>
      </c>
      <c r="C41">
        <v>5.5660999999999996</v>
      </c>
      <c r="D41" s="2">
        <f t="shared" si="0"/>
        <v>1.8553666666666666</v>
      </c>
      <c r="E41" s="2">
        <v>1.8553666666666666</v>
      </c>
      <c r="F41" s="2" t="s">
        <v>108</v>
      </c>
      <c r="G41" s="2" t="s">
        <v>109</v>
      </c>
      <c r="H41">
        <v>93.612449999999995</v>
      </c>
      <c r="I41">
        <v>191.09139999999999</v>
      </c>
      <c r="J41">
        <v>178.4128</v>
      </c>
      <c r="K41">
        <v>137.554</v>
      </c>
      <c r="L41">
        <v>210.09729999999999</v>
      </c>
      <c r="M41">
        <v>305.0446</v>
      </c>
      <c r="N41">
        <v>316.08210000000003</v>
      </c>
      <c r="O41">
        <v>278.8399</v>
      </c>
      <c r="P41">
        <v>131.85640000000001</v>
      </c>
      <c r="Q41">
        <v>85.415009999999995</v>
      </c>
      <c r="R41">
        <v>223.56909999999999</v>
      </c>
      <c r="S41">
        <v>63.173279999999998</v>
      </c>
      <c r="T41">
        <v>214.65100000000001</v>
      </c>
      <c r="U41">
        <v>198.4271</v>
      </c>
      <c r="V41">
        <v>23.791969999999999</v>
      </c>
      <c r="W41">
        <v>59.929380000000002</v>
      </c>
      <c r="X41">
        <v>219.85210000000001</v>
      </c>
      <c r="Y41">
        <v>192.02109999999999</v>
      </c>
      <c r="Z41">
        <v>68.347830000000002</v>
      </c>
      <c r="AA41">
        <v>18.79644</v>
      </c>
      <c r="AB41">
        <v>136.54089999999999</v>
      </c>
      <c r="AC41">
        <v>162.01949999999999</v>
      </c>
      <c r="AD41">
        <v>191.98439999999999</v>
      </c>
      <c r="AE41">
        <v>98.782610000000005</v>
      </c>
      <c r="AF41">
        <v>118.7303</v>
      </c>
      <c r="AG41">
        <v>150.63229999999999</v>
      </c>
      <c r="AH41">
        <v>156.67509999999999</v>
      </c>
      <c r="AI41">
        <v>49.967619999999997</v>
      </c>
      <c r="AJ41">
        <v>229.84520000000001</v>
      </c>
      <c r="AK41">
        <v>270.98020000000002</v>
      </c>
      <c r="AL41">
        <v>220.90889999999999</v>
      </c>
      <c r="AM41">
        <v>291.00639999999999</v>
      </c>
      <c r="AN41">
        <v>381.58199999999999</v>
      </c>
      <c r="AO41">
        <v>308.42669999999998</v>
      </c>
      <c r="AP41">
        <v>191.74760000000001</v>
      </c>
      <c r="AQ41">
        <v>135.2209</v>
      </c>
      <c r="AR41">
        <v>284.67399999999998</v>
      </c>
      <c r="AS41">
        <v>140.655</v>
      </c>
      <c r="AT41">
        <v>451.50940000000003</v>
      </c>
      <c r="AU41">
        <v>177.18899999999999</v>
      </c>
      <c r="AV41">
        <v>313.27879999999999</v>
      </c>
      <c r="AW41">
        <v>393.32369999999997</v>
      </c>
      <c r="AX41">
        <v>242.9768</v>
      </c>
      <c r="AY41">
        <v>313.24759999999998</v>
      </c>
      <c r="AZ41">
        <v>110.0522</v>
      </c>
      <c r="BA41">
        <v>60.013910000000003</v>
      </c>
      <c r="BB41">
        <v>118.3539</v>
      </c>
      <c r="BC41">
        <v>51.91348</v>
      </c>
      <c r="BD41">
        <v>227.5325</v>
      </c>
      <c r="BE41">
        <v>142.56379999999999</v>
      </c>
      <c r="BF41">
        <v>831</v>
      </c>
      <c r="BG41">
        <v>485.01799999999997</v>
      </c>
      <c r="BH41">
        <v>150.91309999999999</v>
      </c>
      <c r="BI41">
        <v>792</v>
      </c>
      <c r="BJ41">
        <v>301.29270000000002</v>
      </c>
      <c r="BK41">
        <v>284.87799999999999</v>
      </c>
      <c r="BL41">
        <v>189.1369</v>
      </c>
      <c r="BM41">
        <v>255.999</v>
      </c>
      <c r="BN41">
        <v>388.62810000000002</v>
      </c>
      <c r="BO41">
        <v>266.3107</v>
      </c>
      <c r="BP41">
        <v>164.47540000000001</v>
      </c>
      <c r="BQ41">
        <v>124.7509</v>
      </c>
      <c r="BR41">
        <v>243.8835</v>
      </c>
      <c r="BS41">
        <v>795</v>
      </c>
      <c r="BT41">
        <v>596</v>
      </c>
      <c r="BU41">
        <v>364.70589999999999</v>
      </c>
      <c r="BV41">
        <v>644</v>
      </c>
      <c r="BW41">
        <v>78.894869999999997</v>
      </c>
      <c r="BX41">
        <v>212.63380000000001</v>
      </c>
      <c r="BY41">
        <v>124.6498</v>
      </c>
      <c r="BZ41">
        <v>580</v>
      </c>
      <c r="CA41">
        <v>145.78899999999999</v>
      </c>
      <c r="CB41">
        <v>64.684759999999997</v>
      </c>
      <c r="CC41">
        <v>95.087500000000006</v>
      </c>
      <c r="CD41">
        <v>166.2277</v>
      </c>
      <c r="CE41">
        <v>60.102919999999997</v>
      </c>
      <c r="CF41">
        <v>55.754669999999997</v>
      </c>
      <c r="CG41">
        <v>283.91399999999999</v>
      </c>
      <c r="CH41">
        <v>128.01660000000001</v>
      </c>
      <c r="CI41">
        <v>82.044349999999994</v>
      </c>
      <c r="CJ41">
        <v>178.40350000000001</v>
      </c>
      <c r="CK41">
        <v>46.016770000000001</v>
      </c>
      <c r="CL41">
        <v>220.31049999999999</v>
      </c>
      <c r="CM41">
        <v>73.215350000000001</v>
      </c>
      <c r="CN41">
        <v>55.810720000000003</v>
      </c>
      <c r="CO41">
        <v>275.21550000000002</v>
      </c>
      <c r="CP41">
        <v>268.0009</v>
      </c>
      <c r="CQ41">
        <v>859</v>
      </c>
      <c r="CR41">
        <v>170.08699999999999</v>
      </c>
      <c r="CS41">
        <v>413.37610000000001</v>
      </c>
      <c r="CT41">
        <v>144.1961</v>
      </c>
      <c r="CU41">
        <v>79.273700000000005</v>
      </c>
      <c r="CV41">
        <v>19.50234</v>
      </c>
      <c r="CW41">
        <v>166.44280000000001</v>
      </c>
      <c r="CX41">
        <v>89.739130000000003</v>
      </c>
      <c r="CY41">
        <v>87.727710000000002</v>
      </c>
      <c r="CZ41">
        <v>281.19319999999999</v>
      </c>
      <c r="DA41">
        <v>837</v>
      </c>
      <c r="DB41">
        <v>190.08539999999999</v>
      </c>
      <c r="DC41">
        <v>196.71420000000001</v>
      </c>
      <c r="DD41">
        <v>234.44890000000001</v>
      </c>
    </row>
    <row r="42" spans="1:108" x14ac:dyDescent="0.25">
      <c r="A42">
        <v>43</v>
      </c>
      <c r="B42">
        <v>537</v>
      </c>
      <c r="C42">
        <v>5.5663</v>
      </c>
      <c r="D42" s="2">
        <f t="shared" si="0"/>
        <v>1.8554333333333333</v>
      </c>
      <c r="E42" s="2">
        <v>1.8554333333333333</v>
      </c>
      <c r="F42" s="2" t="s">
        <v>108</v>
      </c>
      <c r="G42" s="2" t="s">
        <v>109</v>
      </c>
      <c r="H42">
        <v>93.612449999999995</v>
      </c>
      <c r="I42">
        <v>188.56890000000001</v>
      </c>
      <c r="J42">
        <v>170.4128</v>
      </c>
      <c r="K42">
        <v>249.41220000000001</v>
      </c>
      <c r="L42">
        <v>205.7253</v>
      </c>
      <c r="M42">
        <v>305.0446</v>
      </c>
      <c r="N42">
        <v>316.08210000000003</v>
      </c>
      <c r="O42">
        <v>278.8399</v>
      </c>
      <c r="P42">
        <v>131.85640000000001</v>
      </c>
      <c r="Q42">
        <v>88.445949999999996</v>
      </c>
      <c r="R42">
        <v>243.6995</v>
      </c>
      <c r="S42">
        <v>121.5224</v>
      </c>
      <c r="T42">
        <v>214.65100000000001</v>
      </c>
      <c r="U42">
        <v>197.01650000000001</v>
      </c>
      <c r="V42">
        <v>44.502600000000001</v>
      </c>
      <c r="W42">
        <v>121.6058</v>
      </c>
      <c r="X42">
        <v>219.85210000000001</v>
      </c>
      <c r="Y42">
        <v>189.90889999999999</v>
      </c>
      <c r="Z42">
        <v>68.347830000000002</v>
      </c>
      <c r="AA42">
        <v>13.444330000000001</v>
      </c>
      <c r="AB42">
        <v>134.92410000000001</v>
      </c>
      <c r="AC42">
        <v>159.81819999999999</v>
      </c>
      <c r="AD42">
        <v>191.98439999999999</v>
      </c>
      <c r="AE42">
        <v>94.963440000000006</v>
      </c>
      <c r="AF42">
        <v>56.115360000000003</v>
      </c>
      <c r="AG42">
        <v>150.63229999999999</v>
      </c>
      <c r="AH42">
        <v>148.30099999999999</v>
      </c>
      <c r="AI42">
        <v>48.920569999999998</v>
      </c>
      <c r="AJ42">
        <v>229.84520000000001</v>
      </c>
      <c r="AK42">
        <v>270.98020000000002</v>
      </c>
      <c r="AL42">
        <v>220.90889999999999</v>
      </c>
      <c r="AM42">
        <v>291.00639999999999</v>
      </c>
      <c r="AN42">
        <v>381.58199999999999</v>
      </c>
      <c r="AO42">
        <v>308.42669999999998</v>
      </c>
      <c r="AP42">
        <v>191.74760000000001</v>
      </c>
      <c r="AQ42">
        <v>124.9439</v>
      </c>
      <c r="AR42">
        <v>284.67399999999998</v>
      </c>
      <c r="AS42">
        <v>160.4376</v>
      </c>
      <c r="AT42">
        <v>451.50940000000003</v>
      </c>
      <c r="AU42">
        <v>177.18899999999999</v>
      </c>
      <c r="AV42">
        <v>313.27879999999999</v>
      </c>
      <c r="AW42">
        <v>394.58449999999999</v>
      </c>
      <c r="AX42">
        <v>242.9768</v>
      </c>
      <c r="AY42">
        <v>313.24759999999998</v>
      </c>
      <c r="AZ42">
        <v>110.0522</v>
      </c>
      <c r="BA42">
        <v>64.535570000000007</v>
      </c>
      <c r="BB42">
        <v>118.3539</v>
      </c>
      <c r="BC42">
        <v>87.129289999999997</v>
      </c>
      <c r="BD42">
        <v>227.5325</v>
      </c>
      <c r="BE42">
        <v>142.56379999999999</v>
      </c>
      <c r="BF42">
        <v>811</v>
      </c>
      <c r="BG42">
        <v>485.01799999999997</v>
      </c>
      <c r="BH42">
        <v>150.91309999999999</v>
      </c>
      <c r="BI42">
        <v>776</v>
      </c>
      <c r="BJ42">
        <v>301.29270000000002</v>
      </c>
      <c r="BK42">
        <v>284.87799999999999</v>
      </c>
      <c r="BL42">
        <v>189.1369</v>
      </c>
      <c r="BM42">
        <v>255.999</v>
      </c>
      <c r="BN42">
        <v>388.62810000000002</v>
      </c>
      <c r="BO42">
        <v>266.3107</v>
      </c>
      <c r="BP42">
        <v>164.47540000000001</v>
      </c>
      <c r="BQ42">
        <v>124.7509</v>
      </c>
      <c r="BR42">
        <v>252.4922</v>
      </c>
      <c r="BS42">
        <v>586</v>
      </c>
      <c r="BT42">
        <v>535</v>
      </c>
      <c r="BU42">
        <v>364.70589999999999</v>
      </c>
      <c r="BV42">
        <v>579</v>
      </c>
      <c r="BW42">
        <v>78.894869999999997</v>
      </c>
      <c r="BX42">
        <v>221.2859</v>
      </c>
      <c r="BY42">
        <v>124.6498</v>
      </c>
      <c r="BZ42">
        <v>556</v>
      </c>
      <c r="CA42">
        <v>145.78899999999999</v>
      </c>
      <c r="CB42">
        <v>64.684759999999997</v>
      </c>
      <c r="CC42">
        <v>94.107669999999999</v>
      </c>
      <c r="CD42">
        <v>187.4016</v>
      </c>
      <c r="CE42">
        <v>60.261159999999997</v>
      </c>
      <c r="CF42">
        <v>48.552930000000003</v>
      </c>
      <c r="CG42">
        <v>304.52269999999999</v>
      </c>
      <c r="CH42">
        <v>141.7792</v>
      </c>
      <c r="CI42">
        <v>82.044349999999994</v>
      </c>
      <c r="CJ42">
        <v>178.40350000000001</v>
      </c>
      <c r="CK42">
        <v>75.741050000000001</v>
      </c>
      <c r="CL42">
        <v>239.39750000000001</v>
      </c>
      <c r="CM42">
        <v>91.708669999999998</v>
      </c>
      <c r="CN42">
        <v>52.65645</v>
      </c>
      <c r="CO42">
        <v>275.21550000000002</v>
      </c>
      <c r="CP42">
        <v>268.0009</v>
      </c>
      <c r="CQ42">
        <v>856</v>
      </c>
      <c r="CR42">
        <v>170.08699999999999</v>
      </c>
      <c r="CS42">
        <v>413.37610000000001</v>
      </c>
      <c r="CT42">
        <v>144.1961</v>
      </c>
      <c r="CU42">
        <v>79.273700000000005</v>
      </c>
      <c r="CV42">
        <v>38.129069999999999</v>
      </c>
      <c r="CW42">
        <v>185.22550000000001</v>
      </c>
      <c r="CX42">
        <v>95.065610000000007</v>
      </c>
      <c r="CY42">
        <v>86.755740000000003</v>
      </c>
      <c r="CZ42">
        <v>281.19319999999999</v>
      </c>
      <c r="DA42">
        <v>758</v>
      </c>
      <c r="DB42">
        <v>200.6506</v>
      </c>
      <c r="DC42">
        <v>196.71420000000001</v>
      </c>
      <c r="DD42">
        <v>234.44890000000001</v>
      </c>
    </row>
    <row r="43" spans="1:108" x14ac:dyDescent="0.25">
      <c r="A43">
        <v>42</v>
      </c>
      <c r="B43">
        <v>538</v>
      </c>
      <c r="C43">
        <v>5.5667999999999997</v>
      </c>
      <c r="D43" s="2">
        <f t="shared" si="0"/>
        <v>1.8555999999999999</v>
      </c>
      <c r="E43" s="2">
        <v>1.8555999999999999</v>
      </c>
      <c r="F43" s="2" t="s">
        <v>108</v>
      </c>
      <c r="G43" s="2" t="s">
        <v>109</v>
      </c>
      <c r="H43">
        <v>93.612449999999995</v>
      </c>
      <c r="I43">
        <v>189.60339999999999</v>
      </c>
      <c r="J43">
        <v>174.3194</v>
      </c>
      <c r="K43">
        <v>254.86070000000001</v>
      </c>
      <c r="L43">
        <v>207.6574</v>
      </c>
      <c r="M43">
        <v>305.0446</v>
      </c>
      <c r="N43">
        <v>316.08210000000003</v>
      </c>
      <c r="O43">
        <v>278.8399</v>
      </c>
      <c r="P43">
        <v>146.98689999999999</v>
      </c>
      <c r="Q43">
        <v>88.445949999999996</v>
      </c>
      <c r="R43">
        <v>246.96039999999999</v>
      </c>
      <c r="S43">
        <v>127.44199999999999</v>
      </c>
      <c r="T43">
        <v>214.65100000000001</v>
      </c>
      <c r="U43">
        <v>198.6866</v>
      </c>
      <c r="V43">
        <v>19.906870000000001</v>
      </c>
      <c r="W43">
        <v>107.2223</v>
      </c>
      <c r="X43">
        <v>219.85210000000001</v>
      </c>
      <c r="Y43">
        <v>191.2525</v>
      </c>
      <c r="Z43">
        <v>68.347830000000002</v>
      </c>
      <c r="AA43">
        <v>21.625499999999999</v>
      </c>
      <c r="AB43">
        <v>134.13550000000001</v>
      </c>
      <c r="AC43">
        <v>161.3802</v>
      </c>
      <c r="AD43">
        <v>191.98439999999999</v>
      </c>
      <c r="AE43">
        <v>98.782610000000005</v>
      </c>
      <c r="AF43">
        <v>116.32080000000001</v>
      </c>
      <c r="AG43">
        <v>150.63229999999999</v>
      </c>
      <c r="AH43">
        <v>152.67060000000001</v>
      </c>
      <c r="AI43">
        <v>49.375970000000002</v>
      </c>
      <c r="AJ43">
        <v>229.84520000000001</v>
      </c>
      <c r="AK43">
        <v>270.98020000000002</v>
      </c>
      <c r="AL43">
        <v>220.90889999999999</v>
      </c>
      <c r="AM43">
        <v>291.00639999999999</v>
      </c>
      <c r="AN43">
        <v>381.58199999999999</v>
      </c>
      <c r="AO43">
        <v>308.42669999999998</v>
      </c>
      <c r="AP43">
        <v>191.74760000000001</v>
      </c>
      <c r="AQ43">
        <v>130.50149999999999</v>
      </c>
      <c r="AR43">
        <v>284.67399999999998</v>
      </c>
      <c r="AS43">
        <v>140.655</v>
      </c>
      <c r="AT43">
        <v>451.50940000000003</v>
      </c>
      <c r="AU43">
        <v>177.18899999999999</v>
      </c>
      <c r="AV43">
        <v>313.27879999999999</v>
      </c>
      <c r="AW43">
        <v>394.58449999999999</v>
      </c>
      <c r="AX43">
        <v>242.9768</v>
      </c>
      <c r="AY43">
        <v>313.24759999999998</v>
      </c>
      <c r="AZ43">
        <v>110.0522</v>
      </c>
      <c r="BA43">
        <v>67.449560000000005</v>
      </c>
      <c r="BB43">
        <v>122.7452</v>
      </c>
      <c r="BC43">
        <v>87.129289999999997</v>
      </c>
      <c r="BD43">
        <v>227.5325</v>
      </c>
      <c r="BE43">
        <v>142.56379999999999</v>
      </c>
      <c r="BF43">
        <v>832</v>
      </c>
      <c r="BG43">
        <v>485.01799999999997</v>
      </c>
      <c r="BH43">
        <v>150.91309999999999</v>
      </c>
      <c r="BI43">
        <v>557</v>
      </c>
      <c r="BJ43">
        <v>301.29270000000002</v>
      </c>
      <c r="BK43">
        <v>284.87799999999999</v>
      </c>
      <c r="BL43">
        <v>189.1369</v>
      </c>
      <c r="BM43">
        <v>253.50059999999999</v>
      </c>
      <c r="BN43">
        <v>388.62810000000002</v>
      </c>
      <c r="BO43">
        <v>266.3107</v>
      </c>
      <c r="BP43">
        <v>164.47540000000001</v>
      </c>
      <c r="BQ43">
        <v>124.7509</v>
      </c>
      <c r="BR43">
        <v>252.4922</v>
      </c>
      <c r="BS43">
        <v>842</v>
      </c>
      <c r="BT43">
        <v>507</v>
      </c>
      <c r="BU43">
        <v>364.70589999999999</v>
      </c>
      <c r="BV43">
        <v>651</v>
      </c>
      <c r="BW43">
        <v>167.9383</v>
      </c>
      <c r="BX43">
        <v>221.2859</v>
      </c>
      <c r="BY43">
        <v>124.6498</v>
      </c>
      <c r="BZ43">
        <v>528</v>
      </c>
      <c r="CA43">
        <v>145.78899999999999</v>
      </c>
      <c r="CB43">
        <v>64.684759999999997</v>
      </c>
      <c r="CC43">
        <v>95.020809999999997</v>
      </c>
      <c r="CD43">
        <v>187.4016</v>
      </c>
      <c r="CE43">
        <v>60.360999999999997</v>
      </c>
      <c r="CF43">
        <v>60.696730000000002</v>
      </c>
      <c r="CG43">
        <v>304.52269999999999</v>
      </c>
      <c r="CH43">
        <v>142.3657</v>
      </c>
      <c r="CI43">
        <v>82.044349999999994</v>
      </c>
      <c r="CJ43">
        <v>33.881320000000002</v>
      </c>
      <c r="CK43">
        <v>76.372420000000005</v>
      </c>
      <c r="CL43">
        <v>217.0496</v>
      </c>
      <c r="CM43">
        <v>91.708669999999998</v>
      </c>
      <c r="CN43">
        <v>53.197069999999997</v>
      </c>
      <c r="CO43">
        <v>290.78070000000002</v>
      </c>
      <c r="CP43">
        <v>268.0009</v>
      </c>
      <c r="CQ43">
        <v>789</v>
      </c>
      <c r="CR43">
        <v>170.08699999999999</v>
      </c>
      <c r="CS43">
        <v>413.37610000000001</v>
      </c>
      <c r="CT43">
        <v>144.1961</v>
      </c>
      <c r="CU43">
        <v>79.273700000000005</v>
      </c>
      <c r="CV43">
        <v>11.649139999999999</v>
      </c>
      <c r="CW43">
        <v>185.22550000000001</v>
      </c>
      <c r="CX43">
        <v>95.065610000000007</v>
      </c>
      <c r="CY43">
        <v>88.200119999999998</v>
      </c>
      <c r="CZ43">
        <v>281.19319999999999</v>
      </c>
      <c r="DA43">
        <v>682</v>
      </c>
      <c r="DB43">
        <v>200.6506</v>
      </c>
      <c r="DC43">
        <v>196.71420000000001</v>
      </c>
      <c r="DD43">
        <v>234.44890000000001</v>
      </c>
    </row>
    <row r="44" spans="1:108" x14ac:dyDescent="0.25">
      <c r="A44">
        <v>46</v>
      </c>
      <c r="B44">
        <v>539</v>
      </c>
      <c r="C44">
        <v>6.0681000000000003</v>
      </c>
      <c r="D44" s="2">
        <f t="shared" si="0"/>
        <v>2.0226999999999999</v>
      </c>
      <c r="E44" s="2">
        <v>2.0226999999999999</v>
      </c>
      <c r="F44" s="2" t="s">
        <v>108</v>
      </c>
      <c r="G44" s="2" t="s">
        <v>109</v>
      </c>
      <c r="H44">
        <v>40.956519999999998</v>
      </c>
      <c r="I44">
        <v>195.1104</v>
      </c>
      <c r="J44">
        <v>149.18809999999999</v>
      </c>
      <c r="K44">
        <v>173.49520000000001</v>
      </c>
      <c r="L44">
        <v>227.47819999999999</v>
      </c>
      <c r="M44">
        <v>283.94279999999998</v>
      </c>
      <c r="N44">
        <v>198.60749999999999</v>
      </c>
      <c r="O44">
        <v>315.70859999999999</v>
      </c>
      <c r="P44">
        <v>184.77719999999999</v>
      </c>
      <c r="Q44">
        <v>181.42840000000001</v>
      </c>
      <c r="R44">
        <v>122.73909999999999</v>
      </c>
      <c r="S44">
        <v>146.22280000000001</v>
      </c>
      <c r="T44">
        <v>132.54570000000001</v>
      </c>
      <c r="U44">
        <v>568</v>
      </c>
      <c r="V44">
        <v>98.913169999999994</v>
      </c>
      <c r="W44">
        <v>248.21700000000001</v>
      </c>
      <c r="X44">
        <v>233.12710000000001</v>
      </c>
      <c r="Y44">
        <v>538</v>
      </c>
      <c r="Z44">
        <v>336.20729999999998</v>
      </c>
      <c r="AA44">
        <v>246.89519999999999</v>
      </c>
      <c r="AB44">
        <v>230.64500000000001</v>
      </c>
      <c r="AC44">
        <v>708</v>
      </c>
      <c r="AD44">
        <v>290.31009999999998</v>
      </c>
      <c r="AE44">
        <v>274.87580000000003</v>
      </c>
      <c r="AF44">
        <v>614</v>
      </c>
      <c r="AG44">
        <v>371.51600000000002</v>
      </c>
      <c r="AH44">
        <v>206.3227</v>
      </c>
      <c r="AI44">
        <v>210.75630000000001</v>
      </c>
      <c r="AJ44">
        <v>261.34559999999999</v>
      </c>
      <c r="AK44">
        <v>282.67610000000002</v>
      </c>
      <c r="AL44">
        <v>245.73500000000001</v>
      </c>
      <c r="AM44">
        <v>230.07390000000001</v>
      </c>
      <c r="AN44">
        <v>257.8152</v>
      </c>
      <c r="AO44">
        <v>360.77569999999997</v>
      </c>
      <c r="AP44">
        <v>222.14449999999999</v>
      </c>
      <c r="AQ44">
        <v>270.61410000000001</v>
      </c>
      <c r="AR44">
        <v>59.032449999999997</v>
      </c>
      <c r="AS44">
        <v>246.61199999999999</v>
      </c>
      <c r="AT44">
        <v>167.27709999999999</v>
      </c>
      <c r="AU44">
        <v>249.1525</v>
      </c>
      <c r="AV44">
        <v>118.867</v>
      </c>
      <c r="AW44">
        <v>246.88829999999999</v>
      </c>
      <c r="AX44">
        <v>204.4684</v>
      </c>
      <c r="AY44">
        <v>139.02680000000001</v>
      </c>
      <c r="AZ44">
        <v>181.02789999999999</v>
      </c>
      <c r="BA44">
        <v>100.7465</v>
      </c>
      <c r="BB44">
        <v>214.6147</v>
      </c>
      <c r="BC44">
        <v>236.57210000000001</v>
      </c>
      <c r="BD44">
        <v>246.0488</v>
      </c>
      <c r="BE44">
        <v>225.18020000000001</v>
      </c>
      <c r="BF44">
        <v>37.854179999999999</v>
      </c>
      <c r="BG44">
        <v>234.64599999999999</v>
      </c>
      <c r="BH44">
        <v>273.34789999999998</v>
      </c>
      <c r="BI44">
        <v>250.6352</v>
      </c>
      <c r="BJ44">
        <v>288.42309999999998</v>
      </c>
      <c r="BK44">
        <v>326.09539999999998</v>
      </c>
      <c r="BL44">
        <v>277.60559999999998</v>
      </c>
      <c r="BM44">
        <v>174.5703</v>
      </c>
      <c r="BN44">
        <v>265.01710000000003</v>
      </c>
      <c r="BO44">
        <v>425.31740000000002</v>
      </c>
      <c r="BP44">
        <v>200.7525</v>
      </c>
      <c r="BQ44">
        <v>263.62369999999999</v>
      </c>
      <c r="BR44">
        <v>93.711640000000003</v>
      </c>
      <c r="BS44">
        <v>165.5652</v>
      </c>
      <c r="BT44">
        <v>214.13040000000001</v>
      </c>
      <c r="BU44">
        <v>240.2689</v>
      </c>
      <c r="BV44">
        <v>130.77330000000001</v>
      </c>
      <c r="BW44">
        <v>165.67750000000001</v>
      </c>
      <c r="BX44">
        <v>213.60509999999999</v>
      </c>
      <c r="BY44">
        <v>236.69649999999999</v>
      </c>
      <c r="BZ44">
        <v>107.31950000000001</v>
      </c>
      <c r="CA44">
        <v>300.69959999999998</v>
      </c>
      <c r="CB44">
        <v>190.22720000000001</v>
      </c>
      <c r="CC44">
        <v>518.82600000000002</v>
      </c>
      <c r="CD44">
        <v>232.03469999999999</v>
      </c>
      <c r="CE44">
        <v>62.67859</v>
      </c>
      <c r="CF44">
        <v>174.96950000000001</v>
      </c>
      <c r="CG44">
        <v>13.56556</v>
      </c>
      <c r="CH44">
        <v>286.60640000000001</v>
      </c>
      <c r="CI44">
        <v>250.8272</v>
      </c>
      <c r="CJ44">
        <v>218.7123</v>
      </c>
      <c r="CK44">
        <v>123.6296</v>
      </c>
      <c r="CL44">
        <v>216.7928</v>
      </c>
      <c r="CM44">
        <v>240.88570000000001</v>
      </c>
      <c r="CN44">
        <v>628</v>
      </c>
      <c r="CO44">
        <v>144.34780000000001</v>
      </c>
      <c r="CP44">
        <v>284.0009</v>
      </c>
      <c r="CQ44">
        <v>88.604420000000005</v>
      </c>
      <c r="CR44">
        <v>293.12860000000001</v>
      </c>
      <c r="CS44">
        <v>174.65219999999999</v>
      </c>
      <c r="CT44">
        <v>328.00279999999998</v>
      </c>
      <c r="CU44">
        <v>292.73599999999999</v>
      </c>
      <c r="CV44">
        <v>190.828</v>
      </c>
      <c r="CW44">
        <v>340.89049999999997</v>
      </c>
      <c r="CX44">
        <v>268.61720000000003</v>
      </c>
      <c r="CY44">
        <v>683</v>
      </c>
      <c r="CZ44">
        <v>42.615200000000002</v>
      </c>
      <c r="DA44">
        <v>106.7821</v>
      </c>
      <c r="DB44">
        <v>304.98480000000001</v>
      </c>
      <c r="DC44">
        <v>305.14490000000001</v>
      </c>
      <c r="DD44">
        <v>333.16019999999997</v>
      </c>
    </row>
    <row r="45" spans="1:108" x14ac:dyDescent="0.25">
      <c r="A45">
        <v>47</v>
      </c>
      <c r="B45">
        <v>540</v>
      </c>
      <c r="C45">
        <v>6.0682999999999998</v>
      </c>
      <c r="D45" s="2">
        <f t="shared" si="0"/>
        <v>2.0227666666666666</v>
      </c>
      <c r="E45" s="2">
        <v>2.0227666666666666</v>
      </c>
      <c r="F45" s="2" t="s">
        <v>108</v>
      </c>
      <c r="G45" s="2" t="s">
        <v>109</v>
      </c>
      <c r="H45">
        <v>40.956519999999998</v>
      </c>
      <c r="I45">
        <v>195.1104</v>
      </c>
      <c r="J45">
        <v>149.18809999999999</v>
      </c>
      <c r="K45">
        <v>173.49520000000001</v>
      </c>
      <c r="L45">
        <v>227.47819999999999</v>
      </c>
      <c r="M45">
        <v>283.94279999999998</v>
      </c>
      <c r="N45">
        <v>198.60749999999999</v>
      </c>
      <c r="O45">
        <v>315.70859999999999</v>
      </c>
      <c r="P45">
        <v>184.77719999999999</v>
      </c>
      <c r="Q45">
        <v>181.42840000000001</v>
      </c>
      <c r="R45">
        <v>122.73909999999999</v>
      </c>
      <c r="S45">
        <v>146.22280000000001</v>
      </c>
      <c r="T45">
        <v>132.54570000000001</v>
      </c>
      <c r="U45">
        <v>555</v>
      </c>
      <c r="V45">
        <v>98.913169999999994</v>
      </c>
      <c r="W45">
        <v>248.21700000000001</v>
      </c>
      <c r="X45">
        <v>233.12710000000001</v>
      </c>
      <c r="Y45">
        <v>624</v>
      </c>
      <c r="Z45">
        <v>336.20729999999998</v>
      </c>
      <c r="AA45">
        <v>246.89519999999999</v>
      </c>
      <c r="AB45">
        <v>230.64500000000001</v>
      </c>
      <c r="AC45">
        <v>609</v>
      </c>
      <c r="AD45">
        <v>290.31009999999998</v>
      </c>
      <c r="AE45">
        <v>274.87580000000003</v>
      </c>
      <c r="AF45">
        <v>641</v>
      </c>
      <c r="AG45">
        <v>371.51600000000002</v>
      </c>
      <c r="AH45">
        <v>206.3227</v>
      </c>
      <c r="AI45">
        <v>210.75630000000001</v>
      </c>
      <c r="AJ45">
        <v>261.34559999999999</v>
      </c>
      <c r="AK45">
        <v>282.67610000000002</v>
      </c>
      <c r="AL45">
        <v>245.73500000000001</v>
      </c>
      <c r="AM45">
        <v>230.07390000000001</v>
      </c>
      <c r="AN45">
        <v>177.59780000000001</v>
      </c>
      <c r="AO45">
        <v>360.77569999999997</v>
      </c>
      <c r="AP45">
        <v>222.14449999999999</v>
      </c>
      <c r="AQ45">
        <v>270.61410000000001</v>
      </c>
      <c r="AR45">
        <v>58.079839999999997</v>
      </c>
      <c r="AS45">
        <v>250.7859</v>
      </c>
      <c r="AT45">
        <v>167.27709999999999</v>
      </c>
      <c r="AU45">
        <v>249.1525</v>
      </c>
      <c r="AV45">
        <v>118.867</v>
      </c>
      <c r="AW45">
        <v>228.88829999999999</v>
      </c>
      <c r="AX45">
        <v>204.4684</v>
      </c>
      <c r="AY45">
        <v>27.493510000000001</v>
      </c>
      <c r="AZ45">
        <v>181.02789999999999</v>
      </c>
      <c r="BA45">
        <v>100.7465</v>
      </c>
      <c r="BB45">
        <v>214.6147</v>
      </c>
      <c r="BC45">
        <v>236.57210000000001</v>
      </c>
      <c r="BD45">
        <v>246.0488</v>
      </c>
      <c r="BE45">
        <v>225.18020000000001</v>
      </c>
      <c r="BF45">
        <v>79.982929999999996</v>
      </c>
      <c r="BG45">
        <v>231.87090000000001</v>
      </c>
      <c r="BH45">
        <v>273.34789999999998</v>
      </c>
      <c r="BI45">
        <v>250.6352</v>
      </c>
      <c r="BJ45">
        <v>288.42309999999998</v>
      </c>
      <c r="BK45">
        <v>326.09539999999998</v>
      </c>
      <c r="BL45">
        <v>277.60559999999998</v>
      </c>
      <c r="BM45">
        <v>174.5703</v>
      </c>
      <c r="BN45">
        <v>265.01710000000003</v>
      </c>
      <c r="BO45">
        <v>425.31740000000002</v>
      </c>
      <c r="BP45">
        <v>200.7525</v>
      </c>
      <c r="BQ45">
        <v>263.62369999999999</v>
      </c>
      <c r="BR45">
        <v>95.781000000000006</v>
      </c>
      <c r="BS45">
        <v>165.5652</v>
      </c>
      <c r="BT45">
        <v>214.13040000000001</v>
      </c>
      <c r="BU45">
        <v>240.2689</v>
      </c>
      <c r="BV45">
        <v>130.77330000000001</v>
      </c>
      <c r="BW45">
        <v>150.9383</v>
      </c>
      <c r="BX45">
        <v>213.60509999999999</v>
      </c>
      <c r="BY45">
        <v>236.69649999999999</v>
      </c>
      <c r="BZ45">
        <v>107.31950000000001</v>
      </c>
      <c r="CA45">
        <v>297.97669999999999</v>
      </c>
      <c r="CB45">
        <v>190.22720000000001</v>
      </c>
      <c r="CC45">
        <v>518.82600000000002</v>
      </c>
      <c r="CD45">
        <v>232.03469999999999</v>
      </c>
      <c r="CE45">
        <v>62.67859</v>
      </c>
      <c r="CF45">
        <v>174.96950000000001</v>
      </c>
      <c r="CG45">
        <v>77.173910000000006</v>
      </c>
      <c r="CH45">
        <v>286.60640000000001</v>
      </c>
      <c r="CI45">
        <v>250.8272</v>
      </c>
      <c r="CJ45">
        <v>218.7123</v>
      </c>
      <c r="CK45">
        <v>123.6296</v>
      </c>
      <c r="CL45">
        <v>216.7928</v>
      </c>
      <c r="CM45">
        <v>247.27699999999999</v>
      </c>
      <c r="CN45">
        <v>582</v>
      </c>
      <c r="CO45">
        <v>144.34780000000001</v>
      </c>
      <c r="CP45">
        <v>284.0009</v>
      </c>
      <c r="CQ45">
        <v>88.604420000000005</v>
      </c>
      <c r="CR45">
        <v>293.12860000000001</v>
      </c>
      <c r="CS45">
        <v>174.65219999999999</v>
      </c>
      <c r="CT45">
        <v>328.00279999999998</v>
      </c>
      <c r="CU45">
        <v>292.73599999999999</v>
      </c>
      <c r="CV45">
        <v>190.828</v>
      </c>
      <c r="CW45">
        <v>340.89049999999997</v>
      </c>
      <c r="CX45">
        <v>268.61720000000003</v>
      </c>
      <c r="CY45">
        <v>666</v>
      </c>
      <c r="CZ45">
        <v>45.994549999999997</v>
      </c>
      <c r="DA45">
        <v>105.66160000000001</v>
      </c>
      <c r="DB45">
        <v>304.98480000000001</v>
      </c>
      <c r="DC45">
        <v>305.14490000000001</v>
      </c>
      <c r="DD45">
        <v>333.16019999999997</v>
      </c>
    </row>
    <row r="46" spans="1:108" x14ac:dyDescent="0.25">
      <c r="A46">
        <v>48</v>
      </c>
      <c r="B46">
        <v>541</v>
      </c>
      <c r="C46">
        <v>6.0683999999999996</v>
      </c>
      <c r="D46" s="2">
        <f t="shared" si="0"/>
        <v>2.0227999999999997</v>
      </c>
      <c r="E46" s="2">
        <v>2.0227999999999997</v>
      </c>
      <c r="F46" s="2" t="s">
        <v>108</v>
      </c>
      <c r="G46" s="2" t="s">
        <v>109</v>
      </c>
      <c r="H46">
        <v>40.956519999999998</v>
      </c>
      <c r="I46">
        <v>195.1104</v>
      </c>
      <c r="J46">
        <v>149.18809999999999</v>
      </c>
      <c r="K46">
        <v>173.49520000000001</v>
      </c>
      <c r="L46">
        <v>227.47819999999999</v>
      </c>
      <c r="M46">
        <v>283.94279999999998</v>
      </c>
      <c r="N46">
        <v>195.21619999999999</v>
      </c>
      <c r="O46">
        <v>300.0564</v>
      </c>
      <c r="P46">
        <v>184.77719999999999</v>
      </c>
      <c r="Q46">
        <v>181.42840000000001</v>
      </c>
      <c r="R46">
        <v>122.73909999999999</v>
      </c>
      <c r="S46">
        <v>146.22280000000001</v>
      </c>
      <c r="T46">
        <v>132.54570000000001</v>
      </c>
      <c r="U46">
        <v>509.57380000000001</v>
      </c>
      <c r="V46">
        <v>98.913169999999994</v>
      </c>
      <c r="W46">
        <v>248.21700000000001</v>
      </c>
      <c r="X46">
        <v>233.12710000000001</v>
      </c>
      <c r="Y46">
        <v>550</v>
      </c>
      <c r="Z46">
        <v>336.20729999999998</v>
      </c>
      <c r="AA46">
        <v>246.89519999999999</v>
      </c>
      <c r="AB46">
        <v>230.64500000000001</v>
      </c>
      <c r="AC46">
        <v>616.67579999999998</v>
      </c>
      <c r="AD46">
        <v>290.31009999999998</v>
      </c>
      <c r="AE46">
        <v>274.87580000000003</v>
      </c>
      <c r="AF46">
        <v>662.07780000000002</v>
      </c>
      <c r="AG46">
        <v>330.11989999999997</v>
      </c>
      <c r="AH46">
        <v>206.3227</v>
      </c>
      <c r="AI46">
        <v>210.75630000000001</v>
      </c>
      <c r="AJ46">
        <v>261.34559999999999</v>
      </c>
      <c r="AK46">
        <v>282.67610000000002</v>
      </c>
      <c r="AL46">
        <v>243.2567</v>
      </c>
      <c r="AM46">
        <v>230.07390000000001</v>
      </c>
      <c r="AN46">
        <v>257.8152</v>
      </c>
      <c r="AO46">
        <v>360.77569999999997</v>
      </c>
      <c r="AP46">
        <v>222.14449999999999</v>
      </c>
      <c r="AQ46">
        <v>270.61410000000001</v>
      </c>
      <c r="AR46">
        <v>124.5095</v>
      </c>
      <c r="AS46">
        <v>250.7859</v>
      </c>
      <c r="AT46">
        <v>167.27709999999999</v>
      </c>
      <c r="AU46">
        <v>249.1525</v>
      </c>
      <c r="AV46">
        <v>118.867</v>
      </c>
      <c r="AW46">
        <v>246.88829999999999</v>
      </c>
      <c r="AX46">
        <v>204.4684</v>
      </c>
      <c r="AY46">
        <v>139.02680000000001</v>
      </c>
      <c r="AZ46">
        <v>181.02789999999999</v>
      </c>
      <c r="BA46">
        <v>100.7465</v>
      </c>
      <c r="BB46">
        <v>214.6147</v>
      </c>
      <c r="BC46">
        <v>236.57210000000001</v>
      </c>
      <c r="BD46">
        <v>246.0488</v>
      </c>
      <c r="BE46">
        <v>225.18020000000001</v>
      </c>
      <c r="BF46">
        <v>79.857129999999998</v>
      </c>
      <c r="BG46">
        <v>228.7901</v>
      </c>
      <c r="BH46">
        <v>273.34789999999998</v>
      </c>
      <c r="BI46">
        <v>250.6352</v>
      </c>
      <c r="BJ46">
        <v>288.42309999999998</v>
      </c>
      <c r="BK46">
        <v>326.09539999999998</v>
      </c>
      <c r="BL46">
        <v>277.60559999999998</v>
      </c>
      <c r="BM46">
        <v>174.5703</v>
      </c>
      <c r="BN46">
        <v>265.01710000000003</v>
      </c>
      <c r="BO46">
        <v>425.31740000000002</v>
      </c>
      <c r="BP46">
        <v>200.709</v>
      </c>
      <c r="BQ46">
        <v>263.62369999999999</v>
      </c>
      <c r="BR46">
        <v>93.711640000000003</v>
      </c>
      <c r="BS46">
        <v>165.5652</v>
      </c>
      <c r="BT46">
        <v>214.13040000000001</v>
      </c>
      <c r="BU46">
        <v>240.2689</v>
      </c>
      <c r="BV46">
        <v>130.77330000000001</v>
      </c>
      <c r="BW46">
        <v>165.67750000000001</v>
      </c>
      <c r="BX46">
        <v>213.60509999999999</v>
      </c>
      <c r="BY46">
        <v>236.69649999999999</v>
      </c>
      <c r="BZ46">
        <v>107.31950000000001</v>
      </c>
      <c r="CA46">
        <v>294.53550000000001</v>
      </c>
      <c r="CB46">
        <v>190.22720000000001</v>
      </c>
      <c r="CC46">
        <v>518.82600000000002</v>
      </c>
      <c r="CD46">
        <v>232.03469999999999</v>
      </c>
      <c r="CE46">
        <v>35.138710000000003</v>
      </c>
      <c r="CF46">
        <v>174.96950000000001</v>
      </c>
      <c r="CG46">
        <v>9.1986190000000008</v>
      </c>
      <c r="CH46">
        <v>286.60640000000001</v>
      </c>
      <c r="CI46">
        <v>250.8272</v>
      </c>
      <c r="CJ46">
        <v>218.7123</v>
      </c>
      <c r="CK46">
        <v>169.0033</v>
      </c>
      <c r="CL46">
        <v>216.7928</v>
      </c>
      <c r="CM46">
        <v>247.27699999999999</v>
      </c>
      <c r="CN46">
        <v>541</v>
      </c>
      <c r="CO46">
        <v>144.34780000000001</v>
      </c>
      <c r="CP46">
        <v>284.0009</v>
      </c>
      <c r="CQ46">
        <v>88.604420000000005</v>
      </c>
      <c r="CR46">
        <v>293.12860000000001</v>
      </c>
      <c r="CS46">
        <v>174.65219999999999</v>
      </c>
      <c r="CT46">
        <v>328.00279999999998</v>
      </c>
      <c r="CU46">
        <v>292.73599999999999</v>
      </c>
      <c r="CV46">
        <v>190.828</v>
      </c>
      <c r="CW46">
        <v>340.89049999999997</v>
      </c>
      <c r="CX46">
        <v>268.61720000000003</v>
      </c>
      <c r="CY46">
        <v>576</v>
      </c>
      <c r="CZ46">
        <v>29.662669999999999</v>
      </c>
      <c r="DA46">
        <v>104.3794</v>
      </c>
      <c r="DB46">
        <v>304.98480000000001</v>
      </c>
      <c r="DC46">
        <v>305.14490000000001</v>
      </c>
      <c r="DD46">
        <v>333.16019999999997</v>
      </c>
    </row>
    <row r="47" spans="1:108" x14ac:dyDescent="0.25">
      <c r="A47">
        <v>54</v>
      </c>
      <c r="B47">
        <v>542</v>
      </c>
      <c r="C47">
        <v>6.2796000000000003</v>
      </c>
      <c r="D47" s="2">
        <f t="shared" si="0"/>
        <v>2.0931999999999999</v>
      </c>
      <c r="E47" s="2">
        <v>2.0931999999999999</v>
      </c>
      <c r="F47" s="2" t="s">
        <v>108</v>
      </c>
      <c r="G47" s="2" t="s">
        <v>109</v>
      </c>
      <c r="H47">
        <v>33.966340000000002</v>
      </c>
      <c r="I47">
        <v>134.4348</v>
      </c>
      <c r="J47">
        <v>148.13040000000001</v>
      </c>
      <c r="K47">
        <v>67.091499999999996</v>
      </c>
      <c r="L47">
        <v>172.7826</v>
      </c>
      <c r="M47">
        <v>110.26090000000001</v>
      </c>
      <c r="N47">
        <v>119.6087</v>
      </c>
      <c r="O47">
        <v>257.91649999999998</v>
      </c>
      <c r="P47">
        <v>320.99849999999998</v>
      </c>
      <c r="Q47">
        <v>217.6962</v>
      </c>
      <c r="R47">
        <v>8.8224440000000008</v>
      </c>
      <c r="S47">
        <v>424.63839999999999</v>
      </c>
      <c r="T47">
        <v>266.10820000000001</v>
      </c>
      <c r="U47">
        <v>585.75570000000005</v>
      </c>
      <c r="V47">
        <v>19.699839999999998</v>
      </c>
      <c r="W47">
        <v>343.37099999999998</v>
      </c>
      <c r="X47">
        <v>238.5016</v>
      </c>
      <c r="Y47">
        <v>675</v>
      </c>
      <c r="Z47">
        <v>185.82910000000001</v>
      </c>
      <c r="AA47">
        <v>85.478260000000006</v>
      </c>
      <c r="AB47">
        <v>210.3158</v>
      </c>
      <c r="AC47">
        <v>335.43110000000001</v>
      </c>
      <c r="AD47">
        <v>288.7414</v>
      </c>
      <c r="AE47">
        <v>237.88249999999999</v>
      </c>
      <c r="AF47">
        <v>344.80840000000001</v>
      </c>
      <c r="AG47">
        <v>279.61349999999999</v>
      </c>
      <c r="AH47">
        <v>215.87350000000001</v>
      </c>
      <c r="AI47">
        <v>87.173910000000006</v>
      </c>
      <c r="AJ47">
        <v>155.12950000000001</v>
      </c>
      <c r="AK47">
        <v>189.03129999999999</v>
      </c>
      <c r="AL47">
        <v>259.93169999999998</v>
      </c>
      <c r="AM47">
        <v>271.16879999999998</v>
      </c>
      <c r="AN47">
        <v>167.2561</v>
      </c>
      <c r="AO47">
        <v>428.7962</v>
      </c>
      <c r="AP47">
        <v>524.94820000000004</v>
      </c>
      <c r="AQ47">
        <v>455.95100000000002</v>
      </c>
      <c r="AR47">
        <v>82.782610000000005</v>
      </c>
      <c r="AS47">
        <v>291.17840000000001</v>
      </c>
      <c r="AT47">
        <v>52.495539999999998</v>
      </c>
      <c r="AU47">
        <v>371.11840000000001</v>
      </c>
      <c r="AV47">
        <v>262.6508</v>
      </c>
      <c r="AW47">
        <v>95.059619999999995</v>
      </c>
      <c r="AX47">
        <v>315.71809999999999</v>
      </c>
      <c r="AY47">
        <v>356.29500000000002</v>
      </c>
      <c r="AZ47">
        <v>253.1558</v>
      </c>
      <c r="BA47">
        <v>40.605150000000002</v>
      </c>
      <c r="BB47">
        <v>522.73109999999997</v>
      </c>
      <c r="BC47">
        <v>213.08699999999999</v>
      </c>
      <c r="BD47">
        <v>248.8683</v>
      </c>
      <c r="BE47">
        <v>473.56369999999998</v>
      </c>
      <c r="BF47">
        <v>23.194800000000001</v>
      </c>
      <c r="BG47">
        <v>64.10718</v>
      </c>
      <c r="BH47">
        <v>298.56139999999999</v>
      </c>
      <c r="BI47">
        <v>11.402419999999999</v>
      </c>
      <c r="BJ47">
        <v>242.24610000000001</v>
      </c>
      <c r="BK47">
        <v>282.5412</v>
      </c>
      <c r="BL47">
        <v>323.47359999999998</v>
      </c>
      <c r="BM47">
        <v>259.05849999999998</v>
      </c>
      <c r="BN47">
        <v>284.21789999999999</v>
      </c>
      <c r="BO47">
        <v>574.82410000000004</v>
      </c>
      <c r="BP47">
        <v>402.4058</v>
      </c>
      <c r="BQ47">
        <v>407.3999</v>
      </c>
      <c r="BR47">
        <v>74.826089999999994</v>
      </c>
      <c r="BS47">
        <v>115.95650000000001</v>
      </c>
      <c r="BT47">
        <v>89.065889999999996</v>
      </c>
      <c r="BU47">
        <v>129.04349999999999</v>
      </c>
      <c r="BV47">
        <v>10.062060000000001</v>
      </c>
      <c r="BW47">
        <v>462.0487</v>
      </c>
      <c r="BX47">
        <v>421.09289999999999</v>
      </c>
      <c r="BY47">
        <v>453.24759999999998</v>
      </c>
      <c r="BZ47">
        <v>17.054259999999999</v>
      </c>
      <c r="CA47">
        <v>613</v>
      </c>
      <c r="CB47">
        <v>123.8261</v>
      </c>
      <c r="CC47">
        <v>537.00450000000001</v>
      </c>
      <c r="CD47">
        <v>364.1979</v>
      </c>
      <c r="CE47">
        <v>60.635260000000002</v>
      </c>
      <c r="CF47">
        <v>245.4118</v>
      </c>
      <c r="CG47">
        <v>12.0328</v>
      </c>
      <c r="CH47">
        <v>634</v>
      </c>
      <c r="CI47">
        <v>170.87010000000001</v>
      </c>
      <c r="CJ47">
        <v>403.60079999999999</v>
      </c>
      <c r="CK47">
        <v>422.17579999999998</v>
      </c>
      <c r="CL47">
        <v>121.65219999999999</v>
      </c>
      <c r="CM47">
        <v>211.52170000000001</v>
      </c>
      <c r="CN47">
        <v>900</v>
      </c>
      <c r="CO47">
        <v>14.02294</v>
      </c>
      <c r="CP47">
        <v>459.05709999999999</v>
      </c>
      <c r="CQ47">
        <v>18.282399999999999</v>
      </c>
      <c r="CR47">
        <v>800.83309999999994</v>
      </c>
      <c r="CS47">
        <v>76.005300000000005</v>
      </c>
      <c r="CT47">
        <v>381.10820000000001</v>
      </c>
      <c r="CU47">
        <v>262.57190000000003</v>
      </c>
      <c r="CV47">
        <v>254.93039999999999</v>
      </c>
      <c r="CW47">
        <v>147.91300000000001</v>
      </c>
      <c r="CX47">
        <v>246.14830000000001</v>
      </c>
      <c r="CY47">
        <v>506</v>
      </c>
      <c r="CZ47">
        <v>66.695650000000001</v>
      </c>
      <c r="DA47">
        <v>106.4348</v>
      </c>
      <c r="DB47">
        <v>626.07690000000002</v>
      </c>
      <c r="DC47">
        <v>364.06509999999997</v>
      </c>
      <c r="DD47">
        <v>443.53280000000001</v>
      </c>
    </row>
    <row r="48" spans="1:108" x14ac:dyDescent="0.25">
      <c r="A48">
        <v>52</v>
      </c>
      <c r="B48">
        <v>543</v>
      </c>
      <c r="C48">
        <v>6.2820999999999998</v>
      </c>
      <c r="D48" s="2">
        <f t="shared" si="0"/>
        <v>2.0940333333333334</v>
      </c>
      <c r="E48" s="2">
        <v>2.0940333333333334</v>
      </c>
      <c r="F48" s="2" t="s">
        <v>108</v>
      </c>
      <c r="G48" s="2" t="s">
        <v>109</v>
      </c>
      <c r="H48">
        <v>33.824159999999999</v>
      </c>
      <c r="I48">
        <v>134.4348</v>
      </c>
      <c r="J48">
        <v>148.13040000000001</v>
      </c>
      <c r="K48">
        <v>66.778289999999998</v>
      </c>
      <c r="L48">
        <v>172.7826</v>
      </c>
      <c r="M48">
        <v>110.26090000000001</v>
      </c>
      <c r="N48">
        <v>119.6087</v>
      </c>
      <c r="O48">
        <v>257.91649999999998</v>
      </c>
      <c r="P48">
        <v>320.99849999999998</v>
      </c>
      <c r="Q48">
        <v>217.6962</v>
      </c>
      <c r="R48">
        <v>75.746319999999997</v>
      </c>
      <c r="S48">
        <v>424.63839999999999</v>
      </c>
      <c r="T48">
        <v>266.10820000000001</v>
      </c>
      <c r="U48">
        <v>592</v>
      </c>
      <c r="V48">
        <v>51.869570000000003</v>
      </c>
      <c r="W48">
        <v>343.37099999999998</v>
      </c>
      <c r="X48">
        <v>238.5016</v>
      </c>
      <c r="Y48">
        <v>772</v>
      </c>
      <c r="Z48">
        <v>185.82910000000001</v>
      </c>
      <c r="AA48">
        <v>85.478260000000006</v>
      </c>
      <c r="AB48">
        <v>210.3158</v>
      </c>
      <c r="AC48">
        <v>352.25720000000001</v>
      </c>
      <c r="AD48">
        <v>288.7414</v>
      </c>
      <c r="AE48">
        <v>237.88249999999999</v>
      </c>
      <c r="AF48">
        <v>344.80840000000001</v>
      </c>
      <c r="AG48">
        <v>279.61349999999999</v>
      </c>
      <c r="AH48">
        <v>215.87350000000001</v>
      </c>
      <c r="AI48">
        <v>87.173910000000006</v>
      </c>
      <c r="AJ48">
        <v>155.12950000000001</v>
      </c>
      <c r="AK48">
        <v>189.03129999999999</v>
      </c>
      <c r="AL48">
        <v>259.93169999999998</v>
      </c>
      <c r="AM48">
        <v>271.16879999999998</v>
      </c>
      <c r="AN48">
        <v>167.2561</v>
      </c>
      <c r="AO48">
        <v>509</v>
      </c>
      <c r="AP48">
        <v>535</v>
      </c>
      <c r="AQ48">
        <v>455.95100000000002</v>
      </c>
      <c r="AR48">
        <v>82.782610000000005</v>
      </c>
      <c r="AS48">
        <v>291.17840000000001</v>
      </c>
      <c r="AT48">
        <v>52.4221</v>
      </c>
      <c r="AU48">
        <v>371.11840000000001</v>
      </c>
      <c r="AV48">
        <v>262.6508</v>
      </c>
      <c r="AW48">
        <v>94.112229999999997</v>
      </c>
      <c r="AX48">
        <v>315.71809999999999</v>
      </c>
      <c r="AY48">
        <v>356.29500000000002</v>
      </c>
      <c r="AZ48">
        <v>253.1558</v>
      </c>
      <c r="BA48">
        <v>40.417189999999998</v>
      </c>
      <c r="BB48">
        <v>548</v>
      </c>
      <c r="BC48">
        <v>213.08699999999999</v>
      </c>
      <c r="BD48">
        <v>248.8683</v>
      </c>
      <c r="BE48">
        <v>530</v>
      </c>
      <c r="BF48">
        <v>62.652169999999998</v>
      </c>
      <c r="BG48">
        <v>63.904330000000002</v>
      </c>
      <c r="BH48">
        <v>307.4744</v>
      </c>
      <c r="BI48">
        <v>5.512734</v>
      </c>
      <c r="BJ48">
        <v>242.24610000000001</v>
      </c>
      <c r="BK48">
        <v>282.5412</v>
      </c>
      <c r="BL48">
        <v>342.34320000000002</v>
      </c>
      <c r="BM48">
        <v>259.05849999999998</v>
      </c>
      <c r="BN48">
        <v>284.21789999999999</v>
      </c>
      <c r="BO48">
        <v>582</v>
      </c>
      <c r="BP48">
        <v>402.4058</v>
      </c>
      <c r="BQ48">
        <v>407.3999</v>
      </c>
      <c r="BR48">
        <v>74.826089999999994</v>
      </c>
      <c r="BS48">
        <v>115.95650000000001</v>
      </c>
      <c r="BT48">
        <v>107.86960000000001</v>
      </c>
      <c r="BU48">
        <v>129.04349999999999</v>
      </c>
      <c r="BV48">
        <v>53.104869999999998</v>
      </c>
      <c r="BW48">
        <v>462.0487</v>
      </c>
      <c r="BX48">
        <v>421.09289999999999</v>
      </c>
      <c r="BY48">
        <v>453.24759999999998</v>
      </c>
      <c r="BZ48">
        <v>43.667520000000003</v>
      </c>
      <c r="CA48">
        <v>858</v>
      </c>
      <c r="CB48">
        <v>123.8261</v>
      </c>
      <c r="CC48">
        <v>672</v>
      </c>
      <c r="CD48">
        <v>374.89359999999999</v>
      </c>
      <c r="CE48">
        <v>60.271450000000002</v>
      </c>
      <c r="CF48">
        <v>245.4118</v>
      </c>
      <c r="CG48">
        <v>46.21575</v>
      </c>
      <c r="CH48">
        <v>693</v>
      </c>
      <c r="CI48">
        <v>170.87010000000001</v>
      </c>
      <c r="CJ48">
        <v>403.60079999999999</v>
      </c>
      <c r="CK48">
        <v>422.17579999999998</v>
      </c>
      <c r="CL48">
        <v>121.65219999999999</v>
      </c>
      <c r="CM48">
        <v>211.52170000000001</v>
      </c>
      <c r="CN48">
        <v>900</v>
      </c>
      <c r="CO48">
        <v>76.913039999999995</v>
      </c>
      <c r="CP48">
        <v>459.05709999999999</v>
      </c>
      <c r="CQ48">
        <v>74.391300000000001</v>
      </c>
      <c r="CR48">
        <v>1027</v>
      </c>
      <c r="CS48">
        <v>75.698700000000002</v>
      </c>
      <c r="CT48">
        <v>406.54300000000001</v>
      </c>
      <c r="CU48">
        <v>262.57190000000003</v>
      </c>
      <c r="CV48">
        <v>254.93039999999999</v>
      </c>
      <c r="CW48">
        <v>167.65219999999999</v>
      </c>
      <c r="CX48">
        <v>246.14830000000001</v>
      </c>
      <c r="CY48">
        <v>779</v>
      </c>
      <c r="CZ48">
        <v>66.695650000000001</v>
      </c>
      <c r="DA48">
        <v>106.4348</v>
      </c>
      <c r="DB48">
        <v>657</v>
      </c>
      <c r="DC48">
        <v>364.06509999999997</v>
      </c>
      <c r="DD48">
        <v>443.53280000000001</v>
      </c>
    </row>
    <row r="49" spans="1:108" x14ac:dyDescent="0.25">
      <c r="A49">
        <v>53</v>
      </c>
      <c r="B49">
        <v>544</v>
      </c>
      <c r="C49">
        <v>6.2823000000000002</v>
      </c>
      <c r="D49" s="2">
        <f t="shared" si="0"/>
        <v>2.0941000000000001</v>
      </c>
      <c r="E49" s="2">
        <v>2.0941000000000001</v>
      </c>
      <c r="F49" s="2" t="s">
        <v>108</v>
      </c>
      <c r="G49" s="2" t="s">
        <v>109</v>
      </c>
      <c r="H49">
        <v>33.885449999999999</v>
      </c>
      <c r="I49">
        <v>134.4348</v>
      </c>
      <c r="J49">
        <v>148.13040000000001</v>
      </c>
      <c r="K49">
        <v>66.917249999999996</v>
      </c>
      <c r="L49">
        <v>172.7826</v>
      </c>
      <c r="M49">
        <v>110.26090000000001</v>
      </c>
      <c r="N49">
        <v>119.6087</v>
      </c>
      <c r="O49">
        <v>257.91649999999998</v>
      </c>
      <c r="P49">
        <v>320.99849999999998</v>
      </c>
      <c r="Q49">
        <v>217.6962</v>
      </c>
      <c r="R49">
        <v>76.435450000000003</v>
      </c>
      <c r="S49">
        <v>424.63839999999999</v>
      </c>
      <c r="T49">
        <v>266.10820000000001</v>
      </c>
      <c r="U49">
        <v>593</v>
      </c>
      <c r="V49">
        <v>51.869570000000003</v>
      </c>
      <c r="W49">
        <v>343.37099999999998</v>
      </c>
      <c r="X49">
        <v>238.5016</v>
      </c>
      <c r="Y49">
        <v>652</v>
      </c>
      <c r="Z49">
        <v>185.82910000000001</v>
      </c>
      <c r="AA49">
        <v>47.424149999999997</v>
      </c>
      <c r="AB49">
        <v>210.3158</v>
      </c>
      <c r="AC49">
        <v>352.25720000000001</v>
      </c>
      <c r="AD49">
        <v>288.7414</v>
      </c>
      <c r="AE49">
        <v>237.88249999999999</v>
      </c>
      <c r="AF49">
        <v>344.80840000000001</v>
      </c>
      <c r="AG49">
        <v>279.61349999999999</v>
      </c>
      <c r="AH49">
        <v>215.87350000000001</v>
      </c>
      <c r="AI49">
        <v>87.173910000000006</v>
      </c>
      <c r="AJ49">
        <v>155.12950000000001</v>
      </c>
      <c r="AK49">
        <v>189.03129999999999</v>
      </c>
      <c r="AL49">
        <v>259.93169999999998</v>
      </c>
      <c r="AM49">
        <v>271.16879999999998</v>
      </c>
      <c r="AN49">
        <v>167.2561</v>
      </c>
      <c r="AO49">
        <v>479.7527</v>
      </c>
      <c r="AP49">
        <v>524.94820000000004</v>
      </c>
      <c r="AQ49">
        <v>455.95100000000002</v>
      </c>
      <c r="AR49">
        <v>82.782610000000005</v>
      </c>
      <c r="AS49">
        <v>291.17840000000001</v>
      </c>
      <c r="AT49">
        <v>52.44699</v>
      </c>
      <c r="AU49">
        <v>371.11840000000001</v>
      </c>
      <c r="AV49">
        <v>262.6508</v>
      </c>
      <c r="AW49">
        <v>94.797280000000001</v>
      </c>
      <c r="AX49">
        <v>315.71809999999999</v>
      </c>
      <c r="AY49">
        <v>356.29500000000002</v>
      </c>
      <c r="AZ49">
        <v>253.1558</v>
      </c>
      <c r="BA49">
        <v>40.347830000000002</v>
      </c>
      <c r="BB49">
        <v>522.73109999999997</v>
      </c>
      <c r="BC49">
        <v>213.08699999999999</v>
      </c>
      <c r="BD49">
        <v>248.8683</v>
      </c>
      <c r="BE49">
        <v>517.69410000000005</v>
      </c>
      <c r="BF49">
        <v>62.652169999999998</v>
      </c>
      <c r="BG49">
        <v>63.980370000000001</v>
      </c>
      <c r="BH49">
        <v>307.4744</v>
      </c>
      <c r="BI49">
        <v>9.4159039999999994</v>
      </c>
      <c r="BJ49">
        <v>242.24610000000001</v>
      </c>
      <c r="BK49">
        <v>282.5412</v>
      </c>
      <c r="BL49">
        <v>342.34320000000002</v>
      </c>
      <c r="BM49">
        <v>259.05849999999998</v>
      </c>
      <c r="BN49">
        <v>284.21789999999999</v>
      </c>
      <c r="BO49">
        <v>574.82410000000004</v>
      </c>
      <c r="BP49">
        <v>402.4058</v>
      </c>
      <c r="BQ49">
        <v>407.3999</v>
      </c>
      <c r="BR49">
        <v>74.826089999999994</v>
      </c>
      <c r="BS49">
        <v>115.95650000000001</v>
      </c>
      <c r="BT49">
        <v>107.86960000000001</v>
      </c>
      <c r="BU49">
        <v>129.04349999999999</v>
      </c>
      <c r="BV49">
        <v>53.183</v>
      </c>
      <c r="BW49">
        <v>462.0487</v>
      </c>
      <c r="BX49">
        <v>421.09289999999999</v>
      </c>
      <c r="BY49">
        <v>453.24759999999998</v>
      </c>
      <c r="BZ49">
        <v>15.04318</v>
      </c>
      <c r="CA49">
        <v>573</v>
      </c>
      <c r="CB49">
        <v>123.8261</v>
      </c>
      <c r="CC49">
        <v>637.6567</v>
      </c>
      <c r="CD49">
        <v>374.89359999999999</v>
      </c>
      <c r="CE49">
        <v>60.430999999999997</v>
      </c>
      <c r="CF49">
        <v>245.4118</v>
      </c>
      <c r="CG49">
        <v>46.429450000000003</v>
      </c>
      <c r="CH49">
        <v>703</v>
      </c>
      <c r="CI49">
        <v>170.87010000000001</v>
      </c>
      <c r="CJ49">
        <v>403.60079999999999</v>
      </c>
      <c r="CK49">
        <v>422.17579999999998</v>
      </c>
      <c r="CL49">
        <v>121.65219999999999</v>
      </c>
      <c r="CM49">
        <v>211.52170000000001</v>
      </c>
      <c r="CN49">
        <v>852</v>
      </c>
      <c r="CO49">
        <v>76.913039999999995</v>
      </c>
      <c r="CP49">
        <v>459.05709999999999</v>
      </c>
      <c r="CQ49">
        <v>74.391300000000001</v>
      </c>
      <c r="CR49">
        <v>521</v>
      </c>
      <c r="CS49">
        <v>75.890240000000006</v>
      </c>
      <c r="CT49">
        <v>381.10820000000001</v>
      </c>
      <c r="CU49">
        <v>262.57190000000003</v>
      </c>
      <c r="CV49">
        <v>254.93039999999999</v>
      </c>
      <c r="CW49">
        <v>167.65219999999999</v>
      </c>
      <c r="CX49">
        <v>246.14830000000001</v>
      </c>
      <c r="CY49">
        <v>725</v>
      </c>
      <c r="CZ49">
        <v>66.695650000000001</v>
      </c>
      <c r="DA49">
        <v>106.4348</v>
      </c>
      <c r="DB49">
        <v>519</v>
      </c>
      <c r="DC49">
        <v>364.06509999999997</v>
      </c>
      <c r="DD49">
        <v>443.53280000000001</v>
      </c>
    </row>
    <row r="50" spans="1:108" x14ac:dyDescent="0.25">
      <c r="A50">
        <v>55</v>
      </c>
      <c r="B50">
        <v>545</v>
      </c>
      <c r="C50">
        <v>6.4009</v>
      </c>
      <c r="D50" s="2">
        <f t="shared" si="0"/>
        <v>2.1336333333333335</v>
      </c>
      <c r="E50" s="2">
        <v>2.1336333333333335</v>
      </c>
      <c r="F50" s="2" t="s">
        <v>108</v>
      </c>
      <c r="G50" s="2" t="s">
        <v>109</v>
      </c>
      <c r="H50">
        <v>17.326319999999999</v>
      </c>
      <c r="I50">
        <v>161.04349999999999</v>
      </c>
      <c r="J50">
        <v>163.78</v>
      </c>
      <c r="K50">
        <v>180.33580000000001</v>
      </c>
      <c r="L50">
        <v>127.5652</v>
      </c>
      <c r="M50">
        <v>110.1307</v>
      </c>
      <c r="N50">
        <v>138.71530000000001</v>
      </c>
      <c r="O50">
        <v>267.82339999999999</v>
      </c>
      <c r="P50">
        <v>206.77690000000001</v>
      </c>
      <c r="Q50">
        <v>109.4622</v>
      </c>
      <c r="R50">
        <v>114.8241</v>
      </c>
      <c r="S50">
        <v>274.13220000000001</v>
      </c>
      <c r="T50">
        <v>86.363230000000001</v>
      </c>
      <c r="U50">
        <v>226.1233</v>
      </c>
      <c r="V50">
        <v>77.739130000000003</v>
      </c>
      <c r="W50">
        <v>259.5668</v>
      </c>
      <c r="X50">
        <v>190.21119999999999</v>
      </c>
      <c r="Y50">
        <v>240.46039999999999</v>
      </c>
      <c r="Z50">
        <v>92.22475</v>
      </c>
      <c r="AA50">
        <v>94.416910000000001</v>
      </c>
      <c r="AB50">
        <v>202.58629999999999</v>
      </c>
      <c r="AC50">
        <v>233.97720000000001</v>
      </c>
      <c r="AD50">
        <v>215.86920000000001</v>
      </c>
      <c r="AE50">
        <v>577</v>
      </c>
      <c r="AF50">
        <v>219.12700000000001</v>
      </c>
      <c r="AG50">
        <v>357.85640000000001</v>
      </c>
      <c r="AH50">
        <v>87.484049999999996</v>
      </c>
      <c r="AI50">
        <v>76.576620000000005</v>
      </c>
      <c r="AJ50">
        <v>155.2818</v>
      </c>
      <c r="AK50">
        <v>123.2304</v>
      </c>
      <c r="AL50">
        <v>82.499080000000006</v>
      </c>
      <c r="AM50">
        <v>94.231390000000005</v>
      </c>
      <c r="AN50">
        <v>79.766909999999996</v>
      </c>
      <c r="AO50">
        <v>221.4171</v>
      </c>
      <c r="AP50">
        <v>160.73429999999999</v>
      </c>
      <c r="AQ50">
        <v>96.433049999999994</v>
      </c>
      <c r="AR50">
        <v>83.204170000000005</v>
      </c>
      <c r="AS50">
        <v>313.15719999999999</v>
      </c>
      <c r="AT50">
        <v>220.73910000000001</v>
      </c>
      <c r="AU50">
        <v>746</v>
      </c>
      <c r="AV50">
        <v>38.783760000000001</v>
      </c>
      <c r="AW50">
        <v>93.90898</v>
      </c>
      <c r="AX50">
        <v>157.21080000000001</v>
      </c>
      <c r="AY50">
        <v>56.707799999999999</v>
      </c>
      <c r="AZ50">
        <v>60.492489999999997</v>
      </c>
      <c r="BA50">
        <v>89.852440000000001</v>
      </c>
      <c r="BB50">
        <v>345.15230000000003</v>
      </c>
      <c r="BC50">
        <v>158.77950000000001</v>
      </c>
      <c r="BD50">
        <v>148.8134</v>
      </c>
      <c r="BE50">
        <v>327.57810000000001</v>
      </c>
      <c r="BF50">
        <v>161.38489999999999</v>
      </c>
      <c r="BG50">
        <v>97.229399999999998</v>
      </c>
      <c r="BH50">
        <v>127.26090000000001</v>
      </c>
      <c r="BI50">
        <v>67.869569999999996</v>
      </c>
      <c r="BJ50">
        <v>153.3502</v>
      </c>
      <c r="BK50">
        <v>162.691</v>
      </c>
      <c r="BL50">
        <v>182.85939999999999</v>
      </c>
      <c r="BM50">
        <v>109.2167</v>
      </c>
      <c r="BN50">
        <v>154.68879999999999</v>
      </c>
      <c r="BO50">
        <v>326.64640000000003</v>
      </c>
      <c r="BP50">
        <v>228.37129999999999</v>
      </c>
      <c r="BQ50">
        <v>88.102230000000006</v>
      </c>
      <c r="BR50">
        <v>129.14680000000001</v>
      </c>
      <c r="BS50">
        <v>59.274520000000003</v>
      </c>
      <c r="BT50">
        <v>112.6687</v>
      </c>
      <c r="BU50">
        <v>123.8596</v>
      </c>
      <c r="BV50">
        <v>42.032730000000001</v>
      </c>
      <c r="BW50">
        <v>583</v>
      </c>
      <c r="BX50">
        <v>145.77209999999999</v>
      </c>
      <c r="BY50">
        <v>308.80739999999997</v>
      </c>
      <c r="BZ50">
        <v>74.826089999999994</v>
      </c>
      <c r="CA50">
        <v>258.93650000000002</v>
      </c>
      <c r="CB50">
        <v>122.42619999999999</v>
      </c>
      <c r="CC50">
        <v>209.4289</v>
      </c>
      <c r="CD50">
        <v>178.59479999999999</v>
      </c>
      <c r="CE50">
        <v>79.170490000000001</v>
      </c>
      <c r="CF50">
        <v>57.191409999999998</v>
      </c>
      <c r="CG50">
        <v>87.552480000000003</v>
      </c>
      <c r="CH50">
        <v>241.22139999999999</v>
      </c>
      <c r="CI50">
        <v>70.304349999999999</v>
      </c>
      <c r="CJ50">
        <v>209.31010000000001</v>
      </c>
      <c r="CK50">
        <v>72.261139999999997</v>
      </c>
      <c r="CL50">
        <v>112.1365</v>
      </c>
      <c r="CM50">
        <v>64.980429999999998</v>
      </c>
      <c r="CN50">
        <v>180.4821</v>
      </c>
      <c r="CO50">
        <v>58.559150000000002</v>
      </c>
      <c r="CP50">
        <v>144.92259999999999</v>
      </c>
      <c r="CQ50">
        <v>165.07069999999999</v>
      </c>
      <c r="CR50">
        <v>232.78190000000001</v>
      </c>
      <c r="CS50">
        <v>85.217309999999998</v>
      </c>
      <c r="CT50">
        <v>104.22150000000001</v>
      </c>
      <c r="CU50">
        <v>73.443309999999997</v>
      </c>
      <c r="CV50">
        <v>103.0017</v>
      </c>
      <c r="CW50">
        <v>63.076810000000002</v>
      </c>
      <c r="CX50">
        <v>56.147019999999998</v>
      </c>
      <c r="CY50">
        <v>249.77539999999999</v>
      </c>
      <c r="CZ50">
        <v>81.348410000000001</v>
      </c>
      <c r="DA50">
        <v>61.252749999999999</v>
      </c>
      <c r="DB50">
        <v>120.7667</v>
      </c>
      <c r="DC50">
        <v>180.3066</v>
      </c>
      <c r="DD50">
        <v>149.8372</v>
      </c>
    </row>
    <row r="51" spans="1:108" x14ac:dyDescent="0.25">
      <c r="A51">
        <v>62</v>
      </c>
      <c r="B51">
        <v>546</v>
      </c>
      <c r="C51">
        <v>6.4348999999999998</v>
      </c>
      <c r="D51" s="2">
        <f t="shared" si="0"/>
        <v>2.1449666666666665</v>
      </c>
      <c r="E51" s="2">
        <v>2.1449666666666665</v>
      </c>
      <c r="F51" s="2" t="s">
        <v>108</v>
      </c>
      <c r="G51" s="2" t="s">
        <v>109</v>
      </c>
      <c r="H51">
        <v>44.956519999999998</v>
      </c>
      <c r="I51">
        <v>164.62029999999999</v>
      </c>
      <c r="J51">
        <v>200.77670000000001</v>
      </c>
      <c r="K51">
        <v>246.90379999999999</v>
      </c>
      <c r="L51">
        <v>216.0711</v>
      </c>
      <c r="M51">
        <v>198.2525</v>
      </c>
      <c r="N51">
        <v>148.76249999999999</v>
      </c>
      <c r="O51">
        <v>260.8254</v>
      </c>
      <c r="P51">
        <v>335.57069999999999</v>
      </c>
      <c r="Q51">
        <v>305.09410000000003</v>
      </c>
      <c r="R51">
        <v>100.913</v>
      </c>
      <c r="S51">
        <v>329.97930000000002</v>
      </c>
      <c r="T51">
        <v>261.5625</v>
      </c>
      <c r="U51">
        <v>460.53829999999999</v>
      </c>
      <c r="V51">
        <v>78.739130000000003</v>
      </c>
      <c r="W51">
        <v>516.96400000000006</v>
      </c>
      <c r="X51">
        <v>342.62400000000002</v>
      </c>
      <c r="Y51">
        <v>663.86170000000004</v>
      </c>
      <c r="Z51">
        <v>235.06899999999999</v>
      </c>
      <c r="AA51">
        <v>96.086960000000005</v>
      </c>
      <c r="AB51">
        <v>297.2731</v>
      </c>
      <c r="AC51">
        <v>418.73520000000002</v>
      </c>
      <c r="AD51">
        <v>327.32900000000001</v>
      </c>
      <c r="AE51">
        <v>273.45350000000002</v>
      </c>
      <c r="AF51">
        <v>383.09690000000001</v>
      </c>
      <c r="AG51">
        <v>325.06</v>
      </c>
      <c r="AH51">
        <v>388.8775</v>
      </c>
      <c r="AI51">
        <v>18.095040000000001</v>
      </c>
      <c r="AJ51">
        <v>308.16609999999997</v>
      </c>
      <c r="AK51">
        <v>417.21809999999999</v>
      </c>
      <c r="AL51">
        <v>401.50630000000001</v>
      </c>
      <c r="AM51">
        <v>324.0324</v>
      </c>
      <c r="AN51">
        <v>267.10680000000002</v>
      </c>
      <c r="AO51">
        <v>475.79419999999999</v>
      </c>
      <c r="AP51">
        <v>535.47</v>
      </c>
      <c r="AQ51">
        <v>414.95589999999999</v>
      </c>
      <c r="AR51">
        <v>112.04349999999999</v>
      </c>
      <c r="AS51">
        <v>380.20240000000001</v>
      </c>
      <c r="AT51">
        <v>106.2174</v>
      </c>
      <c r="AU51">
        <v>511.64859999999999</v>
      </c>
      <c r="AV51">
        <v>324.46800000000002</v>
      </c>
      <c r="AW51">
        <v>150.92019999999999</v>
      </c>
      <c r="AX51">
        <v>342.4837</v>
      </c>
      <c r="AY51">
        <v>411.98329999999999</v>
      </c>
      <c r="AZ51">
        <v>311.76609999999999</v>
      </c>
      <c r="BA51">
        <v>71.347830000000002</v>
      </c>
      <c r="BB51">
        <v>608.58770000000004</v>
      </c>
      <c r="BC51">
        <v>201.23939999999999</v>
      </c>
      <c r="BD51">
        <v>364.34609999999998</v>
      </c>
      <c r="BE51">
        <v>628.41669999999999</v>
      </c>
      <c r="BF51">
        <v>36.210099999999997</v>
      </c>
      <c r="BG51">
        <v>11.75281</v>
      </c>
      <c r="BH51">
        <v>404.9665</v>
      </c>
      <c r="BI51">
        <v>42.349809999999998</v>
      </c>
      <c r="BJ51">
        <v>375.82400000000001</v>
      </c>
      <c r="BK51">
        <v>516.9914</v>
      </c>
      <c r="BL51">
        <v>498.16739999999999</v>
      </c>
      <c r="BM51">
        <v>394.55149999999998</v>
      </c>
      <c r="BN51">
        <v>393.52260000000001</v>
      </c>
      <c r="BO51">
        <v>689.64949999999999</v>
      </c>
      <c r="BP51">
        <v>527</v>
      </c>
      <c r="BQ51">
        <v>594.12469999999996</v>
      </c>
      <c r="BR51">
        <v>122.2208</v>
      </c>
      <c r="BS51">
        <v>49.234630000000003</v>
      </c>
      <c r="BT51">
        <v>126.5224</v>
      </c>
      <c r="BU51">
        <v>74.420479999999998</v>
      </c>
      <c r="BV51">
        <v>39.030099999999997</v>
      </c>
      <c r="BW51">
        <v>593.19820000000004</v>
      </c>
      <c r="BX51">
        <v>460.03530000000001</v>
      </c>
      <c r="BY51">
        <v>552.07159999999999</v>
      </c>
      <c r="BZ51">
        <v>44.521740000000001</v>
      </c>
      <c r="CA51">
        <v>555</v>
      </c>
      <c r="CB51">
        <v>127.72920000000001</v>
      </c>
      <c r="CC51">
        <v>510.50749999999999</v>
      </c>
      <c r="CD51">
        <v>433.98970000000003</v>
      </c>
      <c r="CE51">
        <v>23.285160000000001</v>
      </c>
      <c r="CF51">
        <v>353.83510000000001</v>
      </c>
      <c r="CG51">
        <v>81.518510000000006</v>
      </c>
      <c r="CH51">
        <v>605</v>
      </c>
      <c r="CI51">
        <v>317.7509</v>
      </c>
      <c r="CJ51">
        <v>503.6644</v>
      </c>
      <c r="CK51">
        <v>401.67559999999997</v>
      </c>
      <c r="CL51">
        <v>256.57369999999997</v>
      </c>
      <c r="CM51">
        <v>242.21369999999999</v>
      </c>
      <c r="CN51">
        <v>804.46420000000001</v>
      </c>
      <c r="CO51">
        <v>67.434780000000003</v>
      </c>
      <c r="CP51">
        <v>500.2133</v>
      </c>
      <c r="CQ51">
        <v>38.763249999999999</v>
      </c>
      <c r="CR51">
        <v>779.48530000000005</v>
      </c>
      <c r="CS51">
        <v>34.101590000000002</v>
      </c>
      <c r="CT51">
        <v>553.69889999999998</v>
      </c>
      <c r="CU51">
        <v>298.4239</v>
      </c>
      <c r="CV51">
        <v>383.8655</v>
      </c>
      <c r="CW51">
        <v>267.79379999999998</v>
      </c>
      <c r="CX51">
        <v>289.5727</v>
      </c>
      <c r="CY51">
        <v>882.82489999999996</v>
      </c>
      <c r="CZ51">
        <v>61.254390000000001</v>
      </c>
      <c r="DA51">
        <v>76.166250000000005</v>
      </c>
      <c r="DB51">
        <v>634.93309999999997</v>
      </c>
      <c r="DC51">
        <v>687.5077</v>
      </c>
      <c r="DD51">
        <v>606.04459999999995</v>
      </c>
    </row>
    <row r="52" spans="1:108" x14ac:dyDescent="0.25">
      <c r="A52">
        <v>59</v>
      </c>
      <c r="B52">
        <v>547</v>
      </c>
      <c r="C52">
        <v>6.4420000000000002</v>
      </c>
      <c r="D52" s="2">
        <f t="shared" si="0"/>
        <v>2.1473333333333335</v>
      </c>
      <c r="E52" s="2">
        <v>2.1473333333333335</v>
      </c>
      <c r="F52" s="2" t="s">
        <v>108</v>
      </c>
      <c r="G52" s="2" t="s">
        <v>109</v>
      </c>
      <c r="H52">
        <v>44.956519999999998</v>
      </c>
      <c r="I52">
        <v>164.62029999999999</v>
      </c>
      <c r="J52">
        <v>214.08099999999999</v>
      </c>
      <c r="K52">
        <v>246.90379999999999</v>
      </c>
      <c r="L52">
        <v>216.0711</v>
      </c>
      <c r="M52">
        <v>218.99160000000001</v>
      </c>
      <c r="N52">
        <v>148.76249999999999</v>
      </c>
      <c r="O52">
        <v>271.8254</v>
      </c>
      <c r="P52">
        <v>342.7011</v>
      </c>
      <c r="Q52">
        <v>305.09410000000003</v>
      </c>
      <c r="R52">
        <v>100.913</v>
      </c>
      <c r="S52">
        <v>354.23880000000003</v>
      </c>
      <c r="T52">
        <v>261.5625</v>
      </c>
      <c r="U52">
        <v>541</v>
      </c>
      <c r="V52">
        <v>78.739130000000003</v>
      </c>
      <c r="W52">
        <v>578.53480000000002</v>
      </c>
      <c r="X52">
        <v>342.62400000000002</v>
      </c>
      <c r="Y52">
        <v>622</v>
      </c>
      <c r="Z52">
        <v>251.1994</v>
      </c>
      <c r="AA52">
        <v>96.086960000000005</v>
      </c>
      <c r="AB52">
        <v>297.2731</v>
      </c>
      <c r="AC52">
        <v>436.16919999999999</v>
      </c>
      <c r="AD52">
        <v>335.45940000000002</v>
      </c>
      <c r="AE52">
        <v>273.45350000000002</v>
      </c>
      <c r="AF52">
        <v>422.923</v>
      </c>
      <c r="AG52">
        <v>332.7122</v>
      </c>
      <c r="AH52">
        <v>388.8775</v>
      </c>
      <c r="AI52">
        <v>65.217389999999995</v>
      </c>
      <c r="AJ52">
        <v>308.16609999999997</v>
      </c>
      <c r="AK52">
        <v>417.21809999999999</v>
      </c>
      <c r="AL52">
        <v>421.3759</v>
      </c>
      <c r="AM52">
        <v>324.0324</v>
      </c>
      <c r="AN52">
        <v>288.01990000000001</v>
      </c>
      <c r="AO52">
        <v>601</v>
      </c>
      <c r="AP52">
        <v>530</v>
      </c>
      <c r="AQ52">
        <v>478.90480000000002</v>
      </c>
      <c r="AR52">
        <v>112.04349999999999</v>
      </c>
      <c r="AS52">
        <v>380.20240000000001</v>
      </c>
      <c r="AT52">
        <v>106.2174</v>
      </c>
      <c r="AU52">
        <v>511.64859999999999</v>
      </c>
      <c r="AV52">
        <v>324.46800000000002</v>
      </c>
      <c r="AW52">
        <v>150.92019999999999</v>
      </c>
      <c r="AX52">
        <v>342.4837</v>
      </c>
      <c r="AY52">
        <v>415.07029999999997</v>
      </c>
      <c r="AZ52">
        <v>311.76609999999999</v>
      </c>
      <c r="BA52">
        <v>71.347830000000002</v>
      </c>
      <c r="BB52">
        <v>602</v>
      </c>
      <c r="BC52">
        <v>207.10890000000001</v>
      </c>
      <c r="BD52">
        <v>372.38959999999997</v>
      </c>
      <c r="BE52">
        <v>668</v>
      </c>
      <c r="BF52">
        <v>78.347830000000002</v>
      </c>
      <c r="BG52">
        <v>71.040009999999995</v>
      </c>
      <c r="BH52">
        <v>404.9665</v>
      </c>
      <c r="BI52">
        <v>55.659460000000003</v>
      </c>
      <c r="BJ52">
        <v>390.65010000000001</v>
      </c>
      <c r="BK52">
        <v>527.9914</v>
      </c>
      <c r="BL52">
        <v>528.95000000000005</v>
      </c>
      <c r="BM52">
        <v>430.55149999999998</v>
      </c>
      <c r="BN52">
        <v>393.52260000000001</v>
      </c>
      <c r="BO52">
        <v>711</v>
      </c>
      <c r="BP52">
        <v>779</v>
      </c>
      <c r="BQ52">
        <v>574</v>
      </c>
      <c r="BR52">
        <v>142.3947</v>
      </c>
      <c r="BS52">
        <v>48.391300000000001</v>
      </c>
      <c r="BT52">
        <v>124.889</v>
      </c>
      <c r="BU52">
        <v>104.6362</v>
      </c>
      <c r="BV52">
        <v>38.754420000000003</v>
      </c>
      <c r="BW52">
        <v>526</v>
      </c>
      <c r="BX52">
        <v>497.99180000000001</v>
      </c>
      <c r="BY52">
        <v>541</v>
      </c>
      <c r="BZ52">
        <v>44.521740000000001</v>
      </c>
      <c r="CA52">
        <v>914</v>
      </c>
      <c r="CB52">
        <v>127.72920000000001</v>
      </c>
      <c r="CC52">
        <v>548</v>
      </c>
      <c r="CD52">
        <v>433.98970000000003</v>
      </c>
      <c r="CE52">
        <v>11.129519999999999</v>
      </c>
      <c r="CF52">
        <v>428.22640000000001</v>
      </c>
      <c r="CG52">
        <v>5.593019</v>
      </c>
      <c r="CH52">
        <v>1008</v>
      </c>
      <c r="CI52">
        <v>301.66399999999999</v>
      </c>
      <c r="CJ52">
        <v>549.00289999999995</v>
      </c>
      <c r="CK52">
        <v>401.93650000000002</v>
      </c>
      <c r="CL52">
        <v>256.57369999999997</v>
      </c>
      <c r="CM52">
        <v>251.99629999999999</v>
      </c>
      <c r="CN52">
        <v>813</v>
      </c>
      <c r="CO52">
        <v>24.861070000000002</v>
      </c>
      <c r="CP52">
        <v>522.77859999999998</v>
      </c>
      <c r="CQ52">
        <v>20.05857</v>
      </c>
      <c r="CR52">
        <v>963</v>
      </c>
      <c r="CS52">
        <v>56.695650000000001</v>
      </c>
      <c r="CT52">
        <v>554</v>
      </c>
      <c r="CU52">
        <v>329.07600000000002</v>
      </c>
      <c r="CV52">
        <v>394.99599999999998</v>
      </c>
      <c r="CW52">
        <v>267.79379999999998</v>
      </c>
      <c r="CX52">
        <v>289.5727</v>
      </c>
      <c r="CY52">
        <v>842</v>
      </c>
      <c r="CZ52">
        <v>60.56174</v>
      </c>
      <c r="DA52">
        <v>39.972679999999997</v>
      </c>
      <c r="DB52">
        <v>1063</v>
      </c>
      <c r="DC52">
        <v>614</v>
      </c>
      <c r="DD52">
        <v>676</v>
      </c>
    </row>
    <row r="53" spans="1:108" x14ac:dyDescent="0.25">
      <c r="A53">
        <v>61</v>
      </c>
      <c r="B53">
        <v>548</v>
      </c>
      <c r="C53">
        <v>6.4420000000000002</v>
      </c>
      <c r="D53" s="2">
        <f t="shared" si="0"/>
        <v>2.1473333333333335</v>
      </c>
      <c r="E53" s="2">
        <v>2.1473333333333335</v>
      </c>
      <c r="F53" s="2" t="s">
        <v>108</v>
      </c>
      <c r="G53" s="2" t="s">
        <v>109</v>
      </c>
      <c r="H53">
        <v>18.56062</v>
      </c>
      <c r="I53">
        <v>164.62029999999999</v>
      </c>
      <c r="J53">
        <v>214.08099999999999</v>
      </c>
      <c r="K53">
        <v>246.90379999999999</v>
      </c>
      <c r="L53">
        <v>216.0711</v>
      </c>
      <c r="M53">
        <v>218.99160000000001</v>
      </c>
      <c r="N53">
        <v>148.76249999999999</v>
      </c>
      <c r="O53">
        <v>271.8254</v>
      </c>
      <c r="P53">
        <v>335.57069999999999</v>
      </c>
      <c r="Q53">
        <v>305.09410000000003</v>
      </c>
      <c r="R53">
        <v>100.913</v>
      </c>
      <c r="S53">
        <v>351.10980000000001</v>
      </c>
      <c r="T53">
        <v>261.5625</v>
      </c>
      <c r="U53">
        <v>562.49009999999998</v>
      </c>
      <c r="V53">
        <v>78.739130000000003</v>
      </c>
      <c r="W53">
        <v>578.53480000000002</v>
      </c>
      <c r="X53">
        <v>342.62400000000002</v>
      </c>
      <c r="Y53">
        <v>526</v>
      </c>
      <c r="Z53">
        <v>251.1994</v>
      </c>
      <c r="AA53">
        <v>96.086960000000005</v>
      </c>
      <c r="AB53">
        <v>297.2731</v>
      </c>
      <c r="AC53">
        <v>418.73520000000002</v>
      </c>
      <c r="AD53">
        <v>335.45940000000002</v>
      </c>
      <c r="AE53">
        <v>273.45350000000002</v>
      </c>
      <c r="AF53">
        <v>422.923</v>
      </c>
      <c r="AG53">
        <v>332.7122</v>
      </c>
      <c r="AH53">
        <v>338.4427</v>
      </c>
      <c r="AI53">
        <v>6.5805300000000004</v>
      </c>
      <c r="AJ53">
        <v>308.16609999999997</v>
      </c>
      <c r="AK53">
        <v>417.21809999999999</v>
      </c>
      <c r="AL53">
        <v>437.1585</v>
      </c>
      <c r="AM53">
        <v>324.0324</v>
      </c>
      <c r="AN53">
        <v>288.01990000000001</v>
      </c>
      <c r="AO53">
        <v>548.83759999999995</v>
      </c>
      <c r="AP53">
        <v>576.68209999999999</v>
      </c>
      <c r="AQ53">
        <v>478.90480000000002</v>
      </c>
      <c r="AR53">
        <v>112.04349999999999</v>
      </c>
      <c r="AS53">
        <v>380.20240000000001</v>
      </c>
      <c r="AT53">
        <v>106.2174</v>
      </c>
      <c r="AU53">
        <v>511.64859999999999</v>
      </c>
      <c r="AV53">
        <v>324.46800000000002</v>
      </c>
      <c r="AW53">
        <v>150.92019999999999</v>
      </c>
      <c r="AX53">
        <v>342.4837</v>
      </c>
      <c r="AY53">
        <v>415.07029999999997</v>
      </c>
      <c r="AZ53">
        <v>292.11399999999998</v>
      </c>
      <c r="BA53">
        <v>71.347830000000002</v>
      </c>
      <c r="BB53">
        <v>659.28340000000003</v>
      </c>
      <c r="BC53">
        <v>207.10890000000001</v>
      </c>
      <c r="BD53">
        <v>372.38959999999997</v>
      </c>
      <c r="BE53">
        <v>677.60940000000005</v>
      </c>
      <c r="BF53">
        <v>78.347830000000002</v>
      </c>
      <c r="BG53">
        <v>71.163529999999994</v>
      </c>
      <c r="BH53">
        <v>383.61869999999999</v>
      </c>
      <c r="BI53">
        <v>55.59966</v>
      </c>
      <c r="BJ53">
        <v>390.65010000000001</v>
      </c>
      <c r="BK53">
        <v>527.9914</v>
      </c>
      <c r="BL53">
        <v>528.95000000000005</v>
      </c>
      <c r="BM53">
        <v>430.55149999999998</v>
      </c>
      <c r="BN53">
        <v>393.52260000000001</v>
      </c>
      <c r="BO53">
        <v>552</v>
      </c>
      <c r="BP53">
        <v>504</v>
      </c>
      <c r="BQ53">
        <v>601.82659999999998</v>
      </c>
      <c r="BR53">
        <v>120.35120000000001</v>
      </c>
      <c r="BS53">
        <v>29.75666</v>
      </c>
      <c r="BT53">
        <v>126.4066</v>
      </c>
      <c r="BU53">
        <v>104.31740000000001</v>
      </c>
      <c r="BV53">
        <v>38.96658</v>
      </c>
      <c r="BW53">
        <v>600.65200000000004</v>
      </c>
      <c r="BX53">
        <v>497.99180000000001</v>
      </c>
      <c r="BY53">
        <v>552.07159999999999</v>
      </c>
      <c r="BZ53">
        <v>44.521740000000001</v>
      </c>
      <c r="CA53">
        <v>632</v>
      </c>
      <c r="CB53">
        <v>127.72920000000001</v>
      </c>
      <c r="CC53">
        <v>694.77440000000001</v>
      </c>
      <c r="CD53">
        <v>433.98970000000003</v>
      </c>
      <c r="CE53">
        <v>16.709230000000002</v>
      </c>
      <c r="CF53">
        <v>428.22640000000001</v>
      </c>
      <c r="CG53">
        <v>6.5073169999999996</v>
      </c>
      <c r="CH53">
        <v>842</v>
      </c>
      <c r="CI53">
        <v>317.7509</v>
      </c>
      <c r="CJ53">
        <v>549.00289999999995</v>
      </c>
      <c r="CK53">
        <v>401.93650000000002</v>
      </c>
      <c r="CL53">
        <v>256.57369999999997</v>
      </c>
      <c r="CM53">
        <v>251.99629999999999</v>
      </c>
      <c r="CN53">
        <v>841</v>
      </c>
      <c r="CO53">
        <v>25.174309999999998</v>
      </c>
      <c r="CP53">
        <v>522.77859999999998</v>
      </c>
      <c r="CQ53">
        <v>29.39752</v>
      </c>
      <c r="CR53">
        <v>685</v>
      </c>
      <c r="CS53">
        <v>56.695650000000001</v>
      </c>
      <c r="CT53">
        <v>534.61189999999999</v>
      </c>
      <c r="CU53">
        <v>329.07600000000002</v>
      </c>
      <c r="CV53">
        <v>392.82209999999998</v>
      </c>
      <c r="CW53">
        <v>267.79379999999998</v>
      </c>
      <c r="CX53">
        <v>289.5727</v>
      </c>
      <c r="CY53">
        <v>586</v>
      </c>
      <c r="CZ53">
        <v>60.615450000000003</v>
      </c>
      <c r="DA53">
        <v>40.680979999999998</v>
      </c>
      <c r="DB53">
        <v>638</v>
      </c>
      <c r="DC53">
        <v>687.5077</v>
      </c>
      <c r="DD53">
        <v>606.04459999999995</v>
      </c>
    </row>
    <row r="54" spans="1:108" x14ac:dyDescent="0.25">
      <c r="A54">
        <v>58</v>
      </c>
      <c r="B54">
        <v>549</v>
      </c>
      <c r="C54">
        <v>6.4421999999999997</v>
      </c>
      <c r="D54" s="2">
        <f t="shared" si="0"/>
        <v>2.1473999999999998</v>
      </c>
      <c r="E54" s="2">
        <v>2.1473999999999998</v>
      </c>
      <c r="F54" s="2" t="s">
        <v>108</v>
      </c>
      <c r="G54" s="2" t="s">
        <v>109</v>
      </c>
      <c r="H54">
        <v>44.956519999999998</v>
      </c>
      <c r="I54">
        <v>164.62029999999999</v>
      </c>
      <c r="J54">
        <v>214.08099999999999</v>
      </c>
      <c r="K54">
        <v>246.90379999999999</v>
      </c>
      <c r="L54">
        <v>216.0711</v>
      </c>
      <c r="M54">
        <v>218.99160000000001</v>
      </c>
      <c r="N54">
        <v>148.76249999999999</v>
      </c>
      <c r="O54">
        <v>271.8254</v>
      </c>
      <c r="P54">
        <v>374.875</v>
      </c>
      <c r="Q54">
        <v>305.09410000000003</v>
      </c>
      <c r="R54">
        <v>100.913</v>
      </c>
      <c r="S54">
        <v>355.50110000000001</v>
      </c>
      <c r="T54">
        <v>261.5625</v>
      </c>
      <c r="U54">
        <v>592</v>
      </c>
      <c r="V54">
        <v>78.739130000000003</v>
      </c>
      <c r="W54">
        <v>597</v>
      </c>
      <c r="X54">
        <v>342.62400000000002</v>
      </c>
      <c r="Y54">
        <v>823</v>
      </c>
      <c r="Z54">
        <v>251.1994</v>
      </c>
      <c r="AA54">
        <v>96.086960000000005</v>
      </c>
      <c r="AB54">
        <v>297.2731</v>
      </c>
      <c r="AC54">
        <v>436.16919999999999</v>
      </c>
      <c r="AD54">
        <v>335.45940000000002</v>
      </c>
      <c r="AE54">
        <v>273.45350000000002</v>
      </c>
      <c r="AF54">
        <v>422.923</v>
      </c>
      <c r="AG54">
        <v>332.7122</v>
      </c>
      <c r="AH54">
        <v>388.8775</v>
      </c>
      <c r="AI54">
        <v>65.217389999999995</v>
      </c>
      <c r="AJ54">
        <v>308.16609999999997</v>
      </c>
      <c r="AK54">
        <v>417.21809999999999</v>
      </c>
      <c r="AL54">
        <v>437.1585</v>
      </c>
      <c r="AM54">
        <v>324.0324</v>
      </c>
      <c r="AN54">
        <v>288.01990000000001</v>
      </c>
      <c r="AO54">
        <v>605</v>
      </c>
      <c r="AP54">
        <v>631</v>
      </c>
      <c r="AQ54">
        <v>510</v>
      </c>
      <c r="AR54">
        <v>112.04349999999999</v>
      </c>
      <c r="AS54">
        <v>380.20240000000001</v>
      </c>
      <c r="AT54">
        <v>106.2174</v>
      </c>
      <c r="AU54">
        <v>527</v>
      </c>
      <c r="AV54">
        <v>324.46800000000002</v>
      </c>
      <c r="AW54">
        <v>150.92019999999999</v>
      </c>
      <c r="AX54">
        <v>342.4837</v>
      </c>
      <c r="AY54">
        <v>415.07029999999997</v>
      </c>
      <c r="AZ54">
        <v>311.76609999999999</v>
      </c>
      <c r="BA54">
        <v>71.347830000000002</v>
      </c>
      <c r="BB54">
        <v>670</v>
      </c>
      <c r="BC54">
        <v>207.10890000000001</v>
      </c>
      <c r="BD54">
        <v>372.38959999999997</v>
      </c>
      <c r="BE54">
        <v>693</v>
      </c>
      <c r="BF54">
        <v>78.347830000000002</v>
      </c>
      <c r="BG54">
        <v>71.022480000000002</v>
      </c>
      <c r="BH54">
        <v>522</v>
      </c>
      <c r="BI54">
        <v>55.642339999999997</v>
      </c>
      <c r="BJ54">
        <v>390.65010000000001</v>
      </c>
      <c r="BK54">
        <v>537</v>
      </c>
      <c r="BL54">
        <v>532</v>
      </c>
      <c r="BM54">
        <v>430.55149999999998</v>
      </c>
      <c r="BN54">
        <v>393.52260000000001</v>
      </c>
      <c r="BO54">
        <v>901</v>
      </c>
      <c r="BP54">
        <v>780</v>
      </c>
      <c r="BQ54">
        <v>624</v>
      </c>
      <c r="BR54">
        <v>120.35120000000001</v>
      </c>
      <c r="BS54">
        <v>48.391300000000001</v>
      </c>
      <c r="BT54">
        <v>124.4408</v>
      </c>
      <c r="BU54">
        <v>104.834</v>
      </c>
      <c r="BV54">
        <v>38.705449999999999</v>
      </c>
      <c r="BW54">
        <v>623</v>
      </c>
      <c r="BX54">
        <v>517</v>
      </c>
      <c r="BY54">
        <v>569</v>
      </c>
      <c r="BZ54">
        <v>44.521740000000001</v>
      </c>
      <c r="CA54">
        <v>997</v>
      </c>
      <c r="CB54">
        <v>127.72920000000001</v>
      </c>
      <c r="CC54">
        <v>584</v>
      </c>
      <c r="CD54">
        <v>433.98970000000003</v>
      </c>
      <c r="CE54">
        <v>10.352460000000001</v>
      </c>
      <c r="CF54">
        <v>428.22640000000001</v>
      </c>
      <c r="CG54">
        <v>79.136619999999994</v>
      </c>
      <c r="CH54">
        <v>1021</v>
      </c>
      <c r="CI54">
        <v>317.7509</v>
      </c>
      <c r="CJ54">
        <v>565</v>
      </c>
      <c r="CK54">
        <v>401.93650000000002</v>
      </c>
      <c r="CL54">
        <v>256.57369999999997</v>
      </c>
      <c r="CM54">
        <v>251.99629999999999</v>
      </c>
      <c r="CN54">
        <v>915</v>
      </c>
      <c r="CO54">
        <v>67.434780000000003</v>
      </c>
      <c r="CP54">
        <v>521</v>
      </c>
      <c r="CQ54">
        <v>91.086960000000005</v>
      </c>
      <c r="CR54">
        <v>1057</v>
      </c>
      <c r="CS54">
        <v>56.695650000000001</v>
      </c>
      <c r="CT54">
        <v>517</v>
      </c>
      <c r="CU54">
        <v>329.07600000000002</v>
      </c>
      <c r="CV54">
        <v>394.99599999999998</v>
      </c>
      <c r="CW54">
        <v>267.79379999999998</v>
      </c>
      <c r="CX54">
        <v>289.5727</v>
      </c>
      <c r="CY54">
        <v>1040</v>
      </c>
      <c r="CZ54">
        <v>60.604810000000001</v>
      </c>
      <c r="DA54">
        <v>39.856969999999997</v>
      </c>
      <c r="DB54">
        <v>1028</v>
      </c>
      <c r="DC54">
        <v>592</v>
      </c>
      <c r="DD54">
        <v>579</v>
      </c>
    </row>
    <row r="55" spans="1:108" x14ac:dyDescent="0.25">
      <c r="A55">
        <v>60</v>
      </c>
      <c r="B55">
        <v>550</v>
      </c>
      <c r="C55">
        <v>6.4428999999999998</v>
      </c>
      <c r="D55" s="2">
        <f t="shared" si="0"/>
        <v>2.1476333333333333</v>
      </c>
      <c r="E55" s="2">
        <v>2.1476333333333333</v>
      </c>
      <c r="F55" s="2" t="s">
        <v>108</v>
      </c>
      <c r="G55" s="2" t="s">
        <v>109</v>
      </c>
      <c r="H55">
        <v>18.47485</v>
      </c>
      <c r="I55">
        <v>164.62029999999999</v>
      </c>
      <c r="J55">
        <v>214.08099999999999</v>
      </c>
      <c r="K55">
        <v>246.90379999999999</v>
      </c>
      <c r="L55">
        <v>216.0711</v>
      </c>
      <c r="M55">
        <v>218.99160000000001</v>
      </c>
      <c r="N55">
        <v>148.76249999999999</v>
      </c>
      <c r="O55">
        <v>271.8254</v>
      </c>
      <c r="P55">
        <v>342.7011</v>
      </c>
      <c r="Q55">
        <v>305.09410000000003</v>
      </c>
      <c r="R55">
        <v>100.913</v>
      </c>
      <c r="S55">
        <v>354.23880000000003</v>
      </c>
      <c r="T55">
        <v>261.5625</v>
      </c>
      <c r="U55">
        <v>573</v>
      </c>
      <c r="V55">
        <v>78.739130000000003</v>
      </c>
      <c r="W55">
        <v>578.53480000000002</v>
      </c>
      <c r="X55">
        <v>342.62400000000002</v>
      </c>
      <c r="Y55">
        <v>689</v>
      </c>
      <c r="Z55">
        <v>251.1994</v>
      </c>
      <c r="AA55">
        <v>96.086960000000005</v>
      </c>
      <c r="AB55">
        <v>297.2731</v>
      </c>
      <c r="AC55">
        <v>436.16919999999999</v>
      </c>
      <c r="AD55">
        <v>335.45940000000002</v>
      </c>
      <c r="AE55">
        <v>273.45350000000002</v>
      </c>
      <c r="AF55">
        <v>422.923</v>
      </c>
      <c r="AG55">
        <v>332.7122</v>
      </c>
      <c r="AH55">
        <v>388.8775</v>
      </c>
      <c r="AI55">
        <v>65.217389999999995</v>
      </c>
      <c r="AJ55">
        <v>308.16609999999997</v>
      </c>
      <c r="AK55">
        <v>417.21809999999999</v>
      </c>
      <c r="AL55">
        <v>421.3759</v>
      </c>
      <c r="AM55">
        <v>324.0324</v>
      </c>
      <c r="AN55">
        <v>288.01990000000001</v>
      </c>
      <c r="AO55">
        <v>570.57680000000005</v>
      </c>
      <c r="AP55">
        <v>577</v>
      </c>
      <c r="AQ55">
        <v>477.86130000000003</v>
      </c>
      <c r="AR55">
        <v>112.04349999999999</v>
      </c>
      <c r="AS55">
        <v>380.20240000000001</v>
      </c>
      <c r="AT55">
        <v>106.2174</v>
      </c>
      <c r="AU55">
        <v>511.64859999999999</v>
      </c>
      <c r="AV55">
        <v>324.46800000000002</v>
      </c>
      <c r="AW55">
        <v>150.92019999999999</v>
      </c>
      <c r="AX55">
        <v>342.4837</v>
      </c>
      <c r="AY55">
        <v>415.07029999999997</v>
      </c>
      <c r="AZ55">
        <v>311.76609999999999</v>
      </c>
      <c r="BA55">
        <v>71.347830000000002</v>
      </c>
      <c r="BB55">
        <v>613</v>
      </c>
      <c r="BC55">
        <v>207.10890000000001</v>
      </c>
      <c r="BD55">
        <v>372.38959999999997</v>
      </c>
      <c r="BE55">
        <v>589</v>
      </c>
      <c r="BF55">
        <v>78.347830000000002</v>
      </c>
      <c r="BG55">
        <v>70.918549999999996</v>
      </c>
      <c r="BH55">
        <v>404.9665</v>
      </c>
      <c r="BI55">
        <v>55.733130000000003</v>
      </c>
      <c r="BJ55">
        <v>390.65010000000001</v>
      </c>
      <c r="BK55">
        <v>527.9914</v>
      </c>
      <c r="BL55">
        <v>528.95000000000005</v>
      </c>
      <c r="BM55">
        <v>430.55149999999998</v>
      </c>
      <c r="BN55">
        <v>393.52260000000001</v>
      </c>
      <c r="BO55">
        <v>849</v>
      </c>
      <c r="BP55">
        <v>678</v>
      </c>
      <c r="BQ55">
        <v>601.82659999999998</v>
      </c>
      <c r="BR55">
        <v>122.2208</v>
      </c>
      <c r="BS55">
        <v>48.391300000000001</v>
      </c>
      <c r="BT55">
        <v>124.4422</v>
      </c>
      <c r="BU55">
        <v>104.675</v>
      </c>
      <c r="BV55">
        <v>38.746029999999998</v>
      </c>
      <c r="BW55">
        <v>600.65200000000004</v>
      </c>
      <c r="BX55">
        <v>497.99180000000001</v>
      </c>
      <c r="BY55">
        <v>552.07159999999999</v>
      </c>
      <c r="BZ55">
        <v>44.521740000000001</v>
      </c>
      <c r="CA55">
        <v>717</v>
      </c>
      <c r="CB55">
        <v>127.72920000000001</v>
      </c>
      <c r="CC55">
        <v>667</v>
      </c>
      <c r="CD55">
        <v>433.98970000000003</v>
      </c>
      <c r="CE55">
        <v>10.45743</v>
      </c>
      <c r="CF55">
        <v>428.22640000000001</v>
      </c>
      <c r="CG55">
        <v>79.224170000000001</v>
      </c>
      <c r="CH55">
        <v>627</v>
      </c>
      <c r="CI55">
        <v>317.7509</v>
      </c>
      <c r="CJ55">
        <v>549.00289999999995</v>
      </c>
      <c r="CK55">
        <v>401.93650000000002</v>
      </c>
      <c r="CL55">
        <v>256.57369999999997</v>
      </c>
      <c r="CM55">
        <v>251.99629999999999</v>
      </c>
      <c r="CN55">
        <v>902</v>
      </c>
      <c r="CO55">
        <v>24.672689999999999</v>
      </c>
      <c r="CP55">
        <v>522.77859999999998</v>
      </c>
      <c r="CQ55">
        <v>20.189</v>
      </c>
      <c r="CR55">
        <v>677</v>
      </c>
      <c r="CS55">
        <v>56.695650000000001</v>
      </c>
      <c r="CT55">
        <v>502</v>
      </c>
      <c r="CU55">
        <v>329.07600000000002</v>
      </c>
      <c r="CV55">
        <v>394.99599999999998</v>
      </c>
      <c r="CW55">
        <v>267.79379999999998</v>
      </c>
      <c r="CX55">
        <v>289.5727</v>
      </c>
      <c r="CY55">
        <v>673</v>
      </c>
      <c r="CZ55">
        <v>60.599510000000002</v>
      </c>
      <c r="DA55">
        <v>40.036879999999996</v>
      </c>
      <c r="DB55">
        <v>688</v>
      </c>
      <c r="DC55">
        <v>587</v>
      </c>
      <c r="DD55">
        <v>606.04459999999995</v>
      </c>
    </row>
    <row r="56" spans="1:108" x14ac:dyDescent="0.25">
      <c r="A56">
        <v>65</v>
      </c>
      <c r="B56">
        <v>551</v>
      </c>
      <c r="C56">
        <v>6.6505999999999998</v>
      </c>
      <c r="D56" s="2">
        <f t="shared" si="0"/>
        <v>2.2168666666666668</v>
      </c>
      <c r="E56" s="2">
        <v>2.2168666666666668</v>
      </c>
      <c r="F56" s="2" t="s">
        <v>108</v>
      </c>
      <c r="G56" s="2" t="s">
        <v>109</v>
      </c>
      <c r="H56">
        <v>123</v>
      </c>
      <c r="I56">
        <v>406.8261</v>
      </c>
      <c r="J56">
        <v>421.30430000000001</v>
      </c>
      <c r="K56">
        <v>300.34780000000001</v>
      </c>
      <c r="L56">
        <v>455.13040000000001</v>
      </c>
      <c r="M56">
        <v>315.6087</v>
      </c>
      <c r="N56">
        <v>455.2174</v>
      </c>
      <c r="O56">
        <v>371.73910000000001</v>
      </c>
      <c r="P56">
        <v>376.5652</v>
      </c>
      <c r="Q56">
        <v>392.2174</v>
      </c>
      <c r="R56">
        <v>379.01560000000001</v>
      </c>
      <c r="S56">
        <v>296.47829999999999</v>
      </c>
      <c r="T56">
        <v>337.69569999999999</v>
      </c>
      <c r="U56">
        <v>351.52170000000001</v>
      </c>
      <c r="V56">
        <v>461.85180000000003</v>
      </c>
      <c r="W56">
        <v>314.52170000000001</v>
      </c>
      <c r="X56">
        <v>471.26089999999999</v>
      </c>
      <c r="Y56">
        <v>210.08699999999999</v>
      </c>
      <c r="Z56">
        <v>256.65219999999999</v>
      </c>
      <c r="AA56">
        <v>411.6893</v>
      </c>
      <c r="AB56">
        <v>249.34780000000001</v>
      </c>
      <c r="AC56">
        <v>329.7826</v>
      </c>
      <c r="AD56">
        <v>347.86959999999999</v>
      </c>
      <c r="AE56">
        <v>332.73910000000001</v>
      </c>
      <c r="AF56">
        <v>302.1739</v>
      </c>
      <c r="AG56">
        <v>298.4348</v>
      </c>
      <c r="AH56">
        <v>284.7826</v>
      </c>
      <c r="AI56">
        <v>460.4658</v>
      </c>
      <c r="AJ56">
        <v>412.13040000000001</v>
      </c>
      <c r="AK56">
        <v>380.26089999999999</v>
      </c>
      <c r="AL56">
        <v>174.3913</v>
      </c>
      <c r="AM56">
        <v>337.17759999999998</v>
      </c>
      <c r="AN56">
        <v>321.95650000000001</v>
      </c>
      <c r="AO56">
        <v>285.13040000000001</v>
      </c>
      <c r="AP56">
        <v>373.26740000000001</v>
      </c>
      <c r="AQ56">
        <v>281.6087</v>
      </c>
      <c r="AR56">
        <v>472.3639</v>
      </c>
      <c r="AS56">
        <v>261.91300000000001</v>
      </c>
      <c r="AT56">
        <v>501</v>
      </c>
      <c r="AU56">
        <v>288.73910000000001</v>
      </c>
      <c r="AV56">
        <v>297.34780000000001</v>
      </c>
      <c r="AW56">
        <v>250.2199</v>
      </c>
      <c r="AX56">
        <v>428.1739</v>
      </c>
      <c r="AY56">
        <v>262</v>
      </c>
      <c r="AZ56">
        <v>369.3913</v>
      </c>
      <c r="BA56">
        <v>389.66430000000003</v>
      </c>
      <c r="BB56">
        <v>270.95650000000001</v>
      </c>
      <c r="BC56">
        <v>620</v>
      </c>
      <c r="BD56">
        <v>325.8261</v>
      </c>
      <c r="BE56">
        <v>323.95650000000001</v>
      </c>
      <c r="BF56">
        <v>250.86959999999999</v>
      </c>
      <c r="BG56">
        <v>490.86959999999999</v>
      </c>
      <c r="BH56">
        <v>249.7826</v>
      </c>
      <c r="BI56">
        <v>640</v>
      </c>
      <c r="BJ56">
        <v>397.8263</v>
      </c>
      <c r="BK56">
        <v>471.2174</v>
      </c>
      <c r="BL56">
        <v>353.30430000000001</v>
      </c>
      <c r="BM56">
        <v>357.33859999999999</v>
      </c>
      <c r="BN56">
        <v>367</v>
      </c>
      <c r="BO56">
        <v>321.2174</v>
      </c>
      <c r="BP56">
        <v>387.34300000000002</v>
      </c>
      <c r="BQ56">
        <v>292.5652</v>
      </c>
      <c r="BR56">
        <v>497.41739999999999</v>
      </c>
      <c r="BS56">
        <v>297.69569999999999</v>
      </c>
      <c r="BT56">
        <v>441.04349999999999</v>
      </c>
      <c r="BU56">
        <v>324.86959999999999</v>
      </c>
      <c r="BV56">
        <v>439.25110000000001</v>
      </c>
      <c r="BW56">
        <v>292.8261</v>
      </c>
      <c r="BX56">
        <v>318.6087</v>
      </c>
      <c r="BY56">
        <v>121.7603</v>
      </c>
      <c r="BZ56">
        <v>515.47239999999999</v>
      </c>
      <c r="CA56">
        <v>285</v>
      </c>
      <c r="CB56">
        <v>373.2321</v>
      </c>
      <c r="CC56">
        <v>254.8261</v>
      </c>
      <c r="CD56">
        <v>317.04349999999999</v>
      </c>
      <c r="CE56">
        <v>352.26659999999998</v>
      </c>
      <c r="CF56">
        <v>268.95650000000001</v>
      </c>
      <c r="CG56">
        <v>662.73760000000004</v>
      </c>
      <c r="CH56">
        <v>279.1739</v>
      </c>
      <c r="CI56">
        <v>638</v>
      </c>
      <c r="CJ56">
        <v>371.34780000000001</v>
      </c>
      <c r="CK56">
        <v>374.5652</v>
      </c>
      <c r="CL56">
        <v>227.91300000000001</v>
      </c>
      <c r="CM56">
        <v>601</v>
      </c>
      <c r="CN56">
        <v>244</v>
      </c>
      <c r="CO56">
        <v>482.75459999999998</v>
      </c>
      <c r="CP56">
        <v>313.86959999999999</v>
      </c>
      <c r="CQ56">
        <v>252.04349999999999</v>
      </c>
      <c r="CR56">
        <v>328.7826</v>
      </c>
      <c r="CS56">
        <v>524.30719999999997</v>
      </c>
      <c r="CT56">
        <v>251.52170000000001</v>
      </c>
      <c r="CU56">
        <v>549</v>
      </c>
      <c r="CV56">
        <v>199.1739</v>
      </c>
      <c r="CW56">
        <v>249.5652</v>
      </c>
      <c r="CX56">
        <v>656.88260000000002</v>
      </c>
      <c r="CY56">
        <v>251.6087</v>
      </c>
      <c r="CZ56">
        <v>477.85199999999998</v>
      </c>
      <c r="DA56">
        <v>135.6087</v>
      </c>
      <c r="DB56">
        <v>242.8261</v>
      </c>
      <c r="DC56">
        <v>286.4348</v>
      </c>
      <c r="DD56">
        <v>249.34780000000001</v>
      </c>
    </row>
    <row r="57" spans="1:108" x14ac:dyDescent="0.25">
      <c r="A57">
        <v>64</v>
      </c>
      <c r="B57">
        <v>552</v>
      </c>
      <c r="C57">
        <v>6.6509999999999998</v>
      </c>
      <c r="D57" s="2">
        <f t="shared" si="0"/>
        <v>2.2170000000000001</v>
      </c>
      <c r="E57" s="2">
        <v>2.2170000000000001</v>
      </c>
      <c r="F57" s="2" t="s">
        <v>108</v>
      </c>
      <c r="G57" s="2" t="s">
        <v>109</v>
      </c>
      <c r="H57">
        <v>123</v>
      </c>
      <c r="I57">
        <v>406.8261</v>
      </c>
      <c r="J57">
        <v>421.30430000000001</v>
      </c>
      <c r="K57">
        <v>300.34780000000001</v>
      </c>
      <c r="L57">
        <v>445.91300000000001</v>
      </c>
      <c r="M57">
        <v>296.5652</v>
      </c>
      <c r="N57">
        <v>474.73910000000001</v>
      </c>
      <c r="O57">
        <v>371.73910000000001</v>
      </c>
      <c r="P57">
        <v>376.5652</v>
      </c>
      <c r="Q57">
        <v>389.65219999999999</v>
      </c>
      <c r="R57">
        <v>379.01560000000001</v>
      </c>
      <c r="S57">
        <v>296.47829999999999</v>
      </c>
      <c r="T57">
        <v>337.69569999999999</v>
      </c>
      <c r="U57">
        <v>330.7826</v>
      </c>
      <c r="V57">
        <v>453.37360000000001</v>
      </c>
      <c r="W57">
        <v>268</v>
      </c>
      <c r="X57">
        <v>399.8261</v>
      </c>
      <c r="Y57">
        <v>198.1739</v>
      </c>
      <c r="Z57">
        <v>256.65219999999999</v>
      </c>
      <c r="AA57">
        <v>387.7328</v>
      </c>
      <c r="AB57">
        <v>249.34780000000001</v>
      </c>
      <c r="AC57">
        <v>326.69569999999999</v>
      </c>
      <c r="AD57">
        <v>367.6087</v>
      </c>
      <c r="AE57">
        <v>332.73910000000001</v>
      </c>
      <c r="AF57">
        <v>270.7826</v>
      </c>
      <c r="AG57">
        <v>298.4348</v>
      </c>
      <c r="AH57">
        <v>272.13040000000001</v>
      </c>
      <c r="AI57">
        <v>460.4658</v>
      </c>
      <c r="AJ57">
        <v>373.8261</v>
      </c>
      <c r="AK57">
        <v>380.26089999999999</v>
      </c>
      <c r="AL57">
        <v>281.47829999999999</v>
      </c>
      <c r="AM57">
        <v>337.17759999999998</v>
      </c>
      <c r="AN57">
        <v>321.95650000000001</v>
      </c>
      <c r="AO57">
        <v>285.13040000000001</v>
      </c>
      <c r="AP57">
        <v>373.26740000000001</v>
      </c>
      <c r="AQ57">
        <v>281.6087</v>
      </c>
      <c r="AR57">
        <v>460.88569999999999</v>
      </c>
      <c r="AS57">
        <v>261.91300000000001</v>
      </c>
      <c r="AT57">
        <v>553</v>
      </c>
      <c r="AU57">
        <v>288.73910000000001</v>
      </c>
      <c r="AV57">
        <v>269.3913</v>
      </c>
      <c r="AW57">
        <v>250.40479999999999</v>
      </c>
      <c r="AX57">
        <v>420.91300000000001</v>
      </c>
      <c r="AY57">
        <v>262</v>
      </c>
      <c r="AZ57">
        <v>390.7826</v>
      </c>
      <c r="BA57">
        <v>395.92520000000002</v>
      </c>
      <c r="BB57">
        <v>270.95650000000001</v>
      </c>
      <c r="BC57">
        <v>672</v>
      </c>
      <c r="BD57">
        <v>353.6087</v>
      </c>
      <c r="BE57">
        <v>348</v>
      </c>
      <c r="BF57">
        <v>250.86959999999999</v>
      </c>
      <c r="BG57">
        <v>464.95650000000001</v>
      </c>
      <c r="BH57">
        <v>249.7826</v>
      </c>
      <c r="BI57">
        <v>744</v>
      </c>
      <c r="BJ57">
        <v>397.8263</v>
      </c>
      <c r="BK57">
        <v>449.5652</v>
      </c>
      <c r="BL57">
        <v>319.65219999999999</v>
      </c>
      <c r="BM57">
        <v>357.33859999999999</v>
      </c>
      <c r="BN57">
        <v>367</v>
      </c>
      <c r="BO57">
        <v>321.2174</v>
      </c>
      <c r="BP57">
        <v>387.34300000000002</v>
      </c>
      <c r="BQ57">
        <v>292.5652</v>
      </c>
      <c r="BR57">
        <v>497.41739999999999</v>
      </c>
      <c r="BS57">
        <v>297.69569999999999</v>
      </c>
      <c r="BT57">
        <v>441.04349999999999</v>
      </c>
      <c r="BU57">
        <v>269.5652</v>
      </c>
      <c r="BV57">
        <v>372.25110000000001</v>
      </c>
      <c r="BW57">
        <v>292.8261</v>
      </c>
      <c r="BX57">
        <v>294.86959999999999</v>
      </c>
      <c r="BY57">
        <v>156.73910000000001</v>
      </c>
      <c r="BZ57">
        <v>515.47239999999999</v>
      </c>
      <c r="CA57">
        <v>285</v>
      </c>
      <c r="CB57">
        <v>373.2321</v>
      </c>
      <c r="CC57">
        <v>242.3913</v>
      </c>
      <c r="CD57">
        <v>317.04349999999999</v>
      </c>
      <c r="CE57">
        <v>330.74489999999997</v>
      </c>
      <c r="CF57">
        <v>302.95650000000001</v>
      </c>
      <c r="CG57">
        <v>642</v>
      </c>
      <c r="CH57">
        <v>279.1739</v>
      </c>
      <c r="CI57">
        <v>674</v>
      </c>
      <c r="CJ57">
        <v>371.34780000000001</v>
      </c>
      <c r="CK57">
        <v>374.5652</v>
      </c>
      <c r="CL57">
        <v>227.91300000000001</v>
      </c>
      <c r="CM57">
        <v>527</v>
      </c>
      <c r="CN57">
        <v>244</v>
      </c>
      <c r="CO57">
        <v>482.75459999999998</v>
      </c>
      <c r="CP57">
        <v>303.2174</v>
      </c>
      <c r="CQ57">
        <v>235.7826</v>
      </c>
      <c r="CR57">
        <v>328.7826</v>
      </c>
      <c r="CS57">
        <v>502</v>
      </c>
      <c r="CT57">
        <v>251.52170000000001</v>
      </c>
      <c r="CU57">
        <v>509</v>
      </c>
      <c r="CV57">
        <v>206.4348</v>
      </c>
      <c r="CW57">
        <v>249.5652</v>
      </c>
      <c r="CX57">
        <v>617</v>
      </c>
      <c r="CY57">
        <v>251.6087</v>
      </c>
      <c r="CZ57">
        <v>477.85199999999998</v>
      </c>
      <c r="DA57">
        <v>135.6087</v>
      </c>
      <c r="DB57">
        <v>242.8261</v>
      </c>
      <c r="DC57">
        <v>286.4348</v>
      </c>
      <c r="DD57">
        <v>249.34780000000001</v>
      </c>
    </row>
    <row r="58" spans="1:108" x14ac:dyDescent="0.25">
      <c r="A58">
        <v>66</v>
      </c>
      <c r="B58">
        <v>553</v>
      </c>
      <c r="C58">
        <v>6.8086000000000002</v>
      </c>
      <c r="D58" s="2">
        <f t="shared" si="0"/>
        <v>2.2695333333333334</v>
      </c>
      <c r="E58" s="2">
        <v>2.2695333333333334</v>
      </c>
      <c r="F58" s="2" t="s">
        <v>108</v>
      </c>
      <c r="G58" s="2" t="s">
        <v>109</v>
      </c>
      <c r="H58">
        <v>134.27680000000001</v>
      </c>
      <c r="I58">
        <v>337.52170000000001</v>
      </c>
      <c r="J58">
        <v>407.04349999999999</v>
      </c>
      <c r="K58">
        <v>378.49669999999998</v>
      </c>
      <c r="L58">
        <v>314.30430000000001</v>
      </c>
      <c r="M58">
        <v>341.79219999999998</v>
      </c>
      <c r="N58">
        <v>322.47829999999999</v>
      </c>
      <c r="O58">
        <v>585</v>
      </c>
      <c r="P58">
        <v>299.3913</v>
      </c>
      <c r="Q58">
        <v>367.46129999999999</v>
      </c>
      <c r="R58">
        <v>225.1859</v>
      </c>
      <c r="S58">
        <v>531</v>
      </c>
      <c r="T58">
        <v>285.4348</v>
      </c>
      <c r="U58">
        <v>464.91300000000001</v>
      </c>
      <c r="V58">
        <v>301.45819999999998</v>
      </c>
      <c r="W58">
        <v>249.99959999999999</v>
      </c>
      <c r="X58">
        <v>253.8717</v>
      </c>
      <c r="Y58">
        <v>396.3913</v>
      </c>
      <c r="Z58">
        <v>338.2167</v>
      </c>
      <c r="AA58">
        <v>146.2405</v>
      </c>
      <c r="AB58">
        <v>205.53290000000001</v>
      </c>
      <c r="AC58">
        <v>294.7826</v>
      </c>
      <c r="AD58">
        <v>233.13040000000001</v>
      </c>
      <c r="AE58">
        <v>341.86579999999998</v>
      </c>
      <c r="AF58">
        <v>219.95650000000001</v>
      </c>
      <c r="AG58">
        <v>284.44799999999998</v>
      </c>
      <c r="AH58">
        <v>222.26089999999999</v>
      </c>
      <c r="AI58">
        <v>270.99590000000001</v>
      </c>
      <c r="AJ58">
        <v>288.58350000000002</v>
      </c>
      <c r="AK58">
        <v>552</v>
      </c>
      <c r="AL58">
        <v>475.3381</v>
      </c>
      <c r="AM58">
        <v>401.1739</v>
      </c>
      <c r="AN58">
        <v>789</v>
      </c>
      <c r="AO58">
        <v>840</v>
      </c>
      <c r="AP58">
        <v>494.47340000000003</v>
      </c>
      <c r="AQ58">
        <v>439.91300000000001</v>
      </c>
      <c r="AR58">
        <v>350.34780000000001</v>
      </c>
      <c r="AS58">
        <v>1341</v>
      </c>
      <c r="AT58">
        <v>439.04349999999999</v>
      </c>
      <c r="AU58">
        <v>1307</v>
      </c>
      <c r="AV58">
        <v>371.00650000000002</v>
      </c>
      <c r="AW58">
        <v>923</v>
      </c>
      <c r="AX58">
        <v>1041</v>
      </c>
      <c r="AY58">
        <v>682</v>
      </c>
      <c r="AZ58">
        <v>1238</v>
      </c>
      <c r="BA58">
        <v>460.42250000000001</v>
      </c>
      <c r="BB58">
        <v>557</v>
      </c>
      <c r="BC58">
        <v>288.75490000000002</v>
      </c>
      <c r="BD58">
        <v>306.73910000000001</v>
      </c>
      <c r="BE58">
        <v>571</v>
      </c>
      <c r="BF58">
        <v>264.13040000000001</v>
      </c>
      <c r="BG58">
        <v>1929</v>
      </c>
      <c r="BH58">
        <v>2041</v>
      </c>
      <c r="BI58">
        <v>363.94869999999997</v>
      </c>
      <c r="BJ58">
        <v>1180</v>
      </c>
      <c r="BK58">
        <v>581</v>
      </c>
      <c r="BL58">
        <v>561</v>
      </c>
      <c r="BM58">
        <v>412.65219999999999</v>
      </c>
      <c r="BN58">
        <v>655</v>
      </c>
      <c r="BO58">
        <v>879</v>
      </c>
      <c r="BP58">
        <v>406.48309999999998</v>
      </c>
      <c r="BQ58">
        <v>493.8261</v>
      </c>
      <c r="BR58">
        <v>401.91300000000001</v>
      </c>
      <c r="BS58">
        <v>1022</v>
      </c>
      <c r="BT58">
        <v>1964</v>
      </c>
      <c r="BU58">
        <v>1386</v>
      </c>
      <c r="BV58">
        <v>646</v>
      </c>
      <c r="BW58">
        <v>2238</v>
      </c>
      <c r="BX58">
        <v>696</v>
      </c>
      <c r="BY58">
        <v>864</v>
      </c>
      <c r="BZ58">
        <v>354.34780000000001</v>
      </c>
      <c r="CA58">
        <v>1904</v>
      </c>
      <c r="CB58">
        <v>286.91980000000001</v>
      </c>
      <c r="CC58">
        <v>292.7826</v>
      </c>
      <c r="CD58">
        <v>376.47829999999999</v>
      </c>
      <c r="CE58">
        <v>431.84589999999997</v>
      </c>
      <c r="CF58">
        <v>417</v>
      </c>
      <c r="CG58">
        <v>364.28870000000001</v>
      </c>
      <c r="CH58">
        <v>5630</v>
      </c>
      <c r="CI58">
        <v>486.69569999999999</v>
      </c>
      <c r="CJ58">
        <v>280.6087</v>
      </c>
      <c r="CK58">
        <v>502.11590000000001</v>
      </c>
      <c r="CL58">
        <v>263.73910000000001</v>
      </c>
      <c r="CM58">
        <v>716</v>
      </c>
      <c r="CN58">
        <v>384.65219999999999</v>
      </c>
      <c r="CO58">
        <v>494.93689999999998</v>
      </c>
      <c r="CP58">
        <v>2762</v>
      </c>
      <c r="CQ58">
        <v>730</v>
      </c>
      <c r="CR58">
        <v>1229</v>
      </c>
      <c r="CS58">
        <v>493.86349999999999</v>
      </c>
      <c r="CT58">
        <v>5602</v>
      </c>
      <c r="CU58">
        <v>430.13040000000001</v>
      </c>
      <c r="CV58">
        <v>276.69569999999999</v>
      </c>
      <c r="CW58">
        <v>246.7047</v>
      </c>
      <c r="CX58">
        <v>560</v>
      </c>
      <c r="CY58">
        <v>399.69569999999999</v>
      </c>
      <c r="CZ58">
        <v>265.37380000000002</v>
      </c>
      <c r="DA58">
        <v>1982</v>
      </c>
      <c r="DB58">
        <v>1457</v>
      </c>
      <c r="DC58">
        <v>595</v>
      </c>
      <c r="DD58">
        <v>827</v>
      </c>
    </row>
    <row r="59" spans="1:108" x14ac:dyDescent="0.25">
      <c r="A59">
        <v>67</v>
      </c>
      <c r="B59">
        <v>554</v>
      </c>
      <c r="C59">
        <v>6.8090000000000002</v>
      </c>
      <c r="D59" s="2">
        <f t="shared" si="0"/>
        <v>2.2696666666666667</v>
      </c>
      <c r="E59" s="2">
        <v>2.2696666666666667</v>
      </c>
      <c r="F59" s="2" t="s">
        <v>108</v>
      </c>
      <c r="G59" s="2" t="s">
        <v>109</v>
      </c>
      <c r="H59">
        <v>203.10290000000001</v>
      </c>
      <c r="I59">
        <v>337.52170000000001</v>
      </c>
      <c r="J59">
        <v>407.04349999999999</v>
      </c>
      <c r="K59">
        <v>331.27940000000001</v>
      </c>
      <c r="L59">
        <v>314.30430000000001</v>
      </c>
      <c r="M59">
        <v>256.37189999999998</v>
      </c>
      <c r="N59">
        <v>322.47829999999999</v>
      </c>
      <c r="O59">
        <v>513</v>
      </c>
      <c r="P59">
        <v>299.3913</v>
      </c>
      <c r="Q59">
        <v>235.91300000000001</v>
      </c>
      <c r="R59">
        <v>347.73910000000001</v>
      </c>
      <c r="S59">
        <v>547.04729999999995</v>
      </c>
      <c r="T59">
        <v>261.52170000000001</v>
      </c>
      <c r="U59">
        <v>455.34780000000001</v>
      </c>
      <c r="V59">
        <v>276.74430000000001</v>
      </c>
      <c r="W59">
        <v>245.40199999999999</v>
      </c>
      <c r="X59">
        <v>249.1387</v>
      </c>
      <c r="Y59">
        <v>401.5652</v>
      </c>
      <c r="Z59">
        <v>314.73910000000001</v>
      </c>
      <c r="AA59">
        <v>141.09100000000001</v>
      </c>
      <c r="AB59">
        <v>197.2457</v>
      </c>
      <c r="AC59">
        <v>286.6377</v>
      </c>
      <c r="AD59">
        <v>229.02539999999999</v>
      </c>
      <c r="AE59">
        <v>341.86579999999998</v>
      </c>
      <c r="AF59">
        <v>219.95650000000001</v>
      </c>
      <c r="AG59">
        <v>282.45920000000001</v>
      </c>
      <c r="AH59">
        <v>222.26089999999999</v>
      </c>
      <c r="AI59">
        <v>260.33080000000001</v>
      </c>
      <c r="AJ59">
        <v>294.26089999999999</v>
      </c>
      <c r="AK59">
        <v>552.1739</v>
      </c>
      <c r="AL59">
        <v>475.3381</v>
      </c>
      <c r="AM59">
        <v>401.1739</v>
      </c>
      <c r="AN59">
        <v>528</v>
      </c>
      <c r="AO59">
        <v>840</v>
      </c>
      <c r="AP59">
        <v>494.47340000000003</v>
      </c>
      <c r="AQ59">
        <v>439.91300000000001</v>
      </c>
      <c r="AR59">
        <v>350.34780000000001</v>
      </c>
      <c r="AS59">
        <v>1412.683</v>
      </c>
      <c r="AT59">
        <v>439.04349999999999</v>
      </c>
      <c r="AU59">
        <v>1357</v>
      </c>
      <c r="AV59">
        <v>371.00650000000002</v>
      </c>
      <c r="AW59">
        <v>876</v>
      </c>
      <c r="AX59">
        <v>934</v>
      </c>
      <c r="AY59">
        <v>716</v>
      </c>
      <c r="AZ59">
        <v>1147</v>
      </c>
      <c r="BA59">
        <v>528.20510000000002</v>
      </c>
      <c r="BB59">
        <v>564.18169999999998</v>
      </c>
      <c r="BC59">
        <v>288.75490000000002</v>
      </c>
      <c r="BD59">
        <v>306.73910000000001</v>
      </c>
      <c r="BE59">
        <v>570.65219999999999</v>
      </c>
      <c r="BF59">
        <v>264.13040000000001</v>
      </c>
      <c r="BG59">
        <v>2003.683</v>
      </c>
      <c r="BH59">
        <v>2099</v>
      </c>
      <c r="BI59">
        <v>358.22320000000002</v>
      </c>
      <c r="BJ59">
        <v>1171</v>
      </c>
      <c r="BK59">
        <v>600.37599999999998</v>
      </c>
      <c r="BL59">
        <v>587</v>
      </c>
      <c r="BM59">
        <v>412.65219999999999</v>
      </c>
      <c r="BN59">
        <v>515</v>
      </c>
      <c r="BO59">
        <v>879</v>
      </c>
      <c r="BP59">
        <v>406.39620000000002</v>
      </c>
      <c r="BQ59">
        <v>493.8261</v>
      </c>
      <c r="BR59">
        <v>401.91300000000001</v>
      </c>
      <c r="BS59">
        <v>944</v>
      </c>
      <c r="BT59">
        <v>2005</v>
      </c>
      <c r="BU59">
        <v>1386</v>
      </c>
      <c r="BV59">
        <v>758.86959999999999</v>
      </c>
      <c r="BW59">
        <v>2238</v>
      </c>
      <c r="BX59">
        <v>703</v>
      </c>
      <c r="BY59">
        <v>895.10029999999995</v>
      </c>
      <c r="BZ59">
        <v>354.34780000000001</v>
      </c>
      <c r="CA59">
        <v>1904</v>
      </c>
      <c r="CB59">
        <v>286.91980000000001</v>
      </c>
      <c r="CC59">
        <v>267.65219999999999</v>
      </c>
      <c r="CD59">
        <v>359.1739</v>
      </c>
      <c r="CE59">
        <v>431.84589999999997</v>
      </c>
      <c r="CF59">
        <v>417</v>
      </c>
      <c r="CG59">
        <v>356.93329999999997</v>
      </c>
      <c r="CH59">
        <v>5630</v>
      </c>
      <c r="CI59">
        <v>486.69569999999999</v>
      </c>
      <c r="CJ59">
        <v>280.6087</v>
      </c>
      <c r="CK59">
        <v>453.11590000000001</v>
      </c>
      <c r="CL59">
        <v>274.08699999999999</v>
      </c>
      <c r="CM59">
        <v>693.6472</v>
      </c>
      <c r="CN59">
        <v>384.65219999999999</v>
      </c>
      <c r="CO59">
        <v>492.63069999999999</v>
      </c>
      <c r="CP59">
        <v>2762</v>
      </c>
      <c r="CQ59">
        <v>665</v>
      </c>
      <c r="CR59">
        <v>1353</v>
      </c>
      <c r="CS59">
        <v>493.86349999999999</v>
      </c>
      <c r="CT59">
        <v>5806</v>
      </c>
      <c r="CU59">
        <v>458.69569999999999</v>
      </c>
      <c r="CV59">
        <v>276.69569999999999</v>
      </c>
      <c r="CW59">
        <v>243.77500000000001</v>
      </c>
      <c r="CX59">
        <v>516.87739999999997</v>
      </c>
      <c r="CY59">
        <v>399.69569999999999</v>
      </c>
      <c r="CZ59">
        <v>267.64569999999998</v>
      </c>
      <c r="DA59">
        <v>1139</v>
      </c>
      <c r="DB59">
        <v>917</v>
      </c>
      <c r="DC59">
        <v>642.65219999999999</v>
      </c>
      <c r="DD59">
        <v>750</v>
      </c>
    </row>
    <row r="60" spans="1:108" x14ac:dyDescent="0.25">
      <c r="A60">
        <v>72</v>
      </c>
      <c r="B60">
        <v>555</v>
      </c>
      <c r="C60">
        <v>6.81</v>
      </c>
      <c r="D60" s="2">
        <f t="shared" si="0"/>
        <v>2.27</v>
      </c>
      <c r="E60" s="2">
        <v>2.27</v>
      </c>
      <c r="F60" s="2" t="s">
        <v>108</v>
      </c>
      <c r="G60" s="2" t="s">
        <v>109</v>
      </c>
      <c r="H60">
        <v>221.79069999999999</v>
      </c>
      <c r="I60">
        <v>190.79599999999999</v>
      </c>
      <c r="J60">
        <v>226.37039999999999</v>
      </c>
      <c r="K60">
        <v>235.8278</v>
      </c>
      <c r="L60">
        <v>178.7021</v>
      </c>
      <c r="M60">
        <v>134.17169999999999</v>
      </c>
      <c r="N60">
        <v>375.12599999999998</v>
      </c>
      <c r="O60">
        <v>386.07499999999999</v>
      </c>
      <c r="P60">
        <v>286.57299999999998</v>
      </c>
      <c r="Q60">
        <v>285.75139999999999</v>
      </c>
      <c r="R60">
        <v>222.3937</v>
      </c>
      <c r="S60">
        <v>546.46929999999998</v>
      </c>
      <c r="T60">
        <v>196.55279999999999</v>
      </c>
      <c r="U60">
        <v>324.35750000000002</v>
      </c>
      <c r="V60">
        <v>132.6841</v>
      </c>
      <c r="W60">
        <v>222.71520000000001</v>
      </c>
      <c r="X60">
        <v>150.29259999999999</v>
      </c>
      <c r="Y60">
        <v>352.20710000000003</v>
      </c>
      <c r="Z60">
        <v>260.77690000000001</v>
      </c>
      <c r="AA60">
        <v>63.490389999999998</v>
      </c>
      <c r="AB60">
        <v>79.214150000000004</v>
      </c>
      <c r="AC60">
        <v>124.86960000000001</v>
      </c>
      <c r="AD60">
        <v>133.46459999999999</v>
      </c>
      <c r="AE60">
        <v>264.6705</v>
      </c>
      <c r="AF60">
        <v>128.97210000000001</v>
      </c>
      <c r="AG60">
        <v>217.23769999999999</v>
      </c>
      <c r="AH60">
        <v>194.32470000000001</v>
      </c>
      <c r="AI60">
        <v>41.657580000000003</v>
      </c>
      <c r="AJ60">
        <v>276.6087</v>
      </c>
      <c r="AK60">
        <v>552.1739</v>
      </c>
      <c r="AL60">
        <v>470.34350000000001</v>
      </c>
      <c r="AM60">
        <v>275.35230000000001</v>
      </c>
      <c r="AN60">
        <v>789</v>
      </c>
      <c r="AO60">
        <v>887.52049999999997</v>
      </c>
      <c r="AP60">
        <v>402.70339999999999</v>
      </c>
      <c r="AQ60">
        <v>359.34910000000002</v>
      </c>
      <c r="AR60">
        <v>362.4348</v>
      </c>
      <c r="AS60">
        <v>1313.0740000000001</v>
      </c>
      <c r="AT60">
        <v>439.04349999999999</v>
      </c>
      <c r="AU60">
        <v>1377.386</v>
      </c>
      <c r="AV60">
        <v>355.29680000000002</v>
      </c>
      <c r="AW60">
        <v>901.27620000000002</v>
      </c>
      <c r="AX60">
        <v>1099.607</v>
      </c>
      <c r="AY60">
        <v>715.6087</v>
      </c>
      <c r="AZ60">
        <v>917.35659999999996</v>
      </c>
      <c r="BA60">
        <v>317.80720000000002</v>
      </c>
      <c r="BB60">
        <v>450.61790000000002</v>
      </c>
      <c r="BC60">
        <v>262.52170000000001</v>
      </c>
      <c r="BD60">
        <v>211.99930000000001</v>
      </c>
      <c r="BE60">
        <v>570.65219999999999</v>
      </c>
      <c r="BF60">
        <v>192.33250000000001</v>
      </c>
      <c r="BG60">
        <v>880</v>
      </c>
      <c r="BH60">
        <v>2050.2310000000002</v>
      </c>
      <c r="BI60">
        <v>278.43959999999998</v>
      </c>
      <c r="BJ60">
        <v>1259.5440000000001</v>
      </c>
      <c r="BK60">
        <v>581.0376</v>
      </c>
      <c r="BL60">
        <v>546.66909999999996</v>
      </c>
      <c r="BM60">
        <v>354.20830000000001</v>
      </c>
      <c r="BN60">
        <v>686.6087</v>
      </c>
      <c r="BO60">
        <v>905.44240000000002</v>
      </c>
      <c r="BP60">
        <v>429.5652</v>
      </c>
      <c r="BQ60">
        <v>493.8261</v>
      </c>
      <c r="BR60">
        <v>260.52170000000001</v>
      </c>
      <c r="BS60">
        <v>947.80010000000004</v>
      </c>
      <c r="BT60">
        <v>886</v>
      </c>
      <c r="BU60">
        <v>1322.433</v>
      </c>
      <c r="BV60">
        <v>758.86959999999999</v>
      </c>
      <c r="BW60">
        <v>2038.4159999999999</v>
      </c>
      <c r="BX60">
        <v>703.80989999999997</v>
      </c>
      <c r="BY60">
        <v>895.10029999999995</v>
      </c>
      <c r="BZ60">
        <v>341.45229999999998</v>
      </c>
      <c r="CA60">
        <v>1924</v>
      </c>
      <c r="CB60">
        <v>243.60570000000001</v>
      </c>
      <c r="CC60">
        <v>254.20490000000001</v>
      </c>
      <c r="CD60">
        <v>199.52600000000001</v>
      </c>
      <c r="CE60">
        <v>422.90640000000002</v>
      </c>
      <c r="CF60">
        <v>244.11799999999999</v>
      </c>
      <c r="CG60">
        <v>225.7338</v>
      </c>
      <c r="CH60">
        <v>5659.1040000000003</v>
      </c>
      <c r="CI60">
        <v>486.69569999999999</v>
      </c>
      <c r="CJ60">
        <v>270.69569999999999</v>
      </c>
      <c r="CK60">
        <v>454.33330000000001</v>
      </c>
      <c r="CL60">
        <v>274.08699999999999</v>
      </c>
      <c r="CM60">
        <v>760.26089999999999</v>
      </c>
      <c r="CN60">
        <v>327.5668</v>
      </c>
      <c r="CO60">
        <v>412.7593</v>
      </c>
      <c r="CP60">
        <v>2021.683</v>
      </c>
      <c r="CQ60">
        <v>720.06600000000003</v>
      </c>
      <c r="CR60">
        <v>1365.837</v>
      </c>
      <c r="CS60">
        <v>488.10610000000003</v>
      </c>
      <c r="CT60">
        <v>5111.1120000000001</v>
      </c>
      <c r="CU60">
        <v>375.03829999999999</v>
      </c>
      <c r="CV60">
        <v>213.8707</v>
      </c>
      <c r="CW60">
        <v>163.50579999999999</v>
      </c>
      <c r="CX60">
        <v>559.52170000000001</v>
      </c>
      <c r="CY60">
        <v>399.69569999999999</v>
      </c>
      <c r="CZ60">
        <v>220.26419999999999</v>
      </c>
      <c r="DA60">
        <v>1750.991</v>
      </c>
      <c r="DB60">
        <v>1602.258</v>
      </c>
      <c r="DC60">
        <v>642.65219999999999</v>
      </c>
      <c r="DD60">
        <v>827</v>
      </c>
    </row>
    <row r="61" spans="1:108" x14ac:dyDescent="0.25">
      <c r="A61">
        <v>69</v>
      </c>
      <c r="B61">
        <v>556</v>
      </c>
      <c r="C61">
        <v>6.8106999999999998</v>
      </c>
      <c r="D61" s="2">
        <f t="shared" si="0"/>
        <v>2.2702333333333331</v>
      </c>
      <c r="E61" s="2">
        <v>2.2702333333333331</v>
      </c>
      <c r="F61" s="2" t="s">
        <v>108</v>
      </c>
      <c r="G61" s="2" t="s">
        <v>109</v>
      </c>
      <c r="H61">
        <v>169.0694</v>
      </c>
      <c r="I61">
        <v>337.52170000000001</v>
      </c>
      <c r="J61">
        <v>407.04349999999999</v>
      </c>
      <c r="K61">
        <v>378.49669999999998</v>
      </c>
      <c r="L61">
        <v>343.30430000000001</v>
      </c>
      <c r="M61">
        <v>343.04349999999999</v>
      </c>
      <c r="N61">
        <v>347.86959999999999</v>
      </c>
      <c r="O61">
        <v>505.73910000000001</v>
      </c>
      <c r="P61">
        <v>328.69569999999999</v>
      </c>
      <c r="Q61">
        <v>356.87860000000001</v>
      </c>
      <c r="R61">
        <v>347.73910000000001</v>
      </c>
      <c r="S61">
        <v>455.1739</v>
      </c>
      <c r="T61">
        <v>403.95650000000001</v>
      </c>
      <c r="U61">
        <v>465.52170000000001</v>
      </c>
      <c r="V61">
        <v>276.74430000000001</v>
      </c>
      <c r="W61">
        <v>311.23689999999999</v>
      </c>
      <c r="X61">
        <v>283.91809999999998</v>
      </c>
      <c r="Y61">
        <v>401.5652</v>
      </c>
      <c r="Z61">
        <v>371.7826</v>
      </c>
      <c r="AA61">
        <v>165.36269999999999</v>
      </c>
      <c r="AB61">
        <v>265.06209999999999</v>
      </c>
      <c r="AC61">
        <v>294.7826</v>
      </c>
      <c r="AD61">
        <v>233.13040000000001</v>
      </c>
      <c r="AE61">
        <v>356.60489999999999</v>
      </c>
      <c r="AF61">
        <v>219.95650000000001</v>
      </c>
      <c r="AG61">
        <v>251.40600000000001</v>
      </c>
      <c r="AH61">
        <v>283.3691</v>
      </c>
      <c r="AI61">
        <v>293.63979999999998</v>
      </c>
      <c r="AJ61">
        <v>245.3913</v>
      </c>
      <c r="AK61">
        <v>505</v>
      </c>
      <c r="AL61">
        <v>475.3381</v>
      </c>
      <c r="AM61">
        <v>401.1739</v>
      </c>
      <c r="AN61">
        <v>543.65219999999999</v>
      </c>
      <c r="AO61">
        <v>851</v>
      </c>
      <c r="AP61">
        <v>494.47340000000003</v>
      </c>
      <c r="AQ61">
        <v>452.30430000000001</v>
      </c>
      <c r="AR61">
        <v>315.1739</v>
      </c>
      <c r="AS61">
        <v>1072</v>
      </c>
      <c r="AT61">
        <v>463.08699999999999</v>
      </c>
      <c r="AU61">
        <v>1427.604</v>
      </c>
      <c r="AV61">
        <v>395.18049999999999</v>
      </c>
      <c r="AW61">
        <v>923</v>
      </c>
      <c r="AX61">
        <v>1041</v>
      </c>
      <c r="AY61">
        <v>579</v>
      </c>
      <c r="AZ61">
        <v>1238</v>
      </c>
      <c r="BA61">
        <v>528.20510000000002</v>
      </c>
      <c r="BB61">
        <v>564.18169999999998</v>
      </c>
      <c r="BC61">
        <v>288.75490000000002</v>
      </c>
      <c r="BD61">
        <v>306.73910000000001</v>
      </c>
      <c r="BE61">
        <v>570.65219999999999</v>
      </c>
      <c r="BF61">
        <v>264.13040000000001</v>
      </c>
      <c r="BG61">
        <v>2003.683</v>
      </c>
      <c r="BH61">
        <v>795</v>
      </c>
      <c r="BI61">
        <v>360.69569999999999</v>
      </c>
      <c r="BJ61">
        <v>998</v>
      </c>
      <c r="BK61">
        <v>652.72379999999998</v>
      </c>
      <c r="BL61">
        <v>604.55909999999994</v>
      </c>
      <c r="BM61">
        <v>431.52170000000001</v>
      </c>
      <c r="BN61">
        <v>514.52170000000001</v>
      </c>
      <c r="BO61">
        <v>904.23030000000006</v>
      </c>
      <c r="BP61">
        <v>391.47829999999999</v>
      </c>
      <c r="BQ61">
        <v>355.2174</v>
      </c>
      <c r="BR61">
        <v>401.91300000000001</v>
      </c>
      <c r="BS61">
        <v>1050.1220000000001</v>
      </c>
      <c r="BT61">
        <v>1964</v>
      </c>
      <c r="BU61">
        <v>1179</v>
      </c>
      <c r="BV61">
        <v>556.3913</v>
      </c>
      <c r="BW61">
        <v>2203.7190000000001</v>
      </c>
      <c r="BX61">
        <v>724.15769999999998</v>
      </c>
      <c r="BY61">
        <v>907.91010000000006</v>
      </c>
      <c r="BZ61">
        <v>354.34780000000001</v>
      </c>
      <c r="CA61">
        <v>2013.1980000000001</v>
      </c>
      <c r="CB61">
        <v>318.52850000000001</v>
      </c>
      <c r="CC61">
        <v>276.7826</v>
      </c>
      <c r="CD61">
        <v>332.8261</v>
      </c>
      <c r="CE61">
        <v>431.84589999999997</v>
      </c>
      <c r="CF61">
        <v>417</v>
      </c>
      <c r="CG61">
        <v>383.29629999999997</v>
      </c>
      <c r="CH61">
        <v>5785.7439999999997</v>
      </c>
      <c r="CI61">
        <v>463.7826</v>
      </c>
      <c r="CJ61">
        <v>280.6087</v>
      </c>
      <c r="CK61">
        <v>446.30430000000001</v>
      </c>
      <c r="CL61">
        <v>243.47829999999999</v>
      </c>
      <c r="CM61">
        <v>542</v>
      </c>
      <c r="CN61">
        <v>408.65219999999999</v>
      </c>
      <c r="CO61">
        <v>582</v>
      </c>
      <c r="CP61">
        <v>2762</v>
      </c>
      <c r="CQ61">
        <v>795.89570000000003</v>
      </c>
      <c r="CR61">
        <v>1409.6769999999999</v>
      </c>
      <c r="CS61">
        <v>493.86349999999999</v>
      </c>
      <c r="CT61">
        <v>5784.2219999999998</v>
      </c>
      <c r="CU61">
        <v>458.69569999999999</v>
      </c>
      <c r="CV61">
        <v>276.69569999999999</v>
      </c>
      <c r="CW61">
        <v>183.90199999999999</v>
      </c>
      <c r="CX61">
        <v>516.87739999999997</v>
      </c>
      <c r="CY61">
        <v>386.4348</v>
      </c>
      <c r="CZ61">
        <v>298.69650000000001</v>
      </c>
      <c r="DA61">
        <v>2090.3389999999999</v>
      </c>
      <c r="DB61">
        <v>1457</v>
      </c>
      <c r="DC61">
        <v>524.73910000000001</v>
      </c>
      <c r="DD61">
        <v>826.79459999999995</v>
      </c>
    </row>
    <row r="62" spans="1:108" x14ac:dyDescent="0.25">
      <c r="A62">
        <v>70</v>
      </c>
      <c r="B62">
        <v>557</v>
      </c>
      <c r="C62">
        <v>6.8315000000000001</v>
      </c>
      <c r="D62" s="2">
        <f t="shared" si="0"/>
        <v>2.2771666666666666</v>
      </c>
      <c r="E62" s="2">
        <v>2.2771666666666666</v>
      </c>
      <c r="F62" s="2" t="s">
        <v>108</v>
      </c>
      <c r="G62" s="2" t="s">
        <v>109</v>
      </c>
      <c r="H62">
        <v>34.87585</v>
      </c>
      <c r="I62">
        <v>262.80560000000003</v>
      </c>
      <c r="J62">
        <v>348.88560000000001</v>
      </c>
      <c r="K62">
        <v>397.06099999999998</v>
      </c>
      <c r="L62">
        <v>305.05790000000002</v>
      </c>
      <c r="M62">
        <v>276.95429999999999</v>
      </c>
      <c r="N62">
        <v>399.41149999999999</v>
      </c>
      <c r="O62">
        <v>177.6104</v>
      </c>
      <c r="P62">
        <v>313.21640000000002</v>
      </c>
      <c r="Q62">
        <v>423.46129999999999</v>
      </c>
      <c r="R62">
        <v>423.3854</v>
      </c>
      <c r="S62">
        <v>396.27890000000002</v>
      </c>
      <c r="T62">
        <v>192.2748</v>
      </c>
      <c r="U62">
        <v>137.54509999999999</v>
      </c>
      <c r="V62">
        <v>117.8193</v>
      </c>
      <c r="W62">
        <v>411.38319999999999</v>
      </c>
      <c r="X62">
        <v>332.47809999999998</v>
      </c>
      <c r="Y62">
        <v>140.42580000000001</v>
      </c>
      <c r="Z62">
        <v>554.54290000000003</v>
      </c>
      <c r="AA62">
        <v>11.533099999999999</v>
      </c>
      <c r="AB62">
        <v>386.3313</v>
      </c>
      <c r="AC62">
        <v>110.6187</v>
      </c>
      <c r="AD62">
        <v>309.16210000000001</v>
      </c>
      <c r="AE62">
        <v>178.71850000000001</v>
      </c>
      <c r="AF62">
        <v>128.08099999999999</v>
      </c>
      <c r="AG62">
        <v>442.92630000000003</v>
      </c>
      <c r="AH62">
        <v>408.7604</v>
      </c>
      <c r="AI62">
        <v>79.254109999999997</v>
      </c>
      <c r="AJ62">
        <v>285.50380000000001</v>
      </c>
      <c r="AK62">
        <v>280.08359999999999</v>
      </c>
      <c r="AL62">
        <v>262.37329999999997</v>
      </c>
      <c r="AM62">
        <v>360.63380000000001</v>
      </c>
      <c r="AN62">
        <v>472.50940000000003</v>
      </c>
      <c r="AO62">
        <v>208.4118</v>
      </c>
      <c r="AP62">
        <v>318.80349999999999</v>
      </c>
      <c r="AQ62">
        <v>410.09</v>
      </c>
      <c r="AR62">
        <v>347.6037</v>
      </c>
      <c r="AS62">
        <v>399.31819999999999</v>
      </c>
      <c r="AT62">
        <v>764</v>
      </c>
      <c r="AU62">
        <v>230.38659999999999</v>
      </c>
      <c r="AV62">
        <v>110.9012</v>
      </c>
      <c r="AW62">
        <v>303.69810000000001</v>
      </c>
      <c r="AX62">
        <v>412.72329999999999</v>
      </c>
      <c r="AY62">
        <v>242.2825</v>
      </c>
      <c r="AZ62">
        <v>416.4101</v>
      </c>
      <c r="BA62">
        <v>147.24719999999999</v>
      </c>
      <c r="BB62">
        <v>427.76740000000001</v>
      </c>
      <c r="BC62">
        <v>357.90440000000001</v>
      </c>
      <c r="BD62">
        <v>254.4153</v>
      </c>
      <c r="BE62">
        <v>432.92849999999999</v>
      </c>
      <c r="BF62">
        <v>265.58659999999998</v>
      </c>
      <c r="BG62">
        <v>659.38220000000001</v>
      </c>
      <c r="BH62">
        <v>698.149</v>
      </c>
      <c r="BI62">
        <v>555.51009999999997</v>
      </c>
      <c r="BJ62">
        <v>441.55430000000001</v>
      </c>
      <c r="BK62">
        <v>305.35570000000001</v>
      </c>
      <c r="BL62">
        <v>283.70749999999998</v>
      </c>
      <c r="BM62">
        <v>268.16829999999999</v>
      </c>
      <c r="BN62">
        <v>431.48239999999998</v>
      </c>
      <c r="BO62">
        <v>228.36680000000001</v>
      </c>
      <c r="BP62">
        <v>304.02800000000002</v>
      </c>
      <c r="BQ62">
        <v>361.09300000000002</v>
      </c>
      <c r="BR62">
        <v>437.81450000000001</v>
      </c>
      <c r="BS62">
        <v>226.8717</v>
      </c>
      <c r="BT62">
        <v>801.5145</v>
      </c>
      <c r="BU62">
        <v>364.48939999999999</v>
      </c>
      <c r="BV62">
        <v>437.12369999999999</v>
      </c>
      <c r="BW62">
        <v>262.01900000000001</v>
      </c>
      <c r="BX62">
        <v>303.08940000000001</v>
      </c>
      <c r="BY62">
        <v>309.54149999999998</v>
      </c>
      <c r="BZ62">
        <v>413.55439999999999</v>
      </c>
      <c r="CA62">
        <v>523.67909999999995</v>
      </c>
      <c r="CB62">
        <v>60.762920000000001</v>
      </c>
      <c r="CC62">
        <v>79.765630000000002</v>
      </c>
      <c r="CD62">
        <v>271.77140000000003</v>
      </c>
      <c r="CE62">
        <v>93.603380000000001</v>
      </c>
      <c r="CF62">
        <v>372.32159999999999</v>
      </c>
      <c r="CG62">
        <v>763</v>
      </c>
      <c r="CH62">
        <v>724.22410000000002</v>
      </c>
      <c r="CI62">
        <v>388.9699</v>
      </c>
      <c r="CJ62">
        <v>313.08449999999999</v>
      </c>
      <c r="CK62">
        <v>339.81700000000001</v>
      </c>
      <c r="CL62">
        <v>302.77449999999999</v>
      </c>
      <c r="CM62">
        <v>412.32870000000003</v>
      </c>
      <c r="CN62">
        <v>84.351429999999993</v>
      </c>
      <c r="CO62">
        <v>598</v>
      </c>
      <c r="CP62">
        <v>346.40789999999998</v>
      </c>
      <c r="CQ62">
        <v>128.89680000000001</v>
      </c>
      <c r="CR62">
        <v>390.07429999999999</v>
      </c>
      <c r="CS62">
        <v>721.9058</v>
      </c>
      <c r="CT62">
        <v>968.06949999999995</v>
      </c>
      <c r="CU62">
        <v>444.3073</v>
      </c>
      <c r="CV62">
        <v>429.37029999999999</v>
      </c>
      <c r="CW62">
        <v>321.3383</v>
      </c>
      <c r="CX62">
        <v>387.43630000000002</v>
      </c>
      <c r="CY62">
        <v>58.229329999999997</v>
      </c>
      <c r="CZ62">
        <v>733</v>
      </c>
      <c r="DA62">
        <v>211.0274</v>
      </c>
      <c r="DB62">
        <v>506.39659999999998</v>
      </c>
      <c r="DC62">
        <v>422.57740000000001</v>
      </c>
      <c r="DD62">
        <v>455.36860000000001</v>
      </c>
    </row>
    <row r="63" spans="1:108" x14ac:dyDescent="0.25">
      <c r="A63">
        <v>68</v>
      </c>
      <c r="B63">
        <v>558</v>
      </c>
      <c r="C63">
        <v>6.8323999999999998</v>
      </c>
      <c r="D63" s="2">
        <f t="shared" si="0"/>
        <v>2.2774666666666668</v>
      </c>
      <c r="E63" s="2">
        <v>2.2774666666666668</v>
      </c>
      <c r="F63" s="2" t="s">
        <v>108</v>
      </c>
      <c r="G63" s="2" t="s">
        <v>109</v>
      </c>
      <c r="H63">
        <v>40.38503</v>
      </c>
      <c r="I63">
        <v>262.80560000000003</v>
      </c>
      <c r="J63">
        <v>348.88560000000001</v>
      </c>
      <c r="K63">
        <v>397.06099999999998</v>
      </c>
      <c r="L63">
        <v>305.05790000000002</v>
      </c>
      <c r="M63">
        <v>276.95429999999999</v>
      </c>
      <c r="N63">
        <v>399.41149999999999</v>
      </c>
      <c r="O63">
        <v>177.6104</v>
      </c>
      <c r="P63">
        <v>313.21640000000002</v>
      </c>
      <c r="Q63">
        <v>423.46129999999999</v>
      </c>
      <c r="R63">
        <v>423.3854</v>
      </c>
      <c r="S63">
        <v>440.27890000000002</v>
      </c>
      <c r="T63">
        <v>192.2748</v>
      </c>
      <c r="U63">
        <v>136.5301</v>
      </c>
      <c r="V63">
        <v>129.65450000000001</v>
      </c>
      <c r="W63">
        <v>411.38319999999999</v>
      </c>
      <c r="X63">
        <v>289.34769999999997</v>
      </c>
      <c r="Y63">
        <v>145.85810000000001</v>
      </c>
      <c r="Z63">
        <v>533</v>
      </c>
      <c r="AA63">
        <v>128.75559999999999</v>
      </c>
      <c r="AB63">
        <v>379.24430000000001</v>
      </c>
      <c r="AC63">
        <v>18.766839999999998</v>
      </c>
      <c r="AD63">
        <v>309.16210000000001</v>
      </c>
      <c r="AE63">
        <v>180.5179</v>
      </c>
      <c r="AF63">
        <v>128.08099999999999</v>
      </c>
      <c r="AG63">
        <v>442.92630000000003</v>
      </c>
      <c r="AH63">
        <v>408.7604</v>
      </c>
      <c r="AI63">
        <v>147.3177</v>
      </c>
      <c r="AJ63">
        <v>285.50380000000001</v>
      </c>
      <c r="AK63">
        <v>293.95920000000001</v>
      </c>
      <c r="AL63">
        <v>262.37329999999997</v>
      </c>
      <c r="AM63">
        <v>360.63380000000001</v>
      </c>
      <c r="AN63">
        <v>472.50940000000003</v>
      </c>
      <c r="AO63">
        <v>224.57660000000001</v>
      </c>
      <c r="AP63">
        <v>318.80349999999999</v>
      </c>
      <c r="AQ63">
        <v>410.09</v>
      </c>
      <c r="AR63">
        <v>347.6037</v>
      </c>
      <c r="AS63">
        <v>438.37419999999997</v>
      </c>
      <c r="AT63">
        <v>705</v>
      </c>
      <c r="AU63">
        <v>363.09750000000003</v>
      </c>
      <c r="AV63">
        <v>110.9012</v>
      </c>
      <c r="AW63">
        <v>287.06619999999998</v>
      </c>
      <c r="AX63">
        <v>412.72329999999999</v>
      </c>
      <c r="AY63">
        <v>252.38550000000001</v>
      </c>
      <c r="AZ63">
        <v>434.39179999999999</v>
      </c>
      <c r="BA63">
        <v>166.99350000000001</v>
      </c>
      <c r="BB63">
        <v>427.76740000000001</v>
      </c>
      <c r="BC63">
        <v>357.90440000000001</v>
      </c>
      <c r="BD63">
        <v>254.4153</v>
      </c>
      <c r="BE63">
        <v>435.798</v>
      </c>
      <c r="BF63">
        <v>265.58659999999998</v>
      </c>
      <c r="BG63">
        <v>678.86300000000006</v>
      </c>
      <c r="BH63">
        <v>762.46550000000002</v>
      </c>
      <c r="BI63">
        <v>525</v>
      </c>
      <c r="BJ63">
        <v>459.87459999999999</v>
      </c>
      <c r="BK63">
        <v>305.35570000000001</v>
      </c>
      <c r="BL63">
        <v>291.82119999999998</v>
      </c>
      <c r="BM63">
        <v>268.16829999999999</v>
      </c>
      <c r="BN63">
        <v>441.76409999999998</v>
      </c>
      <c r="BO63">
        <v>244.8802</v>
      </c>
      <c r="BP63">
        <v>309.40969999999999</v>
      </c>
      <c r="BQ63">
        <v>361.09300000000002</v>
      </c>
      <c r="BR63">
        <v>437.81450000000001</v>
      </c>
      <c r="BS63">
        <v>244.60740000000001</v>
      </c>
      <c r="BT63">
        <v>860.53809999999999</v>
      </c>
      <c r="BU63">
        <v>406.64699999999999</v>
      </c>
      <c r="BV63">
        <v>437.12369999999999</v>
      </c>
      <c r="BW63">
        <v>334.66030000000001</v>
      </c>
      <c r="BX63">
        <v>303.08940000000001</v>
      </c>
      <c r="BY63">
        <v>244.1977</v>
      </c>
      <c r="BZ63">
        <v>413.55439999999999</v>
      </c>
      <c r="CA63">
        <v>548.30029999999999</v>
      </c>
      <c r="CB63">
        <v>119.52589999999999</v>
      </c>
      <c r="CC63">
        <v>93.926400000000001</v>
      </c>
      <c r="CD63">
        <v>271.77140000000003</v>
      </c>
      <c r="CE63">
        <v>112.61320000000001</v>
      </c>
      <c r="CF63">
        <v>314.30900000000003</v>
      </c>
      <c r="CG63">
        <v>664</v>
      </c>
      <c r="CH63">
        <v>931.08910000000003</v>
      </c>
      <c r="CI63">
        <v>388.9699</v>
      </c>
      <c r="CJ63">
        <v>313.08449999999999</v>
      </c>
      <c r="CK63">
        <v>339.81700000000001</v>
      </c>
      <c r="CL63">
        <v>302.77449999999999</v>
      </c>
      <c r="CM63">
        <v>412.32870000000003</v>
      </c>
      <c r="CN63">
        <v>86.729060000000004</v>
      </c>
      <c r="CO63">
        <v>730</v>
      </c>
      <c r="CP63">
        <v>415.29219999999998</v>
      </c>
      <c r="CQ63">
        <v>192.68450000000001</v>
      </c>
      <c r="CR63">
        <v>420.25740000000002</v>
      </c>
      <c r="CS63">
        <v>713</v>
      </c>
      <c r="CT63">
        <v>1230.549</v>
      </c>
      <c r="CU63">
        <v>444.3073</v>
      </c>
      <c r="CV63">
        <v>429.37029999999999</v>
      </c>
      <c r="CW63">
        <v>321.3383</v>
      </c>
      <c r="CX63">
        <v>387.43630000000002</v>
      </c>
      <c r="CY63">
        <v>85.242260000000002</v>
      </c>
      <c r="CZ63">
        <v>721</v>
      </c>
      <c r="DA63">
        <v>239.5215</v>
      </c>
      <c r="DB63">
        <v>545.30240000000003</v>
      </c>
      <c r="DC63">
        <v>422.57740000000001</v>
      </c>
      <c r="DD63">
        <v>455.36860000000001</v>
      </c>
    </row>
    <row r="64" spans="1:108" x14ac:dyDescent="0.25">
      <c r="A64">
        <v>74</v>
      </c>
      <c r="B64">
        <v>559</v>
      </c>
      <c r="C64">
        <v>7.4325000000000001</v>
      </c>
      <c r="D64" s="2">
        <f t="shared" si="0"/>
        <v>2.4775</v>
      </c>
      <c r="E64" s="2">
        <v>2.4775</v>
      </c>
      <c r="F64" s="2" t="s">
        <v>108</v>
      </c>
      <c r="G64" s="2" t="s">
        <v>109</v>
      </c>
      <c r="H64">
        <v>24.31184</v>
      </c>
      <c r="I64">
        <v>466.13040000000001</v>
      </c>
      <c r="J64">
        <v>451.6413</v>
      </c>
      <c r="K64">
        <v>459.32159999999999</v>
      </c>
      <c r="L64">
        <v>537</v>
      </c>
      <c r="M64">
        <v>385.69510000000002</v>
      </c>
      <c r="N64">
        <v>486.06349999999998</v>
      </c>
      <c r="O64">
        <v>605</v>
      </c>
      <c r="P64">
        <v>489.65219999999999</v>
      </c>
      <c r="Q64">
        <v>637</v>
      </c>
      <c r="R64">
        <v>250.74610000000001</v>
      </c>
      <c r="S64">
        <v>628</v>
      </c>
      <c r="T64">
        <v>244.5652</v>
      </c>
      <c r="U64">
        <v>430.35059999999999</v>
      </c>
      <c r="V64">
        <v>89.739130000000003</v>
      </c>
      <c r="W64">
        <v>484.13040000000001</v>
      </c>
      <c r="X64">
        <v>403.3913</v>
      </c>
      <c r="Y64">
        <v>424.3913</v>
      </c>
      <c r="Z64">
        <v>892</v>
      </c>
      <c r="AA64">
        <v>88.043480000000002</v>
      </c>
      <c r="AB64">
        <v>606</v>
      </c>
      <c r="AC64">
        <v>402.9375</v>
      </c>
      <c r="AD64">
        <v>373.31369999999998</v>
      </c>
      <c r="AE64">
        <v>397.30439999999999</v>
      </c>
      <c r="AF64">
        <v>518.52170000000001</v>
      </c>
      <c r="AG64">
        <v>714</v>
      </c>
      <c r="AH64">
        <v>624</v>
      </c>
      <c r="AI64">
        <v>133.26089999999999</v>
      </c>
      <c r="AJ64">
        <v>350.47829999999999</v>
      </c>
      <c r="AK64">
        <v>420.8261</v>
      </c>
      <c r="AL64">
        <v>348.06760000000003</v>
      </c>
      <c r="AM64">
        <v>251.7826</v>
      </c>
      <c r="AN64">
        <v>382.75599999999997</v>
      </c>
      <c r="AO64">
        <v>385.4348</v>
      </c>
      <c r="AP64">
        <v>374.65219999999999</v>
      </c>
      <c r="AQ64">
        <v>550</v>
      </c>
      <c r="AR64">
        <v>231.6087</v>
      </c>
      <c r="AS64">
        <v>503</v>
      </c>
      <c r="AT64">
        <v>443.91149999999999</v>
      </c>
      <c r="AU64">
        <v>340.65219999999999</v>
      </c>
      <c r="AV64">
        <v>201.52170000000001</v>
      </c>
      <c r="AW64">
        <v>372.8261</v>
      </c>
      <c r="AX64">
        <v>321.91300000000001</v>
      </c>
      <c r="AY64">
        <v>252.04349999999999</v>
      </c>
      <c r="AZ64">
        <v>421.4348</v>
      </c>
      <c r="BA64">
        <v>56.043480000000002</v>
      </c>
      <c r="BB64">
        <v>364.73910000000001</v>
      </c>
      <c r="BC64">
        <v>224.34780000000001</v>
      </c>
      <c r="BD64">
        <v>306.34780000000001</v>
      </c>
      <c r="BE64">
        <v>404</v>
      </c>
      <c r="BF64">
        <v>223.13040000000001</v>
      </c>
      <c r="BG64">
        <v>483.24669999999998</v>
      </c>
      <c r="BH64">
        <v>573</v>
      </c>
      <c r="BI64">
        <v>141.69569999999999</v>
      </c>
      <c r="BJ64">
        <v>342.08699999999999</v>
      </c>
      <c r="BK64">
        <v>395.47089999999997</v>
      </c>
      <c r="BL64">
        <v>313.08699999999999</v>
      </c>
      <c r="BM64">
        <v>267.73910000000001</v>
      </c>
      <c r="BN64">
        <v>369.73910000000001</v>
      </c>
      <c r="BO64">
        <v>410.3913</v>
      </c>
      <c r="BP64">
        <v>331.4348</v>
      </c>
      <c r="BQ64">
        <v>379.8261</v>
      </c>
      <c r="BR64">
        <v>141.95650000000001</v>
      </c>
      <c r="BS64">
        <v>212.26089999999999</v>
      </c>
      <c r="BT64">
        <v>450.3777</v>
      </c>
      <c r="BU64">
        <v>235.47829999999999</v>
      </c>
      <c r="BV64">
        <v>98.260869999999997</v>
      </c>
      <c r="BW64">
        <v>186.34780000000001</v>
      </c>
      <c r="BX64">
        <v>359.26089999999999</v>
      </c>
      <c r="BY64">
        <v>381.6087</v>
      </c>
      <c r="BZ64">
        <v>113.3913</v>
      </c>
      <c r="CA64">
        <v>662</v>
      </c>
      <c r="CB64">
        <v>115.4348</v>
      </c>
      <c r="CC64">
        <v>183.4348</v>
      </c>
      <c r="CD64">
        <v>280.22579999999999</v>
      </c>
      <c r="CE64">
        <v>71.831339999999997</v>
      </c>
      <c r="CF64">
        <v>407.04349999999999</v>
      </c>
      <c r="CG64">
        <v>215.30430000000001</v>
      </c>
      <c r="CH64">
        <v>549</v>
      </c>
      <c r="CI64">
        <v>203.69569999999999</v>
      </c>
      <c r="CJ64">
        <v>299.34780000000001</v>
      </c>
      <c r="CK64">
        <v>410.7826</v>
      </c>
      <c r="CL64">
        <v>378.95650000000001</v>
      </c>
      <c r="CM64">
        <v>135.47829999999999</v>
      </c>
      <c r="CN64">
        <v>287.86959999999999</v>
      </c>
      <c r="CO64">
        <v>235.08699999999999</v>
      </c>
      <c r="CP64">
        <v>330.04349999999999</v>
      </c>
      <c r="CQ64">
        <v>194.4348</v>
      </c>
      <c r="CR64">
        <v>551.74429999999995</v>
      </c>
      <c r="CS64">
        <v>184.69569999999999</v>
      </c>
      <c r="CT64">
        <v>619</v>
      </c>
      <c r="CU64">
        <v>232.1739</v>
      </c>
      <c r="CV64">
        <v>365.5652</v>
      </c>
      <c r="CW64">
        <v>383.34780000000001</v>
      </c>
      <c r="CX64">
        <v>237.2174</v>
      </c>
      <c r="CY64">
        <v>265.65219999999999</v>
      </c>
      <c r="CZ64">
        <v>241.1739</v>
      </c>
      <c r="DA64">
        <v>150.47829999999999</v>
      </c>
      <c r="DB64">
        <v>540</v>
      </c>
      <c r="DC64">
        <v>326.34780000000001</v>
      </c>
      <c r="DD64">
        <v>271.2174</v>
      </c>
    </row>
    <row r="65" spans="1:108" x14ac:dyDescent="0.25">
      <c r="A65">
        <v>75</v>
      </c>
      <c r="B65">
        <v>560</v>
      </c>
      <c r="C65">
        <v>7.4328000000000003</v>
      </c>
      <c r="D65" s="2">
        <f t="shared" si="0"/>
        <v>2.4776000000000002</v>
      </c>
      <c r="E65" s="2">
        <v>2.4776000000000002</v>
      </c>
      <c r="F65" s="2" t="s">
        <v>108</v>
      </c>
      <c r="G65" s="2" t="s">
        <v>109</v>
      </c>
      <c r="H65">
        <v>24.190169999999998</v>
      </c>
      <c r="I65">
        <v>471.2174</v>
      </c>
      <c r="J65">
        <v>491.20650000000001</v>
      </c>
      <c r="K65">
        <v>464.27809999999999</v>
      </c>
      <c r="L65">
        <v>555.03719999999998</v>
      </c>
      <c r="M65">
        <v>392.43419999999998</v>
      </c>
      <c r="N65">
        <v>537.23749999999995</v>
      </c>
      <c r="O65">
        <v>603.69770000000005</v>
      </c>
      <c r="P65">
        <v>488.452</v>
      </c>
      <c r="Q65">
        <v>661.74429999999995</v>
      </c>
      <c r="R65">
        <v>250.74610000000001</v>
      </c>
      <c r="S65">
        <v>693.86559999999997</v>
      </c>
      <c r="T65">
        <v>167.99379999999999</v>
      </c>
      <c r="U65">
        <v>430.35059999999999</v>
      </c>
      <c r="V65">
        <v>59.199120000000001</v>
      </c>
      <c r="W65">
        <v>501.62240000000003</v>
      </c>
      <c r="X65">
        <v>318.65219999999999</v>
      </c>
      <c r="Y65">
        <v>461.8528</v>
      </c>
      <c r="Z65">
        <v>872</v>
      </c>
      <c r="AA65">
        <v>76.571939999999998</v>
      </c>
      <c r="AB65">
        <v>573</v>
      </c>
      <c r="AC65">
        <v>402.9375</v>
      </c>
      <c r="AD65">
        <v>431.10969999999998</v>
      </c>
      <c r="AE65">
        <v>397.30439999999999</v>
      </c>
      <c r="AF65">
        <v>483.52170000000001</v>
      </c>
      <c r="AG65">
        <v>787</v>
      </c>
      <c r="AH65">
        <v>651.05349999999999</v>
      </c>
      <c r="AI65">
        <v>61.559829999999998</v>
      </c>
      <c r="AJ65">
        <v>340.82470000000001</v>
      </c>
      <c r="AK65">
        <v>469.95650000000001</v>
      </c>
      <c r="AL65">
        <v>348.06760000000003</v>
      </c>
      <c r="AM65">
        <v>201.8502</v>
      </c>
      <c r="AN65">
        <v>382.75599999999997</v>
      </c>
      <c r="AO65">
        <v>320.7826</v>
      </c>
      <c r="AP65">
        <v>374.65219999999999</v>
      </c>
      <c r="AQ65">
        <v>492.41149999999999</v>
      </c>
      <c r="AR65">
        <v>143.24250000000001</v>
      </c>
      <c r="AS65">
        <v>513.2396</v>
      </c>
      <c r="AT65">
        <v>453.2593</v>
      </c>
      <c r="AU65">
        <v>205.65940000000001</v>
      </c>
      <c r="AV65">
        <v>136.1086</v>
      </c>
      <c r="AW65">
        <v>316.25479999999999</v>
      </c>
      <c r="AX65">
        <v>230.65219999999999</v>
      </c>
      <c r="AY65">
        <v>252.04349999999999</v>
      </c>
      <c r="AZ65">
        <v>398.64370000000002</v>
      </c>
      <c r="BA65">
        <v>56.043480000000002</v>
      </c>
      <c r="BB65">
        <v>451.17720000000003</v>
      </c>
      <c r="BC65">
        <v>183.08699999999999</v>
      </c>
      <c r="BD65">
        <v>311.91300000000001</v>
      </c>
      <c r="BE65">
        <v>443.14850000000001</v>
      </c>
      <c r="BF65">
        <v>227</v>
      </c>
      <c r="BG65">
        <v>483.24669999999998</v>
      </c>
      <c r="BH65">
        <v>597.21730000000002</v>
      </c>
      <c r="BI65">
        <v>101.86960000000001</v>
      </c>
      <c r="BJ65">
        <v>285.80709999999999</v>
      </c>
      <c r="BK65">
        <v>395.47089999999997</v>
      </c>
      <c r="BL65">
        <v>313.08699999999999</v>
      </c>
      <c r="BM65">
        <v>147.34800000000001</v>
      </c>
      <c r="BN65">
        <v>381.56819999999999</v>
      </c>
      <c r="BO65">
        <v>382.69569999999999</v>
      </c>
      <c r="BP65">
        <v>264.26089999999999</v>
      </c>
      <c r="BQ65">
        <v>378.10090000000002</v>
      </c>
      <c r="BR65">
        <v>103.71120000000001</v>
      </c>
      <c r="BS65">
        <v>133.4401</v>
      </c>
      <c r="BT65">
        <v>461.72550000000001</v>
      </c>
      <c r="BU65">
        <v>212.191</v>
      </c>
      <c r="BV65">
        <v>51.282319999999999</v>
      </c>
      <c r="BW65">
        <v>130.35069999999999</v>
      </c>
      <c r="BX65">
        <v>232.8887</v>
      </c>
      <c r="BY65">
        <v>342.69569999999999</v>
      </c>
      <c r="BZ65">
        <v>91.021990000000002</v>
      </c>
      <c r="CA65">
        <v>706</v>
      </c>
      <c r="CB65">
        <v>46.168089999999999</v>
      </c>
      <c r="CC65">
        <v>174.0086</v>
      </c>
      <c r="CD65">
        <v>280.22579999999999</v>
      </c>
      <c r="CE65">
        <v>53.824590000000001</v>
      </c>
      <c r="CF65">
        <v>338.44439999999997</v>
      </c>
      <c r="CG65">
        <v>113.7826</v>
      </c>
      <c r="CH65">
        <v>549.1739</v>
      </c>
      <c r="CI65">
        <v>102.28</v>
      </c>
      <c r="CJ65">
        <v>137.09610000000001</v>
      </c>
      <c r="CK65">
        <v>356.83969999999999</v>
      </c>
      <c r="CL65">
        <v>362.25799999999998</v>
      </c>
      <c r="CM65">
        <v>135.47829999999999</v>
      </c>
      <c r="CN65">
        <v>288.76920000000001</v>
      </c>
      <c r="CO65">
        <v>126.73909999999999</v>
      </c>
      <c r="CP65">
        <v>299.51580000000001</v>
      </c>
      <c r="CQ65">
        <v>156.68709999999999</v>
      </c>
      <c r="CR65">
        <v>551.74429999999995</v>
      </c>
      <c r="CS65">
        <v>146.15950000000001</v>
      </c>
      <c r="CT65">
        <v>619.13040000000001</v>
      </c>
      <c r="CU65">
        <v>159.5652</v>
      </c>
      <c r="CV65">
        <v>223.334</v>
      </c>
      <c r="CW65">
        <v>152.4348</v>
      </c>
      <c r="CX65">
        <v>128.69569999999999</v>
      </c>
      <c r="CY65">
        <v>199.8261</v>
      </c>
      <c r="CZ65">
        <v>206.30430000000001</v>
      </c>
      <c r="DA65">
        <v>150.47829999999999</v>
      </c>
      <c r="DB65">
        <v>455.16390000000001</v>
      </c>
      <c r="DC65">
        <v>237.69569999999999</v>
      </c>
      <c r="DD65">
        <v>299.20409999999998</v>
      </c>
    </row>
    <row r="66" spans="1:108" x14ac:dyDescent="0.25">
      <c r="A66">
        <v>81</v>
      </c>
      <c r="B66">
        <v>561</v>
      </c>
      <c r="C66">
        <v>7.4791999999999996</v>
      </c>
      <c r="D66" s="2">
        <f t="shared" si="0"/>
        <v>2.4930666666666665</v>
      </c>
      <c r="E66" s="2">
        <v>2.4930666666666665</v>
      </c>
      <c r="F66" s="2" t="s">
        <v>108</v>
      </c>
      <c r="G66" s="2" t="s">
        <v>109</v>
      </c>
      <c r="H66">
        <v>642.95500000000004</v>
      </c>
      <c r="I66">
        <v>1642.605</v>
      </c>
      <c r="J66">
        <v>1364</v>
      </c>
      <c r="K66">
        <v>1818.644</v>
      </c>
      <c r="L66">
        <v>1317.703</v>
      </c>
      <c r="M66">
        <v>1820.3320000000001</v>
      </c>
      <c r="N66">
        <v>1866.509</v>
      </c>
      <c r="O66">
        <v>1731.0260000000001</v>
      </c>
      <c r="P66">
        <v>533</v>
      </c>
      <c r="Q66">
        <v>1881.3710000000001</v>
      </c>
      <c r="R66">
        <v>1104.2919999999999</v>
      </c>
      <c r="S66">
        <v>1018.279</v>
      </c>
      <c r="T66">
        <v>1559.3440000000001</v>
      </c>
      <c r="U66">
        <v>1546</v>
      </c>
      <c r="V66">
        <v>1794.37</v>
      </c>
      <c r="W66">
        <v>1453.5650000000001</v>
      </c>
      <c r="X66">
        <v>1892.0889999999999</v>
      </c>
      <c r="Y66">
        <v>2497.547</v>
      </c>
      <c r="Z66">
        <v>1068.155</v>
      </c>
      <c r="AA66">
        <v>1526.4369999999999</v>
      </c>
      <c r="AB66">
        <v>1214.0730000000001</v>
      </c>
      <c r="AC66">
        <v>1106.1610000000001</v>
      </c>
      <c r="AD66">
        <v>1624.277</v>
      </c>
      <c r="AE66">
        <v>1612.7670000000001</v>
      </c>
      <c r="AF66">
        <v>637</v>
      </c>
      <c r="AG66">
        <v>1197.258</v>
      </c>
      <c r="AH66">
        <v>1016.453</v>
      </c>
      <c r="AI66">
        <v>942.48879999999997</v>
      </c>
      <c r="AJ66">
        <v>1389.6079999999999</v>
      </c>
      <c r="AK66">
        <v>2105.0909999999999</v>
      </c>
      <c r="AL66">
        <v>1550.415</v>
      </c>
      <c r="AM66">
        <v>1569.268</v>
      </c>
      <c r="AN66">
        <v>1670.982</v>
      </c>
      <c r="AO66">
        <v>1517.1310000000001</v>
      </c>
      <c r="AP66">
        <v>1166.002</v>
      </c>
      <c r="AQ66">
        <v>1517.7190000000001</v>
      </c>
      <c r="AR66">
        <v>1616.5239999999999</v>
      </c>
      <c r="AS66">
        <v>1589.164</v>
      </c>
      <c r="AT66">
        <v>1343.845</v>
      </c>
      <c r="AU66">
        <v>1560.0989999999999</v>
      </c>
      <c r="AV66">
        <v>1541.136</v>
      </c>
      <c r="AW66">
        <v>1423.104</v>
      </c>
      <c r="AX66">
        <v>1238.0540000000001</v>
      </c>
      <c r="AY66">
        <v>1254.3109999999999</v>
      </c>
      <c r="AZ66">
        <v>1132.846</v>
      </c>
      <c r="BA66">
        <v>1557.336</v>
      </c>
      <c r="BB66">
        <v>1451</v>
      </c>
      <c r="BC66">
        <v>1624.9780000000001</v>
      </c>
      <c r="BD66">
        <v>1472.393</v>
      </c>
      <c r="BE66">
        <v>1131.5519999999999</v>
      </c>
      <c r="BF66">
        <v>1042.9459999999999</v>
      </c>
      <c r="BG66">
        <v>1292.2080000000001</v>
      </c>
      <c r="BH66">
        <v>1291.7619999999999</v>
      </c>
      <c r="BI66">
        <v>1566.0070000000001</v>
      </c>
      <c r="BJ66">
        <v>1710.1020000000001</v>
      </c>
      <c r="BK66">
        <v>1132.808</v>
      </c>
      <c r="BL66">
        <v>1653.52</v>
      </c>
      <c r="BM66">
        <v>1565.894</v>
      </c>
      <c r="BN66">
        <v>1203.1610000000001</v>
      </c>
      <c r="BO66">
        <v>1818.752</v>
      </c>
      <c r="BP66">
        <v>1584.4590000000001</v>
      </c>
      <c r="BQ66">
        <v>1379.847</v>
      </c>
      <c r="BR66">
        <v>1209.8019999999999</v>
      </c>
      <c r="BS66">
        <v>1333.432</v>
      </c>
      <c r="BT66">
        <v>795.47829999999999</v>
      </c>
      <c r="BU66">
        <v>1165.9169999999999</v>
      </c>
      <c r="BV66">
        <v>1069.1379999999999</v>
      </c>
      <c r="BW66">
        <v>1258.58</v>
      </c>
      <c r="BX66">
        <v>1373.5820000000001</v>
      </c>
      <c r="BY66">
        <v>1103.634</v>
      </c>
      <c r="BZ66">
        <v>1273.491</v>
      </c>
      <c r="CA66">
        <v>1449.934</v>
      </c>
      <c r="CB66">
        <v>1261.144</v>
      </c>
      <c r="CC66">
        <v>536</v>
      </c>
      <c r="CD66">
        <v>1442.123</v>
      </c>
      <c r="CE66">
        <v>861.7731</v>
      </c>
      <c r="CF66">
        <v>1132.01</v>
      </c>
      <c r="CG66">
        <v>891.00829999999996</v>
      </c>
      <c r="CH66">
        <v>1164.5999999999999</v>
      </c>
      <c r="CI66">
        <v>1100.56</v>
      </c>
      <c r="CJ66">
        <v>1320.4780000000001</v>
      </c>
      <c r="CK66">
        <v>1004.7859999999999</v>
      </c>
      <c r="CL66">
        <v>941.57330000000002</v>
      </c>
      <c r="CM66">
        <v>917.57219999999995</v>
      </c>
      <c r="CN66">
        <v>1675.5360000000001</v>
      </c>
      <c r="CO66">
        <v>879.50220000000002</v>
      </c>
      <c r="CP66">
        <v>1268.6079999999999</v>
      </c>
      <c r="CQ66">
        <v>950.64589999999998</v>
      </c>
      <c r="CR66">
        <v>1354.164</v>
      </c>
      <c r="CS66">
        <v>985.01700000000005</v>
      </c>
      <c r="CT66">
        <v>952.00729999999999</v>
      </c>
      <c r="CU66">
        <v>870.45429999999999</v>
      </c>
      <c r="CV66">
        <v>937.67449999999997</v>
      </c>
      <c r="CW66">
        <v>964.62239999999997</v>
      </c>
      <c r="CX66">
        <v>1109.7090000000001</v>
      </c>
      <c r="CY66">
        <v>1253.873</v>
      </c>
      <c r="CZ66">
        <v>774.38729999999998</v>
      </c>
      <c r="DA66">
        <v>824.75080000000003</v>
      </c>
      <c r="DB66">
        <v>1010.807</v>
      </c>
      <c r="DC66">
        <v>472.73910000000001</v>
      </c>
      <c r="DD66">
        <v>465</v>
      </c>
    </row>
    <row r="67" spans="1:108" x14ac:dyDescent="0.25">
      <c r="A67">
        <v>77</v>
      </c>
      <c r="B67">
        <v>562</v>
      </c>
      <c r="C67">
        <v>7.4810999999999996</v>
      </c>
      <c r="D67" s="2">
        <f t="shared" si="0"/>
        <v>2.4937</v>
      </c>
      <c r="E67" s="2">
        <v>2.4937</v>
      </c>
      <c r="F67" s="2" t="s">
        <v>108</v>
      </c>
      <c r="G67" s="2" t="s">
        <v>109</v>
      </c>
      <c r="H67">
        <v>721</v>
      </c>
      <c r="I67">
        <v>2052</v>
      </c>
      <c r="J67">
        <v>2010</v>
      </c>
      <c r="K67">
        <v>1785</v>
      </c>
      <c r="L67">
        <v>2055</v>
      </c>
      <c r="M67">
        <v>1809</v>
      </c>
      <c r="N67">
        <v>1953</v>
      </c>
      <c r="O67">
        <v>2314</v>
      </c>
      <c r="P67">
        <v>2036</v>
      </c>
      <c r="Q67">
        <v>1890</v>
      </c>
      <c r="R67">
        <v>1880</v>
      </c>
      <c r="S67">
        <v>1687</v>
      </c>
      <c r="T67">
        <v>1596</v>
      </c>
      <c r="U67">
        <v>2636</v>
      </c>
      <c r="V67">
        <v>1802</v>
      </c>
      <c r="W67">
        <v>1722</v>
      </c>
      <c r="X67">
        <v>1862</v>
      </c>
      <c r="Y67">
        <v>2769</v>
      </c>
      <c r="Z67">
        <v>1589</v>
      </c>
      <c r="AA67">
        <v>1986</v>
      </c>
      <c r="AB67">
        <v>1641</v>
      </c>
      <c r="AC67">
        <v>2577</v>
      </c>
      <c r="AD67">
        <v>1863</v>
      </c>
      <c r="AE67">
        <v>1911</v>
      </c>
      <c r="AF67">
        <v>2751</v>
      </c>
      <c r="AG67">
        <v>2003</v>
      </c>
      <c r="AH67">
        <v>1561</v>
      </c>
      <c r="AI67">
        <v>1926</v>
      </c>
      <c r="AJ67">
        <v>1787</v>
      </c>
      <c r="AK67">
        <v>2076</v>
      </c>
      <c r="AL67">
        <v>1769</v>
      </c>
      <c r="AM67">
        <v>1685</v>
      </c>
      <c r="AN67">
        <v>1789</v>
      </c>
      <c r="AO67">
        <v>1943</v>
      </c>
      <c r="AP67">
        <v>2125</v>
      </c>
      <c r="AQ67">
        <v>1770</v>
      </c>
      <c r="AR67">
        <v>1675</v>
      </c>
      <c r="AS67">
        <v>1539</v>
      </c>
      <c r="AT67">
        <v>1521</v>
      </c>
      <c r="AU67">
        <v>1745</v>
      </c>
      <c r="AV67">
        <v>1566</v>
      </c>
      <c r="AW67">
        <v>1458</v>
      </c>
      <c r="AX67">
        <v>1740</v>
      </c>
      <c r="AY67">
        <v>1390</v>
      </c>
      <c r="AZ67">
        <v>1480</v>
      </c>
      <c r="BA67">
        <v>1751</v>
      </c>
      <c r="BB67">
        <v>1429</v>
      </c>
      <c r="BC67">
        <v>1595</v>
      </c>
      <c r="BD67">
        <v>1690</v>
      </c>
      <c r="BE67">
        <v>1814</v>
      </c>
      <c r="BF67">
        <v>1259</v>
      </c>
      <c r="BG67">
        <v>1268</v>
      </c>
      <c r="BH67">
        <v>1737</v>
      </c>
      <c r="BI67">
        <v>1543</v>
      </c>
      <c r="BJ67">
        <v>1773</v>
      </c>
      <c r="BK67">
        <v>1922</v>
      </c>
      <c r="BL67">
        <v>1622</v>
      </c>
      <c r="BM67">
        <v>1594</v>
      </c>
      <c r="BN67">
        <v>1371</v>
      </c>
      <c r="BO67">
        <v>1825</v>
      </c>
      <c r="BP67">
        <v>1561</v>
      </c>
      <c r="BQ67">
        <v>1651</v>
      </c>
      <c r="BR67">
        <v>1294</v>
      </c>
      <c r="BS67">
        <v>1402</v>
      </c>
      <c r="BT67">
        <v>1291</v>
      </c>
      <c r="BU67">
        <v>1506</v>
      </c>
      <c r="BV67">
        <v>1099</v>
      </c>
      <c r="BW67">
        <v>1560</v>
      </c>
      <c r="BX67">
        <v>1570</v>
      </c>
      <c r="BY67">
        <v>1310</v>
      </c>
      <c r="BZ67">
        <v>1241</v>
      </c>
      <c r="CA67">
        <v>1452</v>
      </c>
      <c r="CB67">
        <v>1561</v>
      </c>
      <c r="CC67">
        <v>1630</v>
      </c>
      <c r="CD67">
        <v>1481</v>
      </c>
      <c r="CE67">
        <v>1377</v>
      </c>
      <c r="CF67">
        <v>1175</v>
      </c>
      <c r="CG67">
        <v>923</v>
      </c>
      <c r="CH67">
        <v>1159</v>
      </c>
      <c r="CI67">
        <v>1058</v>
      </c>
      <c r="CJ67">
        <v>1445</v>
      </c>
      <c r="CK67">
        <v>1337</v>
      </c>
      <c r="CL67">
        <v>1124</v>
      </c>
      <c r="CM67">
        <v>1127</v>
      </c>
      <c r="CN67">
        <v>1686</v>
      </c>
      <c r="CO67">
        <v>953</v>
      </c>
      <c r="CP67">
        <v>1329</v>
      </c>
      <c r="CQ67">
        <v>927</v>
      </c>
      <c r="CR67">
        <v>1460</v>
      </c>
      <c r="CS67">
        <v>885</v>
      </c>
      <c r="CT67">
        <v>978</v>
      </c>
      <c r="CU67">
        <v>928</v>
      </c>
      <c r="CV67">
        <v>916</v>
      </c>
      <c r="CW67">
        <v>650</v>
      </c>
      <c r="CX67">
        <v>1037</v>
      </c>
      <c r="CY67">
        <v>1548</v>
      </c>
      <c r="CZ67">
        <v>858</v>
      </c>
      <c r="DA67">
        <v>679</v>
      </c>
      <c r="DB67">
        <v>1168</v>
      </c>
      <c r="DC67">
        <v>472.73910000000001</v>
      </c>
      <c r="DD67">
        <v>465</v>
      </c>
    </row>
    <row r="68" spans="1:108" x14ac:dyDescent="0.25">
      <c r="A68">
        <v>78</v>
      </c>
      <c r="B68">
        <v>563</v>
      </c>
      <c r="C68">
        <v>7.4837999999999996</v>
      </c>
      <c r="D68" s="2">
        <f t="shared" si="0"/>
        <v>2.4945999999999997</v>
      </c>
      <c r="E68" s="2">
        <v>2.4945999999999997</v>
      </c>
      <c r="F68" s="2" t="s">
        <v>108</v>
      </c>
      <c r="G68" s="2" t="s">
        <v>109</v>
      </c>
      <c r="H68">
        <v>753</v>
      </c>
      <c r="I68">
        <v>2069.9090000000001</v>
      </c>
      <c r="J68">
        <v>2010</v>
      </c>
      <c r="K68">
        <v>1059</v>
      </c>
      <c r="L68">
        <v>1909</v>
      </c>
      <c r="M68">
        <v>1454</v>
      </c>
      <c r="N68">
        <v>520</v>
      </c>
      <c r="O68">
        <v>2289.8519999999999</v>
      </c>
      <c r="P68">
        <v>2036</v>
      </c>
      <c r="Q68">
        <v>1902.8489999999999</v>
      </c>
      <c r="R68">
        <v>1073</v>
      </c>
      <c r="S68">
        <v>1044</v>
      </c>
      <c r="T68">
        <v>749</v>
      </c>
      <c r="U68">
        <v>2748</v>
      </c>
      <c r="V68">
        <v>1802</v>
      </c>
      <c r="W68">
        <v>723</v>
      </c>
      <c r="X68">
        <v>974</v>
      </c>
      <c r="Y68">
        <v>2808.1990000000001</v>
      </c>
      <c r="Z68">
        <v>1589</v>
      </c>
      <c r="AA68">
        <v>1650</v>
      </c>
      <c r="AB68">
        <v>1438</v>
      </c>
      <c r="AC68">
        <v>2577</v>
      </c>
      <c r="AD68">
        <v>1901.473</v>
      </c>
      <c r="AE68">
        <v>1941.7650000000001</v>
      </c>
      <c r="AF68">
        <v>2751</v>
      </c>
      <c r="AG68">
        <v>2003</v>
      </c>
      <c r="AH68">
        <v>987</v>
      </c>
      <c r="AI68">
        <v>1926</v>
      </c>
      <c r="AJ68">
        <v>1787</v>
      </c>
      <c r="AK68">
        <v>1750</v>
      </c>
      <c r="AL68">
        <v>1769</v>
      </c>
      <c r="AM68">
        <v>1685</v>
      </c>
      <c r="AN68">
        <v>1784</v>
      </c>
      <c r="AO68">
        <v>1943</v>
      </c>
      <c r="AP68">
        <v>1135</v>
      </c>
      <c r="AQ68">
        <v>1638</v>
      </c>
      <c r="AR68">
        <v>965</v>
      </c>
      <c r="AS68">
        <v>1011</v>
      </c>
      <c r="AT68">
        <v>1521</v>
      </c>
      <c r="AU68">
        <v>1766.838</v>
      </c>
      <c r="AV68">
        <v>1566</v>
      </c>
      <c r="AW68">
        <v>1458</v>
      </c>
      <c r="AX68">
        <v>816</v>
      </c>
      <c r="AY68">
        <v>1415.05</v>
      </c>
      <c r="AZ68">
        <v>572</v>
      </c>
      <c r="BA68">
        <v>1669</v>
      </c>
      <c r="BB68">
        <v>1571</v>
      </c>
      <c r="BC68">
        <v>1595</v>
      </c>
      <c r="BD68">
        <v>1705</v>
      </c>
      <c r="BE68">
        <v>1814</v>
      </c>
      <c r="BF68">
        <v>1351</v>
      </c>
      <c r="BG68">
        <v>1254</v>
      </c>
      <c r="BH68">
        <v>1737</v>
      </c>
      <c r="BI68">
        <v>1483</v>
      </c>
      <c r="BJ68">
        <v>1773</v>
      </c>
      <c r="BK68">
        <v>2013.373</v>
      </c>
      <c r="BL68">
        <v>1622</v>
      </c>
      <c r="BM68">
        <v>1594</v>
      </c>
      <c r="BN68">
        <v>1178</v>
      </c>
      <c r="BO68">
        <v>1818</v>
      </c>
      <c r="BP68">
        <v>1561</v>
      </c>
      <c r="BQ68">
        <v>1074</v>
      </c>
      <c r="BR68">
        <v>1294</v>
      </c>
      <c r="BS68">
        <v>1402</v>
      </c>
      <c r="BT68">
        <v>1004</v>
      </c>
      <c r="BU68">
        <v>1407</v>
      </c>
      <c r="BV68">
        <v>1126.877</v>
      </c>
      <c r="BW68">
        <v>1477</v>
      </c>
      <c r="BX68">
        <v>1047</v>
      </c>
      <c r="BY68">
        <v>1329.9380000000001</v>
      </c>
      <c r="BZ68">
        <v>881</v>
      </c>
      <c r="CA68">
        <v>1369</v>
      </c>
      <c r="CB68">
        <v>708</v>
      </c>
      <c r="CC68">
        <v>1558</v>
      </c>
      <c r="CD68">
        <v>838</v>
      </c>
      <c r="CE68">
        <v>1402.0550000000001</v>
      </c>
      <c r="CF68">
        <v>1107</v>
      </c>
      <c r="CG68">
        <v>942.39959999999996</v>
      </c>
      <c r="CH68">
        <v>1108</v>
      </c>
      <c r="CI68">
        <v>1100.56</v>
      </c>
      <c r="CJ68">
        <v>1470.6949999999999</v>
      </c>
      <c r="CK68">
        <v>597</v>
      </c>
      <c r="CL68">
        <v>1110</v>
      </c>
      <c r="CM68">
        <v>554</v>
      </c>
      <c r="CN68">
        <v>1608</v>
      </c>
      <c r="CO68">
        <v>861</v>
      </c>
      <c r="CP68">
        <v>1352.39</v>
      </c>
      <c r="CQ68">
        <v>950.64589999999998</v>
      </c>
      <c r="CR68">
        <v>1011</v>
      </c>
      <c r="CS68">
        <v>966</v>
      </c>
      <c r="CT68">
        <v>655</v>
      </c>
      <c r="CU68">
        <v>779</v>
      </c>
      <c r="CV68">
        <v>916</v>
      </c>
      <c r="CW68">
        <v>511</v>
      </c>
      <c r="CX68">
        <v>1091</v>
      </c>
      <c r="CY68">
        <v>1046</v>
      </c>
      <c r="CZ68">
        <v>763</v>
      </c>
      <c r="DA68">
        <v>827.62040000000002</v>
      </c>
      <c r="DB68">
        <v>807</v>
      </c>
      <c r="DC68">
        <v>472.73910000000001</v>
      </c>
      <c r="DD68">
        <v>465</v>
      </c>
    </row>
    <row r="69" spans="1:108" x14ac:dyDescent="0.25">
      <c r="A69">
        <v>79</v>
      </c>
      <c r="B69">
        <v>564</v>
      </c>
      <c r="C69">
        <v>7.4839000000000002</v>
      </c>
      <c r="D69" s="2">
        <f t="shared" si="0"/>
        <v>2.4946333333333333</v>
      </c>
      <c r="E69" s="2">
        <v>2.4946333333333333</v>
      </c>
      <c r="F69" s="2" t="s">
        <v>108</v>
      </c>
      <c r="G69" s="2" t="s">
        <v>109</v>
      </c>
      <c r="H69">
        <v>642.95500000000004</v>
      </c>
      <c r="I69">
        <v>2069.9090000000001</v>
      </c>
      <c r="J69">
        <v>2010</v>
      </c>
      <c r="K69">
        <v>594</v>
      </c>
      <c r="L69">
        <v>694</v>
      </c>
      <c r="M69">
        <v>1820.3320000000001</v>
      </c>
      <c r="N69">
        <v>1191</v>
      </c>
      <c r="O69">
        <v>2289.8519999999999</v>
      </c>
      <c r="P69">
        <v>1399</v>
      </c>
      <c r="Q69">
        <v>1902.8489999999999</v>
      </c>
      <c r="R69">
        <v>1911.2049999999999</v>
      </c>
      <c r="S69">
        <v>1715.7139999999999</v>
      </c>
      <c r="T69">
        <v>1631.192</v>
      </c>
      <c r="U69">
        <v>2050</v>
      </c>
      <c r="V69">
        <v>1833.6120000000001</v>
      </c>
      <c r="W69">
        <v>1752.7919999999999</v>
      </c>
      <c r="X69">
        <v>1892.0889999999999</v>
      </c>
      <c r="Y69">
        <v>2717.808</v>
      </c>
      <c r="Z69">
        <v>1031</v>
      </c>
      <c r="AA69">
        <v>2008.4860000000001</v>
      </c>
      <c r="AB69">
        <v>1672.768</v>
      </c>
      <c r="AC69">
        <v>1618</v>
      </c>
      <c r="AD69">
        <v>1901.473</v>
      </c>
      <c r="AE69">
        <v>1941.7650000000001</v>
      </c>
      <c r="AF69">
        <v>983</v>
      </c>
      <c r="AG69">
        <v>2003</v>
      </c>
      <c r="AH69">
        <v>1591.105</v>
      </c>
      <c r="AI69">
        <v>1952.963</v>
      </c>
      <c r="AJ69">
        <v>1814.825</v>
      </c>
      <c r="AK69">
        <v>2076</v>
      </c>
      <c r="AL69">
        <v>924</v>
      </c>
      <c r="AM69">
        <v>686</v>
      </c>
      <c r="AN69">
        <v>1789</v>
      </c>
      <c r="AO69">
        <v>1969.739</v>
      </c>
      <c r="AP69">
        <v>665</v>
      </c>
      <c r="AQ69">
        <v>1258</v>
      </c>
      <c r="AR69">
        <v>1699.0889999999999</v>
      </c>
      <c r="AS69">
        <v>1589.164</v>
      </c>
      <c r="AT69">
        <v>1585.671</v>
      </c>
      <c r="AU69">
        <v>1766.838</v>
      </c>
      <c r="AV69">
        <v>1518</v>
      </c>
      <c r="AW69">
        <v>1352</v>
      </c>
      <c r="AX69">
        <v>541</v>
      </c>
      <c r="AY69">
        <v>1415.05</v>
      </c>
      <c r="AZ69">
        <v>1583.585</v>
      </c>
      <c r="BA69">
        <v>1775.8330000000001</v>
      </c>
      <c r="BB69">
        <v>1429</v>
      </c>
      <c r="BC69">
        <v>503</v>
      </c>
      <c r="BD69">
        <v>1729.1320000000001</v>
      </c>
      <c r="BE69">
        <v>509</v>
      </c>
      <c r="BF69">
        <v>1392.164</v>
      </c>
      <c r="BG69">
        <v>1292.2080000000001</v>
      </c>
      <c r="BH69">
        <v>1135</v>
      </c>
      <c r="BI69">
        <v>1587.92</v>
      </c>
      <c r="BJ69">
        <v>1798.58</v>
      </c>
      <c r="BK69">
        <v>2013.373</v>
      </c>
      <c r="BL69">
        <v>1389</v>
      </c>
      <c r="BM69">
        <v>1594</v>
      </c>
      <c r="BN69">
        <v>1371</v>
      </c>
      <c r="BO69">
        <v>884</v>
      </c>
      <c r="BP69">
        <v>975</v>
      </c>
      <c r="BQ69">
        <v>1675.934</v>
      </c>
      <c r="BR69">
        <v>1319.06</v>
      </c>
      <c r="BS69">
        <v>893</v>
      </c>
      <c r="BT69">
        <v>795</v>
      </c>
      <c r="BU69">
        <v>1407</v>
      </c>
      <c r="BV69">
        <v>1126.877</v>
      </c>
      <c r="BW69">
        <v>1560</v>
      </c>
      <c r="BX69">
        <v>1594.0170000000001</v>
      </c>
      <c r="BY69">
        <v>1329.9380000000001</v>
      </c>
      <c r="BZ69">
        <v>1273.491</v>
      </c>
      <c r="CA69">
        <v>1475.412</v>
      </c>
      <c r="CB69">
        <v>1583.6130000000001</v>
      </c>
      <c r="CC69">
        <v>1630</v>
      </c>
      <c r="CD69">
        <v>1516.1669999999999</v>
      </c>
      <c r="CE69">
        <v>1402.0550000000001</v>
      </c>
      <c r="CF69">
        <v>1200.5309999999999</v>
      </c>
      <c r="CG69">
        <v>942.39959999999996</v>
      </c>
      <c r="CH69">
        <v>1179.5129999999999</v>
      </c>
      <c r="CI69">
        <v>1100.56</v>
      </c>
      <c r="CJ69">
        <v>1470.6949999999999</v>
      </c>
      <c r="CK69">
        <v>1360.4380000000001</v>
      </c>
      <c r="CL69">
        <v>1141.704</v>
      </c>
      <c r="CM69">
        <v>1145.877</v>
      </c>
      <c r="CN69">
        <v>1714.1010000000001</v>
      </c>
      <c r="CO69">
        <v>971.85</v>
      </c>
      <c r="CP69">
        <v>1352.39</v>
      </c>
      <c r="CQ69">
        <v>950.64589999999998</v>
      </c>
      <c r="CR69">
        <v>588</v>
      </c>
      <c r="CS69">
        <v>986.71270000000004</v>
      </c>
      <c r="CT69">
        <v>1004.616</v>
      </c>
      <c r="CU69">
        <v>944.23689999999999</v>
      </c>
      <c r="CV69">
        <v>937.67449999999997</v>
      </c>
      <c r="CW69">
        <v>948</v>
      </c>
      <c r="CX69">
        <v>1109.7090000000001</v>
      </c>
      <c r="CY69">
        <v>1009</v>
      </c>
      <c r="CZ69">
        <v>869.73509999999999</v>
      </c>
      <c r="DA69">
        <v>827.62040000000002</v>
      </c>
      <c r="DB69">
        <v>668</v>
      </c>
      <c r="DC69">
        <v>472.73910000000001</v>
      </c>
      <c r="DD69">
        <v>465</v>
      </c>
    </row>
    <row r="70" spans="1:108" x14ac:dyDescent="0.25">
      <c r="A70">
        <v>80</v>
      </c>
      <c r="B70">
        <v>565</v>
      </c>
      <c r="C70">
        <v>7.5923999999999996</v>
      </c>
      <c r="D70" s="2">
        <f t="shared" ref="D70:D133" si="1">C70/3</f>
        <v>2.5307999999999997</v>
      </c>
      <c r="E70" s="2">
        <v>2.5307999999999997</v>
      </c>
      <c r="F70" s="2" t="s">
        <v>108</v>
      </c>
      <c r="G70" s="2" t="s">
        <v>109</v>
      </c>
      <c r="H70">
        <v>489.86799999999999</v>
      </c>
      <c r="I70">
        <v>441.52170000000001</v>
      </c>
      <c r="J70">
        <v>633.53390000000002</v>
      </c>
      <c r="K70">
        <v>766.49009999999998</v>
      </c>
      <c r="L70">
        <v>656.18460000000005</v>
      </c>
      <c r="M70">
        <v>664.7758</v>
      </c>
      <c r="N70">
        <v>403.47829999999999</v>
      </c>
      <c r="O70">
        <v>653.73889999999994</v>
      </c>
      <c r="P70">
        <v>581.80200000000002</v>
      </c>
      <c r="Q70">
        <v>561.37750000000005</v>
      </c>
      <c r="R70">
        <v>542.20630000000006</v>
      </c>
      <c r="S70">
        <v>551.65920000000006</v>
      </c>
      <c r="T70">
        <v>408.21260000000001</v>
      </c>
      <c r="U70">
        <v>1168.9939999999999</v>
      </c>
      <c r="V70">
        <v>552</v>
      </c>
      <c r="W70">
        <v>426.84370000000001</v>
      </c>
      <c r="X70">
        <v>490.63479999999998</v>
      </c>
      <c r="Y70">
        <v>1023.282</v>
      </c>
      <c r="Z70">
        <v>384.9366</v>
      </c>
      <c r="AA70">
        <v>551</v>
      </c>
      <c r="AB70">
        <v>597.04369999999994</v>
      </c>
      <c r="AC70">
        <v>908.18</v>
      </c>
      <c r="AD70">
        <v>641.92769999999996</v>
      </c>
      <c r="AE70">
        <v>443.02350000000001</v>
      </c>
      <c r="AF70">
        <v>444.40870000000001</v>
      </c>
      <c r="AG70">
        <v>421.30430000000001</v>
      </c>
      <c r="AH70">
        <v>330.43020000000001</v>
      </c>
      <c r="AI70">
        <v>509</v>
      </c>
      <c r="AJ70">
        <v>631.97199999999998</v>
      </c>
      <c r="AK70">
        <v>1029.047</v>
      </c>
      <c r="AL70">
        <v>805.06219999999996</v>
      </c>
      <c r="AM70">
        <v>654.51580000000001</v>
      </c>
      <c r="AN70">
        <v>365.4348</v>
      </c>
      <c r="AO70">
        <v>723.88810000000001</v>
      </c>
      <c r="AP70">
        <v>651.06190000000004</v>
      </c>
      <c r="AQ70">
        <v>373.73480000000001</v>
      </c>
      <c r="AR70">
        <v>501.7242</v>
      </c>
      <c r="AS70">
        <v>616.94479999999999</v>
      </c>
      <c r="AT70">
        <v>346.0532</v>
      </c>
      <c r="AU70">
        <v>370.15890000000002</v>
      </c>
      <c r="AV70">
        <v>454.9332</v>
      </c>
      <c r="AW70">
        <v>363.72320000000002</v>
      </c>
      <c r="AX70">
        <v>462.97109999999998</v>
      </c>
      <c r="AY70">
        <v>303.23090000000002</v>
      </c>
      <c r="AZ70">
        <v>367.53410000000002</v>
      </c>
      <c r="BA70">
        <v>551</v>
      </c>
      <c r="BB70">
        <v>623.33640000000003</v>
      </c>
      <c r="BC70">
        <v>771.63279999999997</v>
      </c>
      <c r="BD70">
        <v>787.60850000000005</v>
      </c>
      <c r="BE70">
        <v>753.01639999999998</v>
      </c>
      <c r="BF70">
        <v>397.83550000000002</v>
      </c>
      <c r="BG70">
        <v>429.52030000000002</v>
      </c>
      <c r="BH70">
        <v>354.04349999999999</v>
      </c>
      <c r="BI70">
        <v>636.6712</v>
      </c>
      <c r="BJ70">
        <v>464.91320000000002</v>
      </c>
      <c r="BK70">
        <v>738.84169999999995</v>
      </c>
      <c r="BL70">
        <v>617.59870000000001</v>
      </c>
      <c r="BM70">
        <v>537.10990000000004</v>
      </c>
      <c r="BN70">
        <v>410.08699999999999</v>
      </c>
      <c r="BO70">
        <v>382.18329999999997</v>
      </c>
      <c r="BP70">
        <v>500.22829999999999</v>
      </c>
      <c r="BQ70">
        <v>384.6191</v>
      </c>
      <c r="BR70">
        <v>429.60969999999998</v>
      </c>
      <c r="BS70">
        <v>400.7826</v>
      </c>
      <c r="BT70">
        <v>250.0025</v>
      </c>
      <c r="BU70">
        <v>479.10419999999999</v>
      </c>
      <c r="BV70">
        <v>423.58600000000001</v>
      </c>
      <c r="BW70">
        <v>465.02109999999999</v>
      </c>
      <c r="BX70">
        <v>435.42750000000001</v>
      </c>
      <c r="BY70">
        <v>268.50619999999998</v>
      </c>
      <c r="BZ70">
        <v>342.30430000000001</v>
      </c>
      <c r="CA70">
        <v>302.30430000000001</v>
      </c>
      <c r="CB70">
        <v>469.74669999999998</v>
      </c>
      <c r="CC70">
        <v>321.04349999999999</v>
      </c>
      <c r="CD70">
        <v>386.45</v>
      </c>
      <c r="CE70">
        <v>387.75810000000001</v>
      </c>
      <c r="CF70">
        <v>357.6087</v>
      </c>
      <c r="CG70">
        <v>200.4348</v>
      </c>
      <c r="CH70">
        <v>366.4348</v>
      </c>
      <c r="CI70">
        <v>275.4348</v>
      </c>
      <c r="CJ70">
        <v>325.26089999999999</v>
      </c>
      <c r="CK70">
        <v>238.95650000000001</v>
      </c>
      <c r="CL70">
        <v>280.22449999999998</v>
      </c>
      <c r="CM70">
        <v>248.60650000000001</v>
      </c>
      <c r="CN70">
        <v>558.76679999999999</v>
      </c>
      <c r="CO70">
        <v>198.44880000000001</v>
      </c>
      <c r="CP70">
        <v>359.97669999999999</v>
      </c>
      <c r="CQ70">
        <v>148.28630000000001</v>
      </c>
      <c r="CR70">
        <v>186.91300000000001</v>
      </c>
      <c r="CS70">
        <v>230.95650000000001</v>
      </c>
      <c r="CT70">
        <v>287.5652</v>
      </c>
      <c r="CU70">
        <v>276.69569999999999</v>
      </c>
      <c r="CV70">
        <v>258.13040000000001</v>
      </c>
      <c r="CW70">
        <v>226.84030000000001</v>
      </c>
      <c r="CX70">
        <v>253.34780000000001</v>
      </c>
      <c r="CY70">
        <v>355.73910000000001</v>
      </c>
      <c r="CZ70">
        <v>220.7826</v>
      </c>
      <c r="DA70">
        <v>273.54969999999997</v>
      </c>
      <c r="DB70">
        <v>111.70950000000001</v>
      </c>
      <c r="DC70">
        <v>161.1739</v>
      </c>
      <c r="DD70">
        <v>168.13040000000001</v>
      </c>
    </row>
    <row r="71" spans="1:108" x14ac:dyDescent="0.25">
      <c r="A71">
        <v>90</v>
      </c>
      <c r="B71">
        <v>566</v>
      </c>
      <c r="C71">
        <v>7.9523999999999999</v>
      </c>
      <c r="D71" s="2">
        <f t="shared" si="1"/>
        <v>2.6507999999999998</v>
      </c>
      <c r="E71" s="2">
        <v>2.6507999999999998</v>
      </c>
      <c r="F71" s="2" t="s">
        <v>108</v>
      </c>
      <c r="G71" s="2" t="s">
        <v>109</v>
      </c>
      <c r="H71">
        <v>31.65851</v>
      </c>
      <c r="I71">
        <v>511.82380000000001</v>
      </c>
      <c r="J71">
        <v>427.45940000000002</v>
      </c>
      <c r="K71">
        <v>291.59460000000001</v>
      </c>
      <c r="L71">
        <v>473.85610000000003</v>
      </c>
      <c r="M71">
        <v>328.95460000000003</v>
      </c>
      <c r="N71">
        <v>451.78579999999999</v>
      </c>
      <c r="O71">
        <v>441.75020000000001</v>
      </c>
      <c r="P71">
        <v>392.68279999999999</v>
      </c>
      <c r="Q71">
        <v>335.0881</v>
      </c>
      <c r="R71">
        <v>357.87040000000002</v>
      </c>
      <c r="S71">
        <v>519</v>
      </c>
      <c r="T71">
        <v>84.456019999999995</v>
      </c>
      <c r="U71">
        <v>269.28379999999999</v>
      </c>
      <c r="V71">
        <v>6.1012269999999997</v>
      </c>
      <c r="W71">
        <v>314.65410000000003</v>
      </c>
      <c r="X71">
        <v>621.40260000000001</v>
      </c>
      <c r="Y71">
        <v>359.88150000000002</v>
      </c>
      <c r="Z71">
        <v>68.601200000000006</v>
      </c>
      <c r="AA71">
        <v>199.22810000000001</v>
      </c>
      <c r="AB71">
        <v>601.4692</v>
      </c>
      <c r="AC71">
        <v>346.73520000000002</v>
      </c>
      <c r="AD71">
        <v>556.5693</v>
      </c>
      <c r="AE71">
        <v>534.97950000000003</v>
      </c>
      <c r="AF71">
        <v>456.45979999999997</v>
      </c>
      <c r="AG71">
        <v>348.82389999999998</v>
      </c>
      <c r="AH71">
        <v>547</v>
      </c>
      <c r="AI71">
        <v>154.4058</v>
      </c>
      <c r="AJ71">
        <v>369.9794</v>
      </c>
      <c r="AK71">
        <v>159.3485</v>
      </c>
      <c r="AL71">
        <v>317.24540000000002</v>
      </c>
      <c r="AM71">
        <v>368.37439999999998</v>
      </c>
      <c r="AN71">
        <v>362.73200000000003</v>
      </c>
      <c r="AO71">
        <v>437.0136</v>
      </c>
      <c r="AP71">
        <v>545.50810000000001</v>
      </c>
      <c r="AQ71">
        <v>464.78969999999998</v>
      </c>
      <c r="AR71">
        <v>625.63490000000002</v>
      </c>
      <c r="AS71">
        <v>399.33280000000002</v>
      </c>
      <c r="AT71">
        <v>295.04930000000002</v>
      </c>
      <c r="AU71">
        <v>411.9529</v>
      </c>
      <c r="AV71">
        <v>6.846444</v>
      </c>
      <c r="AW71">
        <v>173.70930000000001</v>
      </c>
      <c r="AX71">
        <v>413.59899999999999</v>
      </c>
      <c r="AY71">
        <v>7.3360779999999997</v>
      </c>
      <c r="AZ71">
        <v>613.28949999999998</v>
      </c>
      <c r="BA71">
        <v>16.558720000000001</v>
      </c>
      <c r="BB71">
        <v>370.63119999999998</v>
      </c>
      <c r="BC71">
        <v>381.93950000000001</v>
      </c>
      <c r="BD71">
        <v>314.21570000000003</v>
      </c>
      <c r="BE71">
        <v>260.71879999999999</v>
      </c>
      <c r="BF71">
        <v>505.25220000000002</v>
      </c>
      <c r="BG71">
        <v>257.18110000000001</v>
      </c>
      <c r="BH71">
        <v>174.3579</v>
      </c>
      <c r="BI71">
        <v>501</v>
      </c>
      <c r="BJ71">
        <v>559.39559999999994</v>
      </c>
      <c r="BK71">
        <v>274.77809999999999</v>
      </c>
      <c r="BL71">
        <v>431.18869999999998</v>
      </c>
      <c r="BM71">
        <v>700.10230000000001</v>
      </c>
      <c r="BN71">
        <v>504.30540000000002</v>
      </c>
      <c r="BO71">
        <v>479.5301</v>
      </c>
      <c r="BP71">
        <v>661.08950000000004</v>
      </c>
      <c r="BQ71">
        <v>520.52629999999999</v>
      </c>
      <c r="BR71">
        <v>617.87860000000001</v>
      </c>
      <c r="BS71">
        <v>673.18949999999995</v>
      </c>
      <c r="BT71">
        <v>309.13369999999998</v>
      </c>
      <c r="BU71">
        <v>68.222160000000002</v>
      </c>
      <c r="BV71">
        <v>760.82050000000004</v>
      </c>
      <c r="BW71">
        <v>236.94280000000001</v>
      </c>
      <c r="BX71">
        <v>422.4701</v>
      </c>
      <c r="BY71">
        <v>220.05549999999999</v>
      </c>
      <c r="BZ71">
        <v>1505.4649999999999</v>
      </c>
      <c r="CA71">
        <v>643.7559</v>
      </c>
      <c r="CB71">
        <v>222.15479999999999</v>
      </c>
      <c r="CC71">
        <v>407.38979999999998</v>
      </c>
      <c r="CD71">
        <v>642.51139999999998</v>
      </c>
      <c r="CE71">
        <v>11.64367</v>
      </c>
      <c r="CF71">
        <v>482.56270000000001</v>
      </c>
      <c r="CG71">
        <v>1011.409</v>
      </c>
      <c r="CH71">
        <v>685.36500000000001</v>
      </c>
      <c r="CI71">
        <v>1231.153</v>
      </c>
      <c r="CJ71">
        <v>834.08989999999994</v>
      </c>
      <c r="CK71">
        <v>541.52369999999996</v>
      </c>
      <c r="CL71">
        <v>242.5419</v>
      </c>
      <c r="CM71">
        <v>957.35069999999996</v>
      </c>
      <c r="CN71">
        <v>309.93970000000002</v>
      </c>
      <c r="CO71">
        <v>947.19650000000001</v>
      </c>
      <c r="CP71">
        <v>347.53539999999998</v>
      </c>
      <c r="CQ71">
        <v>871.82320000000004</v>
      </c>
      <c r="CR71">
        <v>603.11800000000005</v>
      </c>
      <c r="CS71">
        <v>946.29989999999998</v>
      </c>
      <c r="CT71">
        <v>408.19310000000002</v>
      </c>
      <c r="CU71">
        <v>1299.1890000000001</v>
      </c>
      <c r="CV71">
        <v>620.08849999999995</v>
      </c>
      <c r="CW71">
        <v>176.23779999999999</v>
      </c>
      <c r="CX71">
        <v>992.65179999999998</v>
      </c>
      <c r="CY71">
        <v>415.87110000000001</v>
      </c>
      <c r="CZ71">
        <v>1273.326</v>
      </c>
      <c r="DA71">
        <v>978.69380000000001</v>
      </c>
      <c r="DB71">
        <v>813.31989999999996</v>
      </c>
      <c r="DC71">
        <v>632.6875</v>
      </c>
      <c r="DD71">
        <v>926.0856</v>
      </c>
    </row>
    <row r="72" spans="1:108" x14ac:dyDescent="0.25">
      <c r="A72">
        <v>87</v>
      </c>
      <c r="B72">
        <v>567</v>
      </c>
      <c r="C72">
        <v>7.9817999999999998</v>
      </c>
      <c r="D72" s="2">
        <f t="shared" si="1"/>
        <v>2.6606000000000001</v>
      </c>
      <c r="E72" s="2">
        <v>2.6606000000000001</v>
      </c>
      <c r="F72" s="2" t="s">
        <v>108</v>
      </c>
      <c r="G72" s="2" t="s">
        <v>109</v>
      </c>
      <c r="H72">
        <v>31.62415</v>
      </c>
      <c r="I72">
        <v>594</v>
      </c>
      <c r="J72">
        <v>683.77080000000001</v>
      </c>
      <c r="K72">
        <v>435.15980000000002</v>
      </c>
      <c r="L72">
        <v>543</v>
      </c>
      <c r="M72">
        <v>1074.2429999999999</v>
      </c>
      <c r="N72">
        <v>641.48149999999998</v>
      </c>
      <c r="O72">
        <v>586.05449999999996</v>
      </c>
      <c r="P72">
        <v>792.18629999999996</v>
      </c>
      <c r="Q72">
        <v>551.74030000000005</v>
      </c>
      <c r="R72">
        <v>837.22680000000003</v>
      </c>
      <c r="S72">
        <v>715</v>
      </c>
      <c r="T72">
        <v>171.02119999999999</v>
      </c>
      <c r="U72">
        <v>476.9794</v>
      </c>
      <c r="V72">
        <v>132.8261</v>
      </c>
      <c r="W72">
        <v>529.49689999999998</v>
      </c>
      <c r="X72">
        <v>675.09630000000004</v>
      </c>
      <c r="Y72">
        <v>409.13440000000003</v>
      </c>
      <c r="Z72">
        <v>110.60120000000001</v>
      </c>
      <c r="AA72">
        <v>417.34589999999997</v>
      </c>
      <c r="AB72">
        <v>617</v>
      </c>
      <c r="AC72">
        <v>528.08199999999999</v>
      </c>
      <c r="AD72">
        <v>706.72260000000006</v>
      </c>
      <c r="AE72">
        <v>575</v>
      </c>
      <c r="AF72">
        <v>573.48820000000001</v>
      </c>
      <c r="AG72">
        <v>444.0412</v>
      </c>
      <c r="AH72">
        <v>528</v>
      </c>
      <c r="AI72">
        <v>313.23579999999998</v>
      </c>
      <c r="AJ72">
        <v>820.32039999999995</v>
      </c>
      <c r="AK72">
        <v>453.01319999999998</v>
      </c>
      <c r="AL72">
        <v>767.61689999999999</v>
      </c>
      <c r="AM72">
        <v>1185</v>
      </c>
      <c r="AN72">
        <v>701.29480000000001</v>
      </c>
      <c r="AO72">
        <v>669.04899999999998</v>
      </c>
      <c r="AP72">
        <v>869.44349999999997</v>
      </c>
      <c r="AQ72">
        <v>690.36760000000004</v>
      </c>
      <c r="AR72">
        <v>942.35379999999998</v>
      </c>
      <c r="AS72">
        <v>621.3433</v>
      </c>
      <c r="AT72">
        <v>674.2183</v>
      </c>
      <c r="AU72">
        <v>883.37800000000004</v>
      </c>
      <c r="AV72">
        <v>200.1464</v>
      </c>
      <c r="AW72">
        <v>325.04480000000001</v>
      </c>
      <c r="AX72">
        <v>785.71040000000005</v>
      </c>
      <c r="AY72">
        <v>195.36930000000001</v>
      </c>
      <c r="AZ72">
        <v>920.96540000000005</v>
      </c>
      <c r="BA72">
        <v>103.2174</v>
      </c>
      <c r="BB72">
        <v>645.58069999999998</v>
      </c>
      <c r="BC72">
        <v>1204.5530000000001</v>
      </c>
      <c r="BD72">
        <v>948.45420000000001</v>
      </c>
      <c r="BE72">
        <v>716.60709999999995</v>
      </c>
      <c r="BF72">
        <v>1393.809</v>
      </c>
      <c r="BG72">
        <v>614.39959999999996</v>
      </c>
      <c r="BH72">
        <v>448.01</v>
      </c>
      <c r="BI72">
        <v>1048</v>
      </c>
      <c r="BJ72">
        <v>582</v>
      </c>
      <c r="BK72">
        <v>450.7346</v>
      </c>
      <c r="BL72">
        <v>875.86030000000005</v>
      </c>
      <c r="BM72">
        <v>729</v>
      </c>
      <c r="BN72">
        <v>779.13160000000005</v>
      </c>
      <c r="BO72">
        <v>791.46450000000004</v>
      </c>
      <c r="BP72">
        <v>894.67060000000004</v>
      </c>
      <c r="BQ72">
        <v>818.00459999999998</v>
      </c>
      <c r="BR72">
        <v>501</v>
      </c>
      <c r="BS72">
        <v>1184.2550000000001</v>
      </c>
      <c r="BT72">
        <v>670.65539999999999</v>
      </c>
      <c r="BU72">
        <v>226.7004</v>
      </c>
      <c r="BV72">
        <v>776</v>
      </c>
      <c r="BW72">
        <v>716.63289999999995</v>
      </c>
      <c r="BX72">
        <v>819.76020000000005</v>
      </c>
      <c r="BY72">
        <v>431.66419999999999</v>
      </c>
      <c r="BZ72">
        <v>1975.7550000000001</v>
      </c>
      <c r="CA72">
        <v>761.64020000000005</v>
      </c>
      <c r="CB72">
        <v>416.67649999999998</v>
      </c>
      <c r="CC72">
        <v>407.38979999999998</v>
      </c>
      <c r="CD72">
        <v>881.01030000000003</v>
      </c>
      <c r="CE72">
        <v>112.04349999999999</v>
      </c>
      <c r="CF72">
        <v>748.63019999999995</v>
      </c>
      <c r="CG72">
        <v>1226.499</v>
      </c>
      <c r="CH72">
        <v>860.30740000000003</v>
      </c>
      <c r="CI72">
        <v>1265</v>
      </c>
      <c r="CJ72">
        <v>858.68920000000003</v>
      </c>
      <c r="CK72">
        <v>775.98040000000003</v>
      </c>
      <c r="CL72">
        <v>320.58530000000002</v>
      </c>
      <c r="CM72">
        <v>974</v>
      </c>
      <c r="CN72">
        <v>574.46140000000003</v>
      </c>
      <c r="CO72">
        <v>1384</v>
      </c>
      <c r="CP72">
        <v>820.99599999999998</v>
      </c>
      <c r="CQ72">
        <v>1283.279</v>
      </c>
      <c r="CR72">
        <v>822.90060000000005</v>
      </c>
      <c r="CS72">
        <v>975</v>
      </c>
      <c r="CT72">
        <v>485.32350000000002</v>
      </c>
      <c r="CU72">
        <v>1418.039</v>
      </c>
      <c r="CV72">
        <v>918.63789999999995</v>
      </c>
      <c r="CW72">
        <v>339.88990000000001</v>
      </c>
      <c r="CX72">
        <v>839</v>
      </c>
      <c r="CY72">
        <v>619.40549999999996</v>
      </c>
      <c r="CZ72">
        <v>1384.4829999999999</v>
      </c>
      <c r="DA72">
        <v>1318.2819999999999</v>
      </c>
      <c r="DB72">
        <v>878.27639999999997</v>
      </c>
      <c r="DC72">
        <v>647</v>
      </c>
      <c r="DD72">
        <v>994.34400000000005</v>
      </c>
    </row>
    <row r="73" spans="1:108" x14ac:dyDescent="0.25">
      <c r="A73">
        <v>83</v>
      </c>
      <c r="B73">
        <v>568</v>
      </c>
      <c r="C73">
        <v>7.9866999999999999</v>
      </c>
      <c r="D73" s="2">
        <f t="shared" si="1"/>
        <v>2.6622333333333335</v>
      </c>
      <c r="E73" s="2">
        <v>2.6622333333333335</v>
      </c>
      <c r="F73" s="2" t="s">
        <v>108</v>
      </c>
      <c r="G73" s="2" t="s">
        <v>109</v>
      </c>
      <c r="H73">
        <v>31.648540000000001</v>
      </c>
      <c r="I73">
        <v>618</v>
      </c>
      <c r="J73">
        <v>781</v>
      </c>
      <c r="K73">
        <v>421.89890000000003</v>
      </c>
      <c r="L73">
        <v>757</v>
      </c>
      <c r="M73">
        <v>1192</v>
      </c>
      <c r="N73">
        <v>710</v>
      </c>
      <c r="O73">
        <v>678</v>
      </c>
      <c r="P73">
        <v>883</v>
      </c>
      <c r="Q73">
        <v>593</v>
      </c>
      <c r="R73">
        <v>892</v>
      </c>
      <c r="S73">
        <v>1717</v>
      </c>
      <c r="T73">
        <v>171.02119999999999</v>
      </c>
      <c r="U73">
        <v>515</v>
      </c>
      <c r="V73">
        <v>132.8261</v>
      </c>
      <c r="W73">
        <v>522</v>
      </c>
      <c r="X73">
        <v>661</v>
      </c>
      <c r="Y73">
        <v>409.13440000000003</v>
      </c>
      <c r="Z73">
        <v>110.60120000000001</v>
      </c>
      <c r="AA73">
        <v>417.34589999999997</v>
      </c>
      <c r="AB73">
        <v>1897</v>
      </c>
      <c r="AC73">
        <v>528</v>
      </c>
      <c r="AD73">
        <v>752</v>
      </c>
      <c r="AE73">
        <v>739</v>
      </c>
      <c r="AF73">
        <v>664</v>
      </c>
      <c r="AG73">
        <v>444.0412</v>
      </c>
      <c r="AH73">
        <v>1797</v>
      </c>
      <c r="AI73">
        <v>313.23579999999998</v>
      </c>
      <c r="AJ73">
        <v>859</v>
      </c>
      <c r="AK73">
        <v>453.01319999999998</v>
      </c>
      <c r="AL73">
        <v>799</v>
      </c>
      <c r="AM73">
        <v>1217</v>
      </c>
      <c r="AN73">
        <v>719</v>
      </c>
      <c r="AO73">
        <v>703</v>
      </c>
      <c r="AP73">
        <v>915</v>
      </c>
      <c r="AQ73">
        <v>715</v>
      </c>
      <c r="AR73">
        <v>987</v>
      </c>
      <c r="AS73">
        <v>638</v>
      </c>
      <c r="AT73">
        <v>699</v>
      </c>
      <c r="AU73">
        <v>862</v>
      </c>
      <c r="AV73">
        <v>200.1464</v>
      </c>
      <c r="AW73">
        <v>325.04480000000001</v>
      </c>
      <c r="AX73">
        <v>801</v>
      </c>
      <c r="AY73">
        <v>195.36930000000001</v>
      </c>
      <c r="AZ73">
        <v>887</v>
      </c>
      <c r="BA73">
        <v>103.2174</v>
      </c>
      <c r="BB73">
        <v>634</v>
      </c>
      <c r="BC73">
        <v>1238</v>
      </c>
      <c r="BD73">
        <v>954</v>
      </c>
      <c r="BE73">
        <v>649</v>
      </c>
      <c r="BF73">
        <v>1446</v>
      </c>
      <c r="BG73">
        <v>610</v>
      </c>
      <c r="BH73">
        <v>448.01</v>
      </c>
      <c r="BI73">
        <v>2750</v>
      </c>
      <c r="BJ73">
        <v>945</v>
      </c>
      <c r="BK73">
        <v>450.7346</v>
      </c>
      <c r="BL73">
        <v>898</v>
      </c>
      <c r="BM73">
        <v>1187</v>
      </c>
      <c r="BN73">
        <v>817</v>
      </c>
      <c r="BO73">
        <v>810</v>
      </c>
      <c r="BP73">
        <v>932</v>
      </c>
      <c r="BQ73">
        <v>839</v>
      </c>
      <c r="BR73">
        <v>1006</v>
      </c>
      <c r="BS73">
        <v>1142</v>
      </c>
      <c r="BT73">
        <v>653</v>
      </c>
      <c r="BU73">
        <v>226.7004</v>
      </c>
      <c r="BV73">
        <v>2001</v>
      </c>
      <c r="BW73">
        <v>737</v>
      </c>
      <c r="BX73">
        <v>845</v>
      </c>
      <c r="BY73">
        <v>431.66419999999999</v>
      </c>
      <c r="BZ73">
        <v>2205</v>
      </c>
      <c r="CA73">
        <v>762</v>
      </c>
      <c r="CB73">
        <v>416.67649999999998</v>
      </c>
      <c r="CC73">
        <v>407.38979999999998</v>
      </c>
      <c r="CD73">
        <v>894</v>
      </c>
      <c r="CE73">
        <v>112.04349999999999</v>
      </c>
      <c r="CF73">
        <v>764</v>
      </c>
      <c r="CG73">
        <v>1253</v>
      </c>
      <c r="CH73">
        <v>843</v>
      </c>
      <c r="CI73">
        <v>1320</v>
      </c>
      <c r="CJ73">
        <v>887</v>
      </c>
      <c r="CK73">
        <v>773</v>
      </c>
      <c r="CL73">
        <v>320.58530000000002</v>
      </c>
      <c r="CM73">
        <v>1477</v>
      </c>
      <c r="CN73">
        <v>525</v>
      </c>
      <c r="CO73">
        <v>1495</v>
      </c>
      <c r="CP73">
        <v>842</v>
      </c>
      <c r="CQ73">
        <v>1313</v>
      </c>
      <c r="CR73">
        <v>792</v>
      </c>
      <c r="CS73">
        <v>1439</v>
      </c>
      <c r="CT73">
        <v>535</v>
      </c>
      <c r="CU73">
        <v>1442</v>
      </c>
      <c r="CV73">
        <v>966</v>
      </c>
      <c r="CW73">
        <v>339.88990000000001</v>
      </c>
      <c r="CX73">
        <v>1481</v>
      </c>
      <c r="CY73">
        <v>650</v>
      </c>
      <c r="CZ73">
        <v>1478</v>
      </c>
      <c r="DA73">
        <v>1349</v>
      </c>
      <c r="DB73">
        <v>881</v>
      </c>
      <c r="DC73">
        <v>1077</v>
      </c>
      <c r="DD73">
        <v>1012</v>
      </c>
    </row>
    <row r="74" spans="1:108" x14ac:dyDescent="0.25">
      <c r="A74">
        <v>85</v>
      </c>
      <c r="B74">
        <v>569</v>
      </c>
      <c r="C74">
        <v>7.9877000000000002</v>
      </c>
      <c r="D74" s="2">
        <f t="shared" si="1"/>
        <v>2.6625666666666667</v>
      </c>
      <c r="E74" s="2">
        <v>2.6625666666666667</v>
      </c>
      <c r="F74" s="2" t="s">
        <v>108</v>
      </c>
      <c r="G74" s="2" t="s">
        <v>109</v>
      </c>
      <c r="H74">
        <v>31.593060000000001</v>
      </c>
      <c r="I74">
        <v>618</v>
      </c>
      <c r="J74">
        <v>534</v>
      </c>
      <c r="K74">
        <v>435.15980000000002</v>
      </c>
      <c r="L74">
        <v>603</v>
      </c>
      <c r="M74">
        <v>629</v>
      </c>
      <c r="N74">
        <v>729</v>
      </c>
      <c r="O74">
        <v>529</v>
      </c>
      <c r="P74">
        <v>557</v>
      </c>
      <c r="Q74">
        <v>564.60990000000004</v>
      </c>
      <c r="R74">
        <v>892</v>
      </c>
      <c r="S74">
        <v>1190</v>
      </c>
      <c r="T74">
        <v>171.02119999999999</v>
      </c>
      <c r="U74">
        <v>476.9794</v>
      </c>
      <c r="V74">
        <v>132.8261</v>
      </c>
      <c r="W74">
        <v>529.49689999999998</v>
      </c>
      <c r="X74">
        <v>500</v>
      </c>
      <c r="Y74">
        <v>409.13440000000003</v>
      </c>
      <c r="Z74">
        <v>110.60120000000001</v>
      </c>
      <c r="AA74">
        <v>417.34589999999997</v>
      </c>
      <c r="AB74">
        <v>1372</v>
      </c>
      <c r="AC74">
        <v>528.08199999999999</v>
      </c>
      <c r="AD74">
        <v>784</v>
      </c>
      <c r="AE74">
        <v>719</v>
      </c>
      <c r="AF74">
        <v>559</v>
      </c>
      <c r="AG74">
        <v>444.0412</v>
      </c>
      <c r="AH74">
        <v>1380</v>
      </c>
      <c r="AI74">
        <v>313.23579999999998</v>
      </c>
      <c r="AJ74">
        <v>721</v>
      </c>
      <c r="AK74">
        <v>453.01319999999998</v>
      </c>
      <c r="AL74">
        <v>769</v>
      </c>
      <c r="AM74">
        <v>748</v>
      </c>
      <c r="AN74">
        <v>638</v>
      </c>
      <c r="AO74">
        <v>521</v>
      </c>
      <c r="AP74">
        <v>915</v>
      </c>
      <c r="AQ74">
        <v>523</v>
      </c>
      <c r="AR74">
        <v>511</v>
      </c>
      <c r="AS74">
        <v>582</v>
      </c>
      <c r="AT74">
        <v>530</v>
      </c>
      <c r="AU74">
        <v>883.37800000000004</v>
      </c>
      <c r="AV74">
        <v>200.1464</v>
      </c>
      <c r="AW74">
        <v>325.04480000000001</v>
      </c>
      <c r="AX74">
        <v>675</v>
      </c>
      <c r="AY74">
        <v>195.36930000000001</v>
      </c>
      <c r="AZ74">
        <v>921</v>
      </c>
      <c r="BA74">
        <v>103.2174</v>
      </c>
      <c r="BB74">
        <v>645.58069999999998</v>
      </c>
      <c r="BC74">
        <v>1207.9069999999999</v>
      </c>
      <c r="BD74">
        <v>652</v>
      </c>
      <c r="BE74">
        <v>716.60709999999995</v>
      </c>
      <c r="BF74">
        <v>1393.809</v>
      </c>
      <c r="BG74">
        <v>742</v>
      </c>
      <c r="BH74">
        <v>448.01</v>
      </c>
      <c r="BI74">
        <v>2750</v>
      </c>
      <c r="BJ74">
        <v>873</v>
      </c>
      <c r="BK74">
        <v>450.7346</v>
      </c>
      <c r="BL74">
        <v>898</v>
      </c>
      <c r="BM74">
        <v>1187</v>
      </c>
      <c r="BN74">
        <v>589</v>
      </c>
      <c r="BO74">
        <v>532</v>
      </c>
      <c r="BP74">
        <v>927</v>
      </c>
      <c r="BQ74">
        <v>611</v>
      </c>
      <c r="BR74">
        <v>505</v>
      </c>
      <c r="BS74">
        <v>1184.2550000000001</v>
      </c>
      <c r="BT74">
        <v>677</v>
      </c>
      <c r="BU74">
        <v>226.7004</v>
      </c>
      <c r="BV74">
        <v>2001</v>
      </c>
      <c r="BW74">
        <v>626</v>
      </c>
      <c r="BX74">
        <v>780</v>
      </c>
      <c r="BY74">
        <v>431.66419999999999</v>
      </c>
      <c r="BZ74">
        <v>969</v>
      </c>
      <c r="CA74">
        <v>542</v>
      </c>
      <c r="CB74">
        <v>416.67649999999998</v>
      </c>
      <c r="CC74">
        <v>407.38979999999998</v>
      </c>
      <c r="CD74">
        <v>669</v>
      </c>
      <c r="CE74">
        <v>112.04349999999999</v>
      </c>
      <c r="CF74">
        <v>744</v>
      </c>
      <c r="CG74">
        <v>618</v>
      </c>
      <c r="CH74">
        <v>787</v>
      </c>
      <c r="CI74">
        <v>1304</v>
      </c>
      <c r="CJ74">
        <v>859</v>
      </c>
      <c r="CK74">
        <v>819</v>
      </c>
      <c r="CL74">
        <v>320.58530000000002</v>
      </c>
      <c r="CM74">
        <v>1477</v>
      </c>
      <c r="CN74">
        <v>574.46140000000003</v>
      </c>
      <c r="CO74">
        <v>1131</v>
      </c>
      <c r="CP74">
        <v>838</v>
      </c>
      <c r="CQ74">
        <v>1283.279</v>
      </c>
      <c r="CR74">
        <v>526</v>
      </c>
      <c r="CS74">
        <v>1334</v>
      </c>
      <c r="CT74">
        <v>534.62779999999998</v>
      </c>
      <c r="CU74">
        <v>1418.039</v>
      </c>
      <c r="CV74">
        <v>656</v>
      </c>
      <c r="CW74">
        <v>339.88990000000001</v>
      </c>
      <c r="CX74">
        <v>1153</v>
      </c>
      <c r="CY74">
        <v>619.40549999999996</v>
      </c>
      <c r="CZ74">
        <v>1402</v>
      </c>
      <c r="DA74">
        <v>1318.2819999999999</v>
      </c>
      <c r="DB74">
        <v>697</v>
      </c>
      <c r="DC74">
        <v>1004</v>
      </c>
      <c r="DD74">
        <v>1005</v>
      </c>
    </row>
    <row r="75" spans="1:108" x14ac:dyDescent="0.25">
      <c r="A75">
        <v>84</v>
      </c>
      <c r="B75">
        <v>570</v>
      </c>
      <c r="C75">
        <v>7.9889000000000001</v>
      </c>
      <c r="D75" s="2">
        <f t="shared" si="1"/>
        <v>2.6629666666666667</v>
      </c>
      <c r="E75" s="2">
        <v>2.6629666666666667</v>
      </c>
      <c r="F75" s="2" t="s">
        <v>108</v>
      </c>
      <c r="G75" s="2" t="s">
        <v>109</v>
      </c>
      <c r="H75">
        <v>31.605560000000001</v>
      </c>
      <c r="I75">
        <v>660</v>
      </c>
      <c r="J75">
        <v>690</v>
      </c>
      <c r="K75">
        <v>435.15980000000002</v>
      </c>
      <c r="L75">
        <v>757</v>
      </c>
      <c r="M75">
        <v>719</v>
      </c>
      <c r="N75">
        <v>633</v>
      </c>
      <c r="O75">
        <v>633</v>
      </c>
      <c r="P75">
        <v>735</v>
      </c>
      <c r="Q75">
        <v>536</v>
      </c>
      <c r="R75">
        <v>892</v>
      </c>
      <c r="S75">
        <v>1773</v>
      </c>
      <c r="T75">
        <v>171.02119999999999</v>
      </c>
      <c r="U75">
        <v>476.9794</v>
      </c>
      <c r="V75">
        <v>132.8261</v>
      </c>
      <c r="W75">
        <v>511</v>
      </c>
      <c r="X75">
        <v>728</v>
      </c>
      <c r="Y75">
        <v>409.13440000000003</v>
      </c>
      <c r="Z75">
        <v>110.60120000000001</v>
      </c>
      <c r="AA75">
        <v>417.34589999999997</v>
      </c>
      <c r="AB75">
        <v>1897</v>
      </c>
      <c r="AC75">
        <v>575</v>
      </c>
      <c r="AD75">
        <v>713</v>
      </c>
      <c r="AE75">
        <v>556</v>
      </c>
      <c r="AF75">
        <v>605</v>
      </c>
      <c r="AG75">
        <v>444.0412</v>
      </c>
      <c r="AH75">
        <v>1797</v>
      </c>
      <c r="AI75">
        <v>313.23579999999998</v>
      </c>
      <c r="AJ75">
        <v>563</v>
      </c>
      <c r="AK75">
        <v>453.01319999999998</v>
      </c>
      <c r="AL75">
        <v>752</v>
      </c>
      <c r="AM75">
        <v>1217</v>
      </c>
      <c r="AN75">
        <v>749</v>
      </c>
      <c r="AO75">
        <v>542</v>
      </c>
      <c r="AP75">
        <v>893</v>
      </c>
      <c r="AQ75">
        <v>690</v>
      </c>
      <c r="AR75">
        <v>987</v>
      </c>
      <c r="AS75">
        <v>575</v>
      </c>
      <c r="AT75">
        <v>660</v>
      </c>
      <c r="AU75">
        <v>856</v>
      </c>
      <c r="AV75">
        <v>200.1464</v>
      </c>
      <c r="AW75">
        <v>325.04480000000001</v>
      </c>
      <c r="AX75">
        <v>803</v>
      </c>
      <c r="AY75">
        <v>195.36930000000001</v>
      </c>
      <c r="AZ75">
        <v>973</v>
      </c>
      <c r="BA75">
        <v>103.2174</v>
      </c>
      <c r="BB75">
        <v>643</v>
      </c>
      <c r="BC75">
        <v>539</v>
      </c>
      <c r="BD75">
        <v>931</v>
      </c>
      <c r="BE75">
        <v>680</v>
      </c>
      <c r="BF75">
        <v>1160</v>
      </c>
      <c r="BG75">
        <v>734</v>
      </c>
      <c r="BH75">
        <v>448.01</v>
      </c>
      <c r="BI75">
        <v>2750</v>
      </c>
      <c r="BJ75">
        <v>875</v>
      </c>
      <c r="BK75">
        <v>450.7346</v>
      </c>
      <c r="BL75">
        <v>794</v>
      </c>
      <c r="BM75">
        <v>1218</v>
      </c>
      <c r="BN75">
        <v>630</v>
      </c>
      <c r="BO75">
        <v>700</v>
      </c>
      <c r="BP75">
        <v>932</v>
      </c>
      <c r="BQ75">
        <v>637</v>
      </c>
      <c r="BR75">
        <v>1035</v>
      </c>
      <c r="BS75">
        <v>725</v>
      </c>
      <c r="BT75">
        <v>501</v>
      </c>
      <c r="BU75">
        <v>226.7004</v>
      </c>
      <c r="BV75">
        <v>1442</v>
      </c>
      <c r="BW75">
        <v>627</v>
      </c>
      <c r="BX75">
        <v>624</v>
      </c>
      <c r="BY75">
        <v>431.66419999999999</v>
      </c>
      <c r="BZ75">
        <v>2067</v>
      </c>
      <c r="CA75">
        <v>697</v>
      </c>
      <c r="CB75">
        <v>416.67649999999998</v>
      </c>
      <c r="CC75">
        <v>407.38979999999998</v>
      </c>
      <c r="CD75">
        <v>914</v>
      </c>
      <c r="CE75">
        <v>112.04349999999999</v>
      </c>
      <c r="CF75">
        <v>673</v>
      </c>
      <c r="CG75">
        <v>796</v>
      </c>
      <c r="CH75">
        <v>858</v>
      </c>
      <c r="CI75">
        <v>1320</v>
      </c>
      <c r="CJ75">
        <v>887</v>
      </c>
      <c r="CK75">
        <v>721</v>
      </c>
      <c r="CL75">
        <v>320.58530000000002</v>
      </c>
      <c r="CM75">
        <v>1335</v>
      </c>
      <c r="CN75">
        <v>598</v>
      </c>
      <c r="CO75">
        <v>1468</v>
      </c>
      <c r="CP75">
        <v>784</v>
      </c>
      <c r="CQ75">
        <v>1075</v>
      </c>
      <c r="CR75">
        <v>733</v>
      </c>
      <c r="CS75">
        <v>1439</v>
      </c>
      <c r="CT75">
        <v>534.62779999999998</v>
      </c>
      <c r="CU75">
        <v>1309</v>
      </c>
      <c r="CV75">
        <v>703</v>
      </c>
      <c r="CW75">
        <v>339.88990000000001</v>
      </c>
      <c r="CX75">
        <v>1481</v>
      </c>
      <c r="CY75">
        <v>627</v>
      </c>
      <c r="CZ75">
        <v>1415</v>
      </c>
      <c r="DA75">
        <v>1003</v>
      </c>
      <c r="DB75">
        <v>874</v>
      </c>
      <c r="DC75">
        <v>1047</v>
      </c>
      <c r="DD75">
        <v>943</v>
      </c>
    </row>
    <row r="76" spans="1:108" x14ac:dyDescent="0.25">
      <c r="A76">
        <v>88</v>
      </c>
      <c r="B76">
        <v>571</v>
      </c>
      <c r="C76">
        <v>7.9936999999999996</v>
      </c>
      <c r="D76" s="2">
        <f t="shared" si="1"/>
        <v>2.6645666666666665</v>
      </c>
      <c r="E76" s="2">
        <v>2.6645666666666665</v>
      </c>
      <c r="F76" s="2" t="s">
        <v>108</v>
      </c>
      <c r="G76" s="2" t="s">
        <v>109</v>
      </c>
      <c r="H76">
        <v>0</v>
      </c>
      <c r="I76">
        <v>659</v>
      </c>
      <c r="J76">
        <v>684.10329999999999</v>
      </c>
      <c r="K76">
        <v>421.89890000000003</v>
      </c>
      <c r="L76">
        <v>692.91099999999994</v>
      </c>
      <c r="M76">
        <v>871.43830000000003</v>
      </c>
      <c r="N76">
        <v>641.48149999999998</v>
      </c>
      <c r="O76">
        <v>586.05449999999996</v>
      </c>
      <c r="P76">
        <v>698.08100000000002</v>
      </c>
      <c r="Q76">
        <v>564.60990000000004</v>
      </c>
      <c r="R76">
        <v>805.23450000000003</v>
      </c>
      <c r="S76">
        <v>907</v>
      </c>
      <c r="T76">
        <v>171.02119999999999</v>
      </c>
      <c r="U76">
        <v>476.9794</v>
      </c>
      <c r="V76">
        <v>132.8261</v>
      </c>
      <c r="W76">
        <v>504.46449999999999</v>
      </c>
      <c r="X76">
        <v>688.92039999999997</v>
      </c>
      <c r="Y76">
        <v>409.13440000000003</v>
      </c>
      <c r="Z76">
        <v>110.60120000000001</v>
      </c>
      <c r="AA76">
        <v>417.34589999999997</v>
      </c>
      <c r="AB76">
        <v>1560.3989999999999</v>
      </c>
      <c r="AC76">
        <v>528.08199999999999</v>
      </c>
      <c r="AD76">
        <v>671.33079999999995</v>
      </c>
      <c r="AE76">
        <v>692.67949999999996</v>
      </c>
      <c r="AF76">
        <v>575.35770000000002</v>
      </c>
      <c r="AG76">
        <v>444.0412</v>
      </c>
      <c r="AH76">
        <v>1359.3989999999999</v>
      </c>
      <c r="AI76">
        <v>313.23579999999998</v>
      </c>
      <c r="AJ76">
        <v>612.61879999999996</v>
      </c>
      <c r="AK76">
        <v>453.01319999999998</v>
      </c>
      <c r="AL76">
        <v>738.09519999999998</v>
      </c>
      <c r="AM76">
        <v>613</v>
      </c>
      <c r="AN76">
        <v>714.95519999999999</v>
      </c>
      <c r="AO76">
        <v>669.04899999999998</v>
      </c>
      <c r="AP76">
        <v>869.44349999999997</v>
      </c>
      <c r="AQ76">
        <v>690.36760000000004</v>
      </c>
      <c r="AR76">
        <v>942.35379999999998</v>
      </c>
      <c r="AS76">
        <v>601.45730000000003</v>
      </c>
      <c r="AT76">
        <v>686.1748</v>
      </c>
      <c r="AU76">
        <v>883.37800000000004</v>
      </c>
      <c r="AV76">
        <v>200.1464</v>
      </c>
      <c r="AW76">
        <v>325.04480000000001</v>
      </c>
      <c r="AX76">
        <v>785.71040000000005</v>
      </c>
      <c r="AY76">
        <v>195.36930000000001</v>
      </c>
      <c r="AZ76">
        <v>920.96540000000005</v>
      </c>
      <c r="BA76">
        <v>103.2174</v>
      </c>
      <c r="BB76">
        <v>645.58069999999998</v>
      </c>
      <c r="BC76">
        <v>1102.1110000000001</v>
      </c>
      <c r="BD76">
        <v>512</v>
      </c>
      <c r="BE76">
        <v>716.60709999999995</v>
      </c>
      <c r="BF76">
        <v>1096.0170000000001</v>
      </c>
      <c r="BG76">
        <v>738.70569999999998</v>
      </c>
      <c r="BH76">
        <v>448.01</v>
      </c>
      <c r="BI76">
        <v>648</v>
      </c>
      <c r="BJ76">
        <v>835.75300000000004</v>
      </c>
      <c r="BK76">
        <v>450.7346</v>
      </c>
      <c r="BL76">
        <v>875.86030000000005</v>
      </c>
      <c r="BM76">
        <v>909.37810000000002</v>
      </c>
      <c r="BN76">
        <v>672.43610000000001</v>
      </c>
      <c r="BO76">
        <v>738.68190000000004</v>
      </c>
      <c r="BP76">
        <v>860.51239999999996</v>
      </c>
      <c r="BQ76">
        <v>818.00459999999998</v>
      </c>
      <c r="BR76">
        <v>970.12059999999997</v>
      </c>
      <c r="BS76">
        <v>1161.0530000000001</v>
      </c>
      <c r="BT76">
        <v>670.65539999999999</v>
      </c>
      <c r="BU76">
        <v>226.7004</v>
      </c>
      <c r="BV76">
        <v>1879.085</v>
      </c>
      <c r="BW76">
        <v>716.63289999999995</v>
      </c>
      <c r="BX76">
        <v>797.26279999999997</v>
      </c>
      <c r="BY76">
        <v>431.66419999999999</v>
      </c>
      <c r="BZ76">
        <v>548</v>
      </c>
      <c r="CA76">
        <v>761.64020000000005</v>
      </c>
      <c r="CB76">
        <v>416.67649999999998</v>
      </c>
      <c r="CC76">
        <v>395.17239999999998</v>
      </c>
      <c r="CD76">
        <v>881.01030000000003</v>
      </c>
      <c r="CE76">
        <v>112.04349999999999</v>
      </c>
      <c r="CF76">
        <v>748.63019999999995</v>
      </c>
      <c r="CG76">
        <v>1083.99</v>
      </c>
      <c r="CH76">
        <v>811.8877</v>
      </c>
      <c r="CI76">
        <v>1271.8710000000001</v>
      </c>
      <c r="CJ76">
        <v>848.12869999999998</v>
      </c>
      <c r="CK76">
        <v>775.98040000000003</v>
      </c>
      <c r="CL76">
        <v>320.58530000000002</v>
      </c>
      <c r="CM76">
        <v>937.0104</v>
      </c>
      <c r="CN76">
        <v>574.46140000000003</v>
      </c>
      <c r="CO76">
        <v>1467.6179999999999</v>
      </c>
      <c r="CP76">
        <v>817.16989999999998</v>
      </c>
      <c r="CQ76">
        <v>1283.279</v>
      </c>
      <c r="CR76">
        <v>822.90060000000005</v>
      </c>
      <c r="CS76">
        <v>537</v>
      </c>
      <c r="CT76">
        <v>485.32350000000002</v>
      </c>
      <c r="CU76">
        <v>1122.2149999999999</v>
      </c>
      <c r="CV76">
        <v>918.63789999999995</v>
      </c>
      <c r="CW76">
        <v>339.88990000000001</v>
      </c>
      <c r="CX76">
        <v>880</v>
      </c>
      <c r="CY76">
        <v>619.40549999999996</v>
      </c>
      <c r="CZ76">
        <v>1374.1610000000001</v>
      </c>
      <c r="DA76">
        <v>1271.3810000000001</v>
      </c>
      <c r="DB76">
        <v>878.27639999999997</v>
      </c>
      <c r="DC76">
        <v>1058.925</v>
      </c>
      <c r="DD76">
        <v>993.9502</v>
      </c>
    </row>
    <row r="77" spans="1:108" x14ac:dyDescent="0.25">
      <c r="A77">
        <v>86</v>
      </c>
      <c r="B77">
        <v>572</v>
      </c>
      <c r="C77">
        <v>8.0002999999999993</v>
      </c>
      <c r="D77" s="2">
        <f t="shared" si="1"/>
        <v>2.6667666666666663</v>
      </c>
      <c r="E77" s="2">
        <v>2.6667666666666663</v>
      </c>
      <c r="F77" s="2" t="s">
        <v>108</v>
      </c>
      <c r="G77" s="2" t="s">
        <v>109</v>
      </c>
      <c r="H77">
        <v>0</v>
      </c>
      <c r="I77">
        <v>548</v>
      </c>
      <c r="J77">
        <v>683.77080000000001</v>
      </c>
      <c r="K77">
        <v>421.89890000000003</v>
      </c>
      <c r="L77">
        <v>692</v>
      </c>
      <c r="M77">
        <v>1074.2429999999999</v>
      </c>
      <c r="N77">
        <v>656.78579999999999</v>
      </c>
      <c r="O77">
        <v>586.05449999999996</v>
      </c>
      <c r="P77">
        <v>568</v>
      </c>
      <c r="Q77">
        <v>564.60990000000004</v>
      </c>
      <c r="R77">
        <v>508</v>
      </c>
      <c r="S77">
        <v>1412</v>
      </c>
      <c r="T77">
        <v>171.02119999999999</v>
      </c>
      <c r="U77">
        <v>476.9794</v>
      </c>
      <c r="V77">
        <v>132.8261</v>
      </c>
      <c r="W77">
        <v>529.49689999999998</v>
      </c>
      <c r="X77">
        <v>688.92039999999997</v>
      </c>
      <c r="Y77">
        <v>409.13440000000003</v>
      </c>
      <c r="Z77">
        <v>110.60120000000001</v>
      </c>
      <c r="AA77">
        <v>417.34589999999997</v>
      </c>
      <c r="AB77">
        <v>547</v>
      </c>
      <c r="AC77">
        <v>528.08199999999999</v>
      </c>
      <c r="AD77">
        <v>538</v>
      </c>
      <c r="AE77">
        <v>529</v>
      </c>
      <c r="AF77">
        <v>617.73400000000004</v>
      </c>
      <c r="AG77">
        <v>444.0412</v>
      </c>
      <c r="AH77">
        <v>993</v>
      </c>
      <c r="AI77">
        <v>313.23579999999998</v>
      </c>
      <c r="AJ77">
        <v>550</v>
      </c>
      <c r="AK77">
        <v>453.01319999999998</v>
      </c>
      <c r="AL77">
        <v>516</v>
      </c>
      <c r="AM77">
        <v>898</v>
      </c>
      <c r="AN77">
        <v>520</v>
      </c>
      <c r="AO77">
        <v>581</v>
      </c>
      <c r="AP77">
        <v>869.44349999999997</v>
      </c>
      <c r="AQ77">
        <v>690.36760000000004</v>
      </c>
      <c r="AR77">
        <v>942.35379999999998</v>
      </c>
      <c r="AS77">
        <v>616.18290000000002</v>
      </c>
      <c r="AT77">
        <v>516</v>
      </c>
      <c r="AU77">
        <v>883.37800000000004</v>
      </c>
      <c r="AV77">
        <v>200.1464</v>
      </c>
      <c r="AW77">
        <v>325.04480000000001</v>
      </c>
      <c r="AX77">
        <v>791</v>
      </c>
      <c r="AY77">
        <v>195.36930000000001</v>
      </c>
      <c r="AZ77">
        <v>654</v>
      </c>
      <c r="BA77">
        <v>103.2174</v>
      </c>
      <c r="BB77">
        <v>645.58069999999998</v>
      </c>
      <c r="BC77">
        <v>1204.5530000000001</v>
      </c>
      <c r="BD77">
        <v>614</v>
      </c>
      <c r="BE77">
        <v>716.60709999999995</v>
      </c>
      <c r="BF77">
        <v>1393.809</v>
      </c>
      <c r="BG77">
        <v>746.3578</v>
      </c>
      <c r="BH77">
        <v>448.01</v>
      </c>
      <c r="BI77">
        <v>2722</v>
      </c>
      <c r="BJ77">
        <v>733</v>
      </c>
      <c r="BK77">
        <v>450.7346</v>
      </c>
      <c r="BL77">
        <v>794</v>
      </c>
      <c r="BM77">
        <v>950</v>
      </c>
      <c r="BN77">
        <v>580</v>
      </c>
      <c r="BO77">
        <v>578</v>
      </c>
      <c r="BP77">
        <v>894.67060000000004</v>
      </c>
      <c r="BQ77">
        <v>503</v>
      </c>
      <c r="BR77">
        <v>604</v>
      </c>
      <c r="BS77">
        <v>1184.2550000000001</v>
      </c>
      <c r="BT77">
        <v>546</v>
      </c>
      <c r="BU77">
        <v>226.7004</v>
      </c>
      <c r="BV77">
        <v>907</v>
      </c>
      <c r="BW77">
        <v>716.63289999999995</v>
      </c>
      <c r="BX77">
        <v>780</v>
      </c>
      <c r="BY77">
        <v>431.66419999999999</v>
      </c>
      <c r="BZ77">
        <v>555</v>
      </c>
      <c r="CA77">
        <v>526</v>
      </c>
      <c r="CB77">
        <v>416.67649999999998</v>
      </c>
      <c r="CC77">
        <v>407.38979999999998</v>
      </c>
      <c r="CD77">
        <v>881.01030000000003</v>
      </c>
      <c r="CE77">
        <v>112.04349999999999</v>
      </c>
      <c r="CF77">
        <v>591</v>
      </c>
      <c r="CG77">
        <v>1226.499</v>
      </c>
      <c r="CH77">
        <v>512</v>
      </c>
      <c r="CI77">
        <v>571</v>
      </c>
      <c r="CJ77">
        <v>858.68920000000003</v>
      </c>
      <c r="CK77">
        <v>729</v>
      </c>
      <c r="CL77">
        <v>320.58530000000002</v>
      </c>
      <c r="CM77">
        <v>559</v>
      </c>
      <c r="CN77">
        <v>574.46140000000003</v>
      </c>
      <c r="CO77">
        <v>681</v>
      </c>
      <c r="CP77">
        <v>820.99599999999998</v>
      </c>
      <c r="CQ77">
        <v>1283.279</v>
      </c>
      <c r="CR77">
        <v>551</v>
      </c>
      <c r="CS77">
        <v>819</v>
      </c>
      <c r="CT77">
        <v>534.62779999999998</v>
      </c>
      <c r="CU77">
        <v>1418.039</v>
      </c>
      <c r="CV77">
        <v>738</v>
      </c>
      <c r="CW77">
        <v>339.88990000000001</v>
      </c>
      <c r="CX77">
        <v>557</v>
      </c>
      <c r="CY77">
        <v>619.40549999999996</v>
      </c>
      <c r="CZ77">
        <v>1024</v>
      </c>
      <c r="DA77">
        <v>1271.3810000000001</v>
      </c>
      <c r="DB77">
        <v>878.27639999999997</v>
      </c>
      <c r="DC77">
        <v>783</v>
      </c>
      <c r="DD77">
        <v>646</v>
      </c>
    </row>
    <row r="78" spans="1:108" x14ac:dyDescent="0.25">
      <c r="A78">
        <v>89</v>
      </c>
      <c r="B78">
        <v>573</v>
      </c>
      <c r="C78">
        <v>8.0526</v>
      </c>
      <c r="D78" s="2">
        <f t="shared" si="1"/>
        <v>2.6842000000000001</v>
      </c>
      <c r="E78" s="2">
        <v>2.6842000000000001</v>
      </c>
      <c r="F78" s="2" t="s">
        <v>108</v>
      </c>
      <c r="G78" s="2" t="s">
        <v>109</v>
      </c>
      <c r="H78">
        <v>17.50224</v>
      </c>
      <c r="I78">
        <v>484.12580000000003</v>
      </c>
      <c r="J78">
        <v>103.8728</v>
      </c>
      <c r="K78">
        <v>244.93989999999999</v>
      </c>
      <c r="L78">
        <v>325.29329999999999</v>
      </c>
      <c r="M78">
        <v>553.92150000000004</v>
      </c>
      <c r="N78">
        <v>81.620450000000005</v>
      </c>
      <c r="O78">
        <v>387.00490000000002</v>
      </c>
      <c r="P78">
        <v>248.6645</v>
      </c>
      <c r="Q78">
        <v>426.67180000000002</v>
      </c>
      <c r="R78">
        <v>626.12819999999999</v>
      </c>
      <c r="S78">
        <v>444.1857</v>
      </c>
      <c r="T78">
        <v>39.993920000000003</v>
      </c>
      <c r="U78">
        <v>128.22640000000001</v>
      </c>
      <c r="V78">
        <v>25.365680000000001</v>
      </c>
      <c r="W78">
        <v>397.56259999999997</v>
      </c>
      <c r="X78">
        <v>125.5048</v>
      </c>
      <c r="Y78">
        <v>84.457300000000004</v>
      </c>
      <c r="Z78">
        <v>162.00489999999999</v>
      </c>
      <c r="AA78">
        <v>237.55080000000001</v>
      </c>
      <c r="AB78">
        <v>557</v>
      </c>
      <c r="AC78">
        <v>342.59969999999998</v>
      </c>
      <c r="AD78">
        <v>334.3963</v>
      </c>
      <c r="AE78">
        <v>503.22820000000002</v>
      </c>
      <c r="AF78">
        <v>104.6217</v>
      </c>
      <c r="AG78">
        <v>257.7251</v>
      </c>
      <c r="AH78">
        <v>557</v>
      </c>
      <c r="AI78">
        <v>41.106319999999997</v>
      </c>
      <c r="AJ78">
        <v>517.5684</v>
      </c>
      <c r="AK78">
        <v>298.55070000000001</v>
      </c>
      <c r="AL78">
        <v>484.53</v>
      </c>
      <c r="AM78">
        <v>272.28820000000002</v>
      </c>
      <c r="AN78">
        <v>97.358609999999999</v>
      </c>
      <c r="AO78">
        <v>469.62360000000001</v>
      </c>
      <c r="AP78">
        <v>471.70440000000002</v>
      </c>
      <c r="AQ78">
        <v>181.27930000000001</v>
      </c>
      <c r="AR78">
        <v>402.87209999999999</v>
      </c>
      <c r="AS78">
        <v>91.318780000000004</v>
      </c>
      <c r="AT78">
        <v>471.99590000000001</v>
      </c>
      <c r="AU78">
        <v>384.02050000000003</v>
      </c>
      <c r="AV78">
        <v>113.5204</v>
      </c>
      <c r="AW78">
        <v>89.812359999999998</v>
      </c>
      <c r="AX78">
        <v>573.8021</v>
      </c>
      <c r="AY78">
        <v>41.224539999999998</v>
      </c>
      <c r="AZ78">
        <v>783.59630000000004</v>
      </c>
      <c r="BA78">
        <v>52.782609999999998</v>
      </c>
      <c r="BB78">
        <v>517.01469999999995</v>
      </c>
      <c r="BC78">
        <v>1102.1110000000001</v>
      </c>
      <c r="BD78">
        <v>650.58439999999996</v>
      </c>
      <c r="BE78">
        <v>541.54409999999996</v>
      </c>
      <c r="BF78">
        <v>1020.93</v>
      </c>
      <c r="BG78">
        <v>219.9186</v>
      </c>
      <c r="BH78">
        <v>146.77760000000001</v>
      </c>
      <c r="BI78">
        <v>641</v>
      </c>
      <c r="BJ78">
        <v>788.02980000000002</v>
      </c>
      <c r="BK78">
        <v>307.4461</v>
      </c>
      <c r="BL78">
        <v>191.8381</v>
      </c>
      <c r="BM78">
        <v>909.37810000000002</v>
      </c>
      <c r="BN78">
        <v>604.43610000000001</v>
      </c>
      <c r="BO78">
        <v>273.77809999999999</v>
      </c>
      <c r="BP78">
        <v>255.90369999999999</v>
      </c>
      <c r="BQ78">
        <v>302.71679999999998</v>
      </c>
      <c r="BR78">
        <v>857.14020000000005</v>
      </c>
      <c r="BS78">
        <v>538.50450000000001</v>
      </c>
      <c r="BT78">
        <v>247.85130000000001</v>
      </c>
      <c r="BU78">
        <v>90.448269999999994</v>
      </c>
      <c r="BV78">
        <v>1547.345</v>
      </c>
      <c r="BW78">
        <v>528.18719999999996</v>
      </c>
      <c r="BX78">
        <v>787.89570000000003</v>
      </c>
      <c r="BY78">
        <v>309.45589999999999</v>
      </c>
      <c r="BZ78">
        <v>528</v>
      </c>
      <c r="CA78">
        <v>375.89370000000002</v>
      </c>
      <c r="CB78">
        <v>146.7055</v>
      </c>
      <c r="CC78">
        <v>364.37740000000002</v>
      </c>
      <c r="CD78">
        <v>469.46100000000001</v>
      </c>
      <c r="CE78">
        <v>21.172450000000001</v>
      </c>
      <c r="CF78">
        <v>553.30330000000004</v>
      </c>
      <c r="CG78">
        <v>641.44320000000005</v>
      </c>
      <c r="CH78">
        <v>272.42360000000002</v>
      </c>
      <c r="CI78">
        <v>275.68639999999999</v>
      </c>
      <c r="CJ78">
        <v>290.63170000000002</v>
      </c>
      <c r="CK78">
        <v>610.14750000000004</v>
      </c>
      <c r="CL78">
        <v>120.8283</v>
      </c>
      <c r="CM78">
        <v>887.51769999999999</v>
      </c>
      <c r="CN78">
        <v>338.07010000000002</v>
      </c>
      <c r="CO78">
        <v>1304.9860000000001</v>
      </c>
      <c r="CP78">
        <v>402.63900000000001</v>
      </c>
      <c r="CQ78">
        <v>460.58280000000002</v>
      </c>
      <c r="CR78">
        <v>138.62</v>
      </c>
      <c r="CS78">
        <v>780.97349999999994</v>
      </c>
      <c r="CT78">
        <v>223.964</v>
      </c>
      <c r="CU78">
        <v>1081.0609999999999</v>
      </c>
      <c r="CV78">
        <v>160.8663</v>
      </c>
      <c r="CW78">
        <v>216.52019999999999</v>
      </c>
      <c r="CX78">
        <v>309.20929999999998</v>
      </c>
      <c r="CY78">
        <v>76.259619999999998</v>
      </c>
      <c r="CZ78">
        <v>359.20530000000002</v>
      </c>
      <c r="DA78">
        <v>302.48599999999999</v>
      </c>
      <c r="DB78">
        <v>395.4744</v>
      </c>
      <c r="DC78">
        <v>707.34760000000006</v>
      </c>
      <c r="DD78">
        <v>625.72529999999995</v>
      </c>
    </row>
    <row r="79" spans="1:108" x14ac:dyDescent="0.25">
      <c r="A79">
        <v>93</v>
      </c>
      <c r="B79">
        <v>574</v>
      </c>
      <c r="C79">
        <v>8.0900999999999996</v>
      </c>
      <c r="D79" s="2">
        <f t="shared" si="1"/>
        <v>2.6966999999999999</v>
      </c>
      <c r="E79" s="2">
        <v>2.6966999999999999</v>
      </c>
      <c r="F79" s="2" t="s">
        <v>108</v>
      </c>
      <c r="G79" s="2" t="s">
        <v>109</v>
      </c>
      <c r="H79">
        <v>25.757169999999999</v>
      </c>
      <c r="I79">
        <v>245.78059999999999</v>
      </c>
      <c r="J79">
        <v>270.42970000000003</v>
      </c>
      <c r="K79">
        <v>271.221</v>
      </c>
      <c r="L79">
        <v>267.49040000000002</v>
      </c>
      <c r="M79">
        <v>250.74799999999999</v>
      </c>
      <c r="N79">
        <v>315.36630000000002</v>
      </c>
      <c r="O79">
        <v>319.20929999999998</v>
      </c>
      <c r="P79">
        <v>215.7062</v>
      </c>
      <c r="Q79">
        <v>280.7996</v>
      </c>
      <c r="R79">
        <v>233.16749999999999</v>
      </c>
      <c r="S79">
        <v>196.01939999999999</v>
      </c>
      <c r="T79">
        <v>103.08799999999999</v>
      </c>
      <c r="U79">
        <v>245.9504</v>
      </c>
      <c r="V79">
        <v>138.3058</v>
      </c>
      <c r="W79">
        <v>287.01710000000003</v>
      </c>
      <c r="X79">
        <v>276.37509999999997</v>
      </c>
      <c r="Y79">
        <v>255.61369999999999</v>
      </c>
      <c r="Z79">
        <v>467.01029999999997</v>
      </c>
      <c r="AA79">
        <v>150.05439999999999</v>
      </c>
      <c r="AB79">
        <v>343.09120000000001</v>
      </c>
      <c r="AC79">
        <v>227.25040000000001</v>
      </c>
      <c r="AD79">
        <v>333.11709999999999</v>
      </c>
      <c r="AE79">
        <v>229.15719999999999</v>
      </c>
      <c r="AF79">
        <v>264.71620000000001</v>
      </c>
      <c r="AG79">
        <v>471.7731</v>
      </c>
      <c r="AH79">
        <v>358.7758</v>
      </c>
      <c r="AI79">
        <v>120.34399999999999</v>
      </c>
      <c r="AJ79">
        <v>219.51150000000001</v>
      </c>
      <c r="AK79">
        <v>307.7801</v>
      </c>
      <c r="AL79">
        <v>287.74970000000002</v>
      </c>
      <c r="AM79">
        <v>178.99610000000001</v>
      </c>
      <c r="AN79">
        <v>274.53160000000003</v>
      </c>
      <c r="AO79">
        <v>278.90199999999999</v>
      </c>
      <c r="AP79">
        <v>192.56219999999999</v>
      </c>
      <c r="AQ79">
        <v>330.1934</v>
      </c>
      <c r="AR79">
        <v>181.0592</v>
      </c>
      <c r="AS79">
        <v>273.94240000000002</v>
      </c>
      <c r="AT79">
        <v>527</v>
      </c>
      <c r="AU79">
        <v>188.50370000000001</v>
      </c>
      <c r="AV79">
        <v>117.0817</v>
      </c>
      <c r="AW79">
        <v>298.26569999999998</v>
      </c>
      <c r="AX79">
        <v>197.3409</v>
      </c>
      <c r="AY79">
        <v>146.57040000000001</v>
      </c>
      <c r="AZ79">
        <v>176.81630000000001</v>
      </c>
      <c r="BA79">
        <v>53.478549999999998</v>
      </c>
      <c r="BB79">
        <v>324.73419999999999</v>
      </c>
      <c r="BC79">
        <v>241.44130000000001</v>
      </c>
      <c r="BD79">
        <v>239.01310000000001</v>
      </c>
      <c r="BE79">
        <v>276.30829999999997</v>
      </c>
      <c r="BF79">
        <v>156.2672</v>
      </c>
      <c r="BG79">
        <v>512</v>
      </c>
      <c r="BH79">
        <v>359.1404</v>
      </c>
      <c r="BI79">
        <v>111.38630000000001</v>
      </c>
      <c r="BJ79">
        <v>229.3682</v>
      </c>
      <c r="BK79">
        <v>295.64699999999999</v>
      </c>
      <c r="BL79">
        <v>240.286</v>
      </c>
      <c r="BM79">
        <v>160.34700000000001</v>
      </c>
      <c r="BN79">
        <v>287.01760000000002</v>
      </c>
      <c r="BO79">
        <v>252.60980000000001</v>
      </c>
      <c r="BP79">
        <v>252.69220000000001</v>
      </c>
      <c r="BQ79">
        <v>296.654</v>
      </c>
      <c r="BR79">
        <v>167.53819999999999</v>
      </c>
      <c r="BS79">
        <v>72.505690000000001</v>
      </c>
      <c r="BT79">
        <v>579</v>
      </c>
      <c r="BU79">
        <v>300.54500000000002</v>
      </c>
      <c r="BV79">
        <v>67.223709999999997</v>
      </c>
      <c r="BW79">
        <v>126.6465</v>
      </c>
      <c r="BX79">
        <v>153.40620000000001</v>
      </c>
      <c r="BY79">
        <v>283.7559</v>
      </c>
      <c r="BZ79">
        <v>98.070539999999994</v>
      </c>
      <c r="CA79">
        <v>353.94720000000001</v>
      </c>
      <c r="CB79">
        <v>99.631540000000001</v>
      </c>
      <c r="CC79">
        <v>156.697</v>
      </c>
      <c r="CD79">
        <v>270.25170000000003</v>
      </c>
      <c r="CE79">
        <v>35.88082</v>
      </c>
      <c r="CF79">
        <v>202.18190000000001</v>
      </c>
      <c r="CG79">
        <v>96.764489999999995</v>
      </c>
      <c r="CH79">
        <v>294.88529999999997</v>
      </c>
      <c r="CI79">
        <v>209.14150000000001</v>
      </c>
      <c r="CJ79">
        <v>169.8715</v>
      </c>
      <c r="CK79">
        <v>156.4171</v>
      </c>
      <c r="CL79">
        <v>352.40879999999999</v>
      </c>
      <c r="CM79">
        <v>160.8057</v>
      </c>
      <c r="CN79">
        <v>170.26</v>
      </c>
      <c r="CO79">
        <v>157.61160000000001</v>
      </c>
      <c r="CP79">
        <v>232.31389999999999</v>
      </c>
      <c r="CQ79">
        <v>143.20490000000001</v>
      </c>
      <c r="CR79">
        <v>248.572</v>
      </c>
      <c r="CS79">
        <v>113.7835</v>
      </c>
      <c r="CT79">
        <v>312.28579999999999</v>
      </c>
      <c r="CU79">
        <v>246.21789999999999</v>
      </c>
      <c r="CV79">
        <v>153.70349999999999</v>
      </c>
      <c r="CW79">
        <v>369.63279999999997</v>
      </c>
      <c r="CX79">
        <v>184.96299999999999</v>
      </c>
      <c r="CY79">
        <v>216.31190000000001</v>
      </c>
      <c r="CZ79">
        <v>168.00280000000001</v>
      </c>
      <c r="DA79">
        <v>111.65089999999999</v>
      </c>
      <c r="DB79">
        <v>220.2954</v>
      </c>
      <c r="DC79">
        <v>191.4528</v>
      </c>
      <c r="DD79">
        <v>242.36600000000001</v>
      </c>
    </row>
    <row r="80" spans="1:108" x14ac:dyDescent="0.25">
      <c r="A80">
        <v>92</v>
      </c>
      <c r="B80">
        <v>575</v>
      </c>
      <c r="C80">
        <v>8.0909999999999993</v>
      </c>
      <c r="D80" s="2">
        <f t="shared" si="1"/>
        <v>2.6969999999999996</v>
      </c>
      <c r="E80" s="2">
        <v>2.6969999999999996</v>
      </c>
      <c r="F80" s="2" t="s">
        <v>108</v>
      </c>
      <c r="G80" s="2" t="s">
        <v>109</v>
      </c>
      <c r="H80">
        <v>34.665320000000001</v>
      </c>
      <c r="I80">
        <v>249.7371</v>
      </c>
      <c r="J80">
        <v>270.42970000000003</v>
      </c>
      <c r="K80">
        <v>271.221</v>
      </c>
      <c r="L80">
        <v>267.49040000000002</v>
      </c>
      <c r="M80">
        <v>252.2697</v>
      </c>
      <c r="N80">
        <v>315.36630000000002</v>
      </c>
      <c r="O80">
        <v>319.20929999999998</v>
      </c>
      <c r="P80">
        <v>244.2714</v>
      </c>
      <c r="Q80">
        <v>280.7996</v>
      </c>
      <c r="R80">
        <v>233.16749999999999</v>
      </c>
      <c r="S80">
        <v>196.01939999999999</v>
      </c>
      <c r="T80">
        <v>145.4708</v>
      </c>
      <c r="U80">
        <v>245.9504</v>
      </c>
      <c r="V80">
        <v>138.3058</v>
      </c>
      <c r="W80">
        <v>287.01710000000003</v>
      </c>
      <c r="X80">
        <v>276.37509999999997</v>
      </c>
      <c r="Y80">
        <v>255.61369999999999</v>
      </c>
      <c r="Z80">
        <v>469.05380000000002</v>
      </c>
      <c r="AA80">
        <v>159.35679999999999</v>
      </c>
      <c r="AB80">
        <v>343.09120000000001</v>
      </c>
      <c r="AC80">
        <v>227.25040000000001</v>
      </c>
      <c r="AD80">
        <v>342.2903</v>
      </c>
      <c r="AE80">
        <v>229.15719999999999</v>
      </c>
      <c r="AF80">
        <v>264.71620000000001</v>
      </c>
      <c r="AG80">
        <v>471.7731</v>
      </c>
      <c r="AH80">
        <v>381.1671</v>
      </c>
      <c r="AI80">
        <v>120.34399999999999</v>
      </c>
      <c r="AJ80">
        <v>219.51150000000001</v>
      </c>
      <c r="AK80">
        <v>314.73660000000001</v>
      </c>
      <c r="AL80">
        <v>287.74970000000002</v>
      </c>
      <c r="AM80">
        <v>178.99610000000001</v>
      </c>
      <c r="AN80">
        <v>274.53160000000003</v>
      </c>
      <c r="AO80">
        <v>278.90199999999999</v>
      </c>
      <c r="AP80">
        <v>192.56219999999999</v>
      </c>
      <c r="AQ80">
        <v>331.41079999999999</v>
      </c>
      <c r="AR80">
        <v>181.0592</v>
      </c>
      <c r="AS80">
        <v>273.94240000000002</v>
      </c>
      <c r="AT80">
        <v>554</v>
      </c>
      <c r="AU80">
        <v>190.50370000000001</v>
      </c>
      <c r="AV80">
        <v>117.0817</v>
      </c>
      <c r="AW80">
        <v>312.13499999999999</v>
      </c>
      <c r="AX80">
        <v>197.3409</v>
      </c>
      <c r="AY80">
        <v>146.57040000000001</v>
      </c>
      <c r="AZ80">
        <v>176.81630000000001</v>
      </c>
      <c r="BA80">
        <v>53.478549999999998</v>
      </c>
      <c r="BB80">
        <v>324.73419999999999</v>
      </c>
      <c r="BC80">
        <v>241.44130000000001</v>
      </c>
      <c r="BD80">
        <v>239.01310000000001</v>
      </c>
      <c r="BE80">
        <v>287.35180000000003</v>
      </c>
      <c r="BF80">
        <v>156.2672</v>
      </c>
      <c r="BG80">
        <v>506</v>
      </c>
      <c r="BH80">
        <v>359.1404</v>
      </c>
      <c r="BI80">
        <v>113.3105</v>
      </c>
      <c r="BJ80">
        <v>236.49870000000001</v>
      </c>
      <c r="BK80">
        <v>295.64699999999999</v>
      </c>
      <c r="BL80">
        <v>240.286</v>
      </c>
      <c r="BM80">
        <v>160.34700000000001</v>
      </c>
      <c r="BN80">
        <v>287.01760000000002</v>
      </c>
      <c r="BO80">
        <v>252.60980000000001</v>
      </c>
      <c r="BP80">
        <v>252.69220000000001</v>
      </c>
      <c r="BQ80">
        <v>296.654</v>
      </c>
      <c r="BR80">
        <v>167.53819999999999</v>
      </c>
      <c r="BS80">
        <v>109.0879</v>
      </c>
      <c r="BT80">
        <v>754</v>
      </c>
      <c r="BU80">
        <v>300.54500000000002</v>
      </c>
      <c r="BV80">
        <v>66.598399999999998</v>
      </c>
      <c r="BW80">
        <v>126.6465</v>
      </c>
      <c r="BX80">
        <v>153.40620000000001</v>
      </c>
      <c r="BY80">
        <v>283.7559</v>
      </c>
      <c r="BZ80">
        <v>116.7483</v>
      </c>
      <c r="CA80">
        <v>353.94720000000001</v>
      </c>
      <c r="CB80">
        <v>99.631540000000001</v>
      </c>
      <c r="CC80">
        <v>156.697</v>
      </c>
      <c r="CD80">
        <v>270.25170000000003</v>
      </c>
      <c r="CE80">
        <v>34.861899999999999</v>
      </c>
      <c r="CF80">
        <v>202.18190000000001</v>
      </c>
      <c r="CG80">
        <v>96.764489999999995</v>
      </c>
      <c r="CH80">
        <v>294.88529999999997</v>
      </c>
      <c r="CI80">
        <v>209.14150000000001</v>
      </c>
      <c r="CJ80">
        <v>170.18190000000001</v>
      </c>
      <c r="CK80">
        <v>166.8519</v>
      </c>
      <c r="CL80">
        <v>352.40879999999999</v>
      </c>
      <c r="CM80">
        <v>182.97970000000001</v>
      </c>
      <c r="CN80">
        <v>170.26</v>
      </c>
      <c r="CO80">
        <v>159.00290000000001</v>
      </c>
      <c r="CP80">
        <v>232.31389999999999</v>
      </c>
      <c r="CQ80">
        <v>143.20490000000001</v>
      </c>
      <c r="CR80">
        <v>248.572</v>
      </c>
      <c r="CS80">
        <v>113.7835</v>
      </c>
      <c r="CT80">
        <v>312.28579999999999</v>
      </c>
      <c r="CU80">
        <v>246.21789999999999</v>
      </c>
      <c r="CV80">
        <v>153.70349999999999</v>
      </c>
      <c r="CW80">
        <v>369.63279999999997</v>
      </c>
      <c r="CX80">
        <v>184.96299999999999</v>
      </c>
      <c r="CY80">
        <v>216.31190000000001</v>
      </c>
      <c r="CZ80">
        <v>168.00280000000001</v>
      </c>
      <c r="DA80">
        <v>111.65089999999999</v>
      </c>
      <c r="DB80">
        <v>220.2954</v>
      </c>
      <c r="DC80">
        <v>191.4528</v>
      </c>
      <c r="DD80">
        <v>242.36600000000001</v>
      </c>
    </row>
    <row r="81" spans="1:108" x14ac:dyDescent="0.25">
      <c r="A81">
        <v>94</v>
      </c>
      <c r="B81">
        <v>576</v>
      </c>
      <c r="C81">
        <v>8.1260999999999992</v>
      </c>
      <c r="D81" s="2">
        <f t="shared" si="1"/>
        <v>2.7086999999999999</v>
      </c>
      <c r="E81" s="2">
        <v>2.7086999999999999</v>
      </c>
      <c r="F81" s="2" t="s">
        <v>108</v>
      </c>
      <c r="G81" s="2" t="s">
        <v>109</v>
      </c>
      <c r="H81">
        <v>68.043480000000002</v>
      </c>
      <c r="I81">
        <v>139.1739</v>
      </c>
      <c r="J81">
        <v>125.087</v>
      </c>
      <c r="K81">
        <v>151.6087</v>
      </c>
      <c r="L81">
        <v>175.69569999999999</v>
      </c>
      <c r="M81">
        <v>235.7826</v>
      </c>
      <c r="N81">
        <v>186.3913</v>
      </c>
      <c r="O81">
        <v>128.05719999999999</v>
      </c>
      <c r="P81">
        <v>102.04349999999999</v>
      </c>
      <c r="Q81">
        <v>151.3546</v>
      </c>
      <c r="R81">
        <v>367.7826</v>
      </c>
      <c r="S81">
        <v>112.8695</v>
      </c>
      <c r="T81">
        <v>74.000789999999995</v>
      </c>
      <c r="U81">
        <v>106.0895</v>
      </c>
      <c r="V81">
        <v>135.4348</v>
      </c>
      <c r="W81">
        <v>161.0016</v>
      </c>
      <c r="X81">
        <v>166.69569999999999</v>
      </c>
      <c r="Y81">
        <v>204.95740000000001</v>
      </c>
      <c r="Z81">
        <v>201.38339999999999</v>
      </c>
      <c r="AA81">
        <v>82.807029999999997</v>
      </c>
      <c r="AB81">
        <v>227.6542</v>
      </c>
      <c r="AC81">
        <v>86.389070000000004</v>
      </c>
      <c r="AD81">
        <v>176.91300000000001</v>
      </c>
      <c r="AE81">
        <v>102.642</v>
      </c>
      <c r="AF81">
        <v>152.29660000000001</v>
      </c>
      <c r="AG81">
        <v>259.29930000000002</v>
      </c>
      <c r="AH81">
        <v>128.78569999999999</v>
      </c>
      <c r="AI81">
        <v>131.5652</v>
      </c>
      <c r="AJ81">
        <v>185.3913</v>
      </c>
      <c r="AK81">
        <v>132.47829999999999</v>
      </c>
      <c r="AL81">
        <v>58.386740000000003</v>
      </c>
      <c r="AM81">
        <v>216.13040000000001</v>
      </c>
      <c r="AN81">
        <v>159.3913</v>
      </c>
      <c r="AO81">
        <v>120.3913</v>
      </c>
      <c r="AP81">
        <v>116.913</v>
      </c>
      <c r="AQ81">
        <v>105.3644</v>
      </c>
      <c r="AR81">
        <v>274.6087</v>
      </c>
      <c r="AS81">
        <v>177.45310000000001</v>
      </c>
      <c r="AT81">
        <v>593</v>
      </c>
      <c r="AU81">
        <v>145.7448</v>
      </c>
      <c r="AV81">
        <v>44.608699999999999</v>
      </c>
      <c r="AW81">
        <v>143.73779999999999</v>
      </c>
      <c r="AX81">
        <v>153.6087</v>
      </c>
      <c r="AY81">
        <v>124.94370000000001</v>
      </c>
      <c r="AZ81">
        <v>116.55289999999999</v>
      </c>
      <c r="BA81">
        <v>67.608699999999999</v>
      </c>
      <c r="BB81">
        <v>94.172200000000004</v>
      </c>
      <c r="BC81">
        <v>441.30430000000001</v>
      </c>
      <c r="BD81">
        <v>157</v>
      </c>
      <c r="BE81">
        <v>126.78959999999999</v>
      </c>
      <c r="BF81">
        <v>143.2261</v>
      </c>
      <c r="BG81">
        <v>571</v>
      </c>
      <c r="BH81">
        <v>199.41399999999999</v>
      </c>
      <c r="BI81">
        <v>370.51639999999998</v>
      </c>
      <c r="BJ81">
        <v>69.62097</v>
      </c>
      <c r="BK81">
        <v>78.632490000000004</v>
      </c>
      <c r="BL81">
        <v>152.3913</v>
      </c>
      <c r="BM81">
        <v>184.30430000000001</v>
      </c>
      <c r="BN81">
        <v>125.95059999999999</v>
      </c>
      <c r="BO81">
        <v>114.91759999999999</v>
      </c>
      <c r="BP81">
        <v>116</v>
      </c>
      <c r="BQ81">
        <v>111.0729</v>
      </c>
      <c r="BR81">
        <v>333.46379999999999</v>
      </c>
      <c r="BS81">
        <v>84.955259999999996</v>
      </c>
      <c r="BT81">
        <v>568</v>
      </c>
      <c r="BU81">
        <v>135.09870000000001</v>
      </c>
      <c r="BV81">
        <v>296.5652</v>
      </c>
      <c r="BW81">
        <v>119.6957</v>
      </c>
      <c r="BX81">
        <v>127</v>
      </c>
      <c r="BY81">
        <v>128.1377</v>
      </c>
      <c r="BZ81">
        <v>166.6671</v>
      </c>
      <c r="CA81">
        <v>134.01900000000001</v>
      </c>
      <c r="CB81">
        <v>101.95650000000001</v>
      </c>
      <c r="CC81">
        <v>91.342100000000002</v>
      </c>
      <c r="CD81">
        <v>80.478260000000006</v>
      </c>
      <c r="CE81">
        <v>109.73909999999999</v>
      </c>
      <c r="CF81">
        <v>102.8777</v>
      </c>
      <c r="CG81">
        <v>407.08699999999999</v>
      </c>
      <c r="CH81">
        <v>95.734960000000001</v>
      </c>
      <c r="CI81">
        <v>474.52170000000001</v>
      </c>
      <c r="CJ81">
        <v>106.86960000000001</v>
      </c>
      <c r="CK81">
        <v>106.4348</v>
      </c>
      <c r="CL81">
        <v>190.72229999999999</v>
      </c>
      <c r="CM81">
        <v>426.73910000000001</v>
      </c>
      <c r="CN81">
        <v>114.7257</v>
      </c>
      <c r="CO81">
        <v>371.65219999999999</v>
      </c>
      <c r="CP81">
        <v>144.4348</v>
      </c>
      <c r="CQ81">
        <v>81.507769999999994</v>
      </c>
      <c r="CR81">
        <v>157.52770000000001</v>
      </c>
      <c r="CS81">
        <v>273.91300000000001</v>
      </c>
      <c r="CT81">
        <v>171.65950000000001</v>
      </c>
      <c r="CU81">
        <v>507</v>
      </c>
      <c r="CV81">
        <v>94.508459999999999</v>
      </c>
      <c r="CW81">
        <v>186.20269999999999</v>
      </c>
      <c r="CX81">
        <v>452.26089999999999</v>
      </c>
      <c r="CY81">
        <v>77.854550000000003</v>
      </c>
      <c r="CZ81">
        <v>334.65359999999998</v>
      </c>
      <c r="DA81">
        <v>98.18535</v>
      </c>
      <c r="DB81">
        <v>136.7467</v>
      </c>
      <c r="DC81">
        <v>162.1739</v>
      </c>
      <c r="DD81">
        <v>101.2174</v>
      </c>
    </row>
    <row r="82" spans="1:108" x14ac:dyDescent="0.25">
      <c r="A82">
        <v>111</v>
      </c>
      <c r="B82">
        <v>577</v>
      </c>
      <c r="C82">
        <v>8.2335999999999991</v>
      </c>
      <c r="D82" s="2">
        <f t="shared" si="1"/>
        <v>2.744533333333333</v>
      </c>
      <c r="E82" s="2">
        <v>2.744533333333333</v>
      </c>
      <c r="F82" s="2" t="s">
        <v>108</v>
      </c>
      <c r="G82" s="2" t="s">
        <v>109</v>
      </c>
      <c r="H82">
        <v>41.739130000000003</v>
      </c>
      <c r="I82">
        <v>350.45780000000002</v>
      </c>
      <c r="J82">
        <v>347.32040000000001</v>
      </c>
      <c r="K82">
        <v>384.02859999999998</v>
      </c>
      <c r="L82">
        <v>387.04989999999998</v>
      </c>
      <c r="M82">
        <v>267.53489999999999</v>
      </c>
      <c r="N82">
        <v>368.51459999999997</v>
      </c>
      <c r="O82">
        <v>351.65269999999998</v>
      </c>
      <c r="P82">
        <v>321.09350000000001</v>
      </c>
      <c r="Q82">
        <v>214.38030000000001</v>
      </c>
      <c r="R82">
        <v>388.18419999999998</v>
      </c>
      <c r="S82">
        <v>240.3954</v>
      </c>
      <c r="T82">
        <v>71.539439999999999</v>
      </c>
      <c r="U82">
        <v>382.44549999999998</v>
      </c>
      <c r="V82">
        <v>35.552379999999999</v>
      </c>
      <c r="W82">
        <v>506.03320000000002</v>
      </c>
      <c r="X82">
        <v>335.88490000000002</v>
      </c>
      <c r="Y82">
        <v>354.85180000000003</v>
      </c>
      <c r="Z82">
        <v>200.24039999999999</v>
      </c>
      <c r="AA82">
        <v>143.30889999999999</v>
      </c>
      <c r="AB82">
        <v>164.50540000000001</v>
      </c>
      <c r="AC82">
        <v>285.58019999999999</v>
      </c>
      <c r="AD82">
        <v>299.17559999999997</v>
      </c>
      <c r="AE82">
        <v>268.68709999999999</v>
      </c>
      <c r="AF82">
        <v>424.55610000000001</v>
      </c>
      <c r="AG82">
        <v>214.14570000000001</v>
      </c>
      <c r="AH82">
        <v>180.24449999999999</v>
      </c>
      <c r="AI82">
        <v>194.50569999999999</v>
      </c>
      <c r="AJ82">
        <v>233.4057</v>
      </c>
      <c r="AK82">
        <v>278.54950000000002</v>
      </c>
      <c r="AL82">
        <v>275.24290000000002</v>
      </c>
      <c r="AM82">
        <v>168.91329999999999</v>
      </c>
      <c r="AN82">
        <v>247.5814</v>
      </c>
      <c r="AO82">
        <v>261.32670000000002</v>
      </c>
      <c r="AP82">
        <v>216.08430000000001</v>
      </c>
      <c r="AQ82">
        <v>176.25810000000001</v>
      </c>
      <c r="AR82">
        <v>271.72320000000002</v>
      </c>
      <c r="AS82">
        <v>241.39599999999999</v>
      </c>
      <c r="AT82">
        <v>627</v>
      </c>
      <c r="AU82">
        <v>259.08629999999999</v>
      </c>
      <c r="AV82">
        <v>47.821040000000004</v>
      </c>
      <c r="AW82">
        <v>160.40559999999999</v>
      </c>
      <c r="AX82">
        <v>286.06909999999999</v>
      </c>
      <c r="AY82">
        <v>44.416370000000001</v>
      </c>
      <c r="AZ82">
        <v>16.913889999999999</v>
      </c>
      <c r="BA82">
        <v>15.20759</v>
      </c>
      <c r="BB82">
        <v>489.40269999999998</v>
      </c>
      <c r="BC82">
        <v>371.57639999999998</v>
      </c>
      <c r="BD82">
        <v>240.08439999999999</v>
      </c>
      <c r="BE82">
        <v>381.62849999999997</v>
      </c>
      <c r="BF82">
        <v>109.8939</v>
      </c>
      <c r="BG82">
        <v>613</v>
      </c>
      <c r="BH82">
        <v>152.06139999999999</v>
      </c>
      <c r="BI82">
        <v>90.498710000000003</v>
      </c>
      <c r="BJ82">
        <v>194.35499999999999</v>
      </c>
      <c r="BK82">
        <v>314.09339999999997</v>
      </c>
      <c r="BL82">
        <v>258.3193</v>
      </c>
      <c r="BM82">
        <v>175.03219999999999</v>
      </c>
      <c r="BN82">
        <v>302.9511</v>
      </c>
      <c r="BO82">
        <v>248.1962</v>
      </c>
      <c r="BP82">
        <v>158.21250000000001</v>
      </c>
      <c r="BQ82">
        <v>124.6033</v>
      </c>
      <c r="BR82">
        <v>199.11510000000001</v>
      </c>
      <c r="BS82">
        <v>29.955480000000001</v>
      </c>
      <c r="BT82">
        <v>545</v>
      </c>
      <c r="BU82">
        <v>143.08699999999999</v>
      </c>
      <c r="BV82">
        <v>86.156670000000005</v>
      </c>
      <c r="BW82">
        <v>166.0754</v>
      </c>
      <c r="BX82">
        <v>185.96940000000001</v>
      </c>
      <c r="BY82">
        <v>130.39080000000001</v>
      </c>
      <c r="BZ82">
        <v>45.08229</v>
      </c>
      <c r="CA82">
        <v>285.5487</v>
      </c>
      <c r="CB82">
        <v>129.5427</v>
      </c>
      <c r="CC82">
        <v>200.9118</v>
      </c>
      <c r="CD82">
        <v>186.94710000000001</v>
      </c>
      <c r="CE82">
        <v>30.716989999999999</v>
      </c>
      <c r="CF82">
        <v>22.293140000000001</v>
      </c>
      <c r="CG82">
        <v>161.69499999999999</v>
      </c>
      <c r="CH82">
        <v>239.3109</v>
      </c>
      <c r="CI82">
        <v>208.25129999999999</v>
      </c>
      <c r="CJ82">
        <v>173.2533</v>
      </c>
      <c r="CK82">
        <v>25.69613</v>
      </c>
      <c r="CL82">
        <v>49.58372</v>
      </c>
      <c r="CM82">
        <v>254.0283</v>
      </c>
      <c r="CN82">
        <v>264.96519999999998</v>
      </c>
      <c r="CO82">
        <v>98.511099999999999</v>
      </c>
      <c r="CP82">
        <v>146.16059999999999</v>
      </c>
      <c r="CQ82">
        <v>48.280360000000002</v>
      </c>
      <c r="CR82">
        <v>206.78489999999999</v>
      </c>
      <c r="CS82">
        <v>127.70569999999999</v>
      </c>
      <c r="CT82">
        <v>103.93989999999999</v>
      </c>
      <c r="CU82">
        <v>265.54320000000001</v>
      </c>
      <c r="CV82">
        <v>58.74389</v>
      </c>
      <c r="CW82">
        <v>63.275860000000002</v>
      </c>
      <c r="CX82">
        <v>215.71289999999999</v>
      </c>
      <c r="CY82">
        <v>258.53570000000002</v>
      </c>
      <c r="CZ82">
        <v>195.2732</v>
      </c>
      <c r="DA82">
        <v>94.326189999999997</v>
      </c>
      <c r="DB82">
        <v>177.3082</v>
      </c>
      <c r="DC82">
        <v>139.1885</v>
      </c>
      <c r="DD82">
        <v>188.41630000000001</v>
      </c>
    </row>
    <row r="83" spans="1:108" x14ac:dyDescent="0.25">
      <c r="A83">
        <v>110</v>
      </c>
      <c r="B83">
        <v>578</v>
      </c>
      <c r="C83">
        <v>8.2509999999999994</v>
      </c>
      <c r="D83" s="2">
        <f t="shared" si="1"/>
        <v>2.7503333333333333</v>
      </c>
      <c r="E83" s="2">
        <v>2.7503333333333333</v>
      </c>
      <c r="F83" s="2" t="s">
        <v>108</v>
      </c>
      <c r="G83" s="2" t="s">
        <v>109</v>
      </c>
      <c r="H83">
        <v>37.521740000000001</v>
      </c>
      <c r="I83">
        <v>302.58819999999997</v>
      </c>
      <c r="J83">
        <v>338.81330000000003</v>
      </c>
      <c r="K83">
        <v>482.8261</v>
      </c>
      <c r="L83">
        <v>289.2174</v>
      </c>
      <c r="M83">
        <v>267.53489999999999</v>
      </c>
      <c r="N83">
        <v>452.08699999999999</v>
      </c>
      <c r="O83">
        <v>585</v>
      </c>
      <c r="P83">
        <v>578.38080000000002</v>
      </c>
      <c r="Q83">
        <v>709.11919999999998</v>
      </c>
      <c r="R83">
        <v>388.18419999999998</v>
      </c>
      <c r="S83">
        <v>783</v>
      </c>
      <c r="T83">
        <v>148.56039999999999</v>
      </c>
      <c r="U83">
        <v>329.79340000000002</v>
      </c>
      <c r="V83">
        <v>358.81689999999998</v>
      </c>
      <c r="W83">
        <v>744</v>
      </c>
      <c r="X83">
        <v>403.18529999999998</v>
      </c>
      <c r="Y83">
        <v>270.35950000000003</v>
      </c>
      <c r="Z83">
        <v>701.02949999999998</v>
      </c>
      <c r="AA83">
        <v>825.31500000000005</v>
      </c>
      <c r="AB83">
        <v>1512.566</v>
      </c>
      <c r="AC83">
        <v>810.91279999999995</v>
      </c>
      <c r="AD83">
        <v>1088.982</v>
      </c>
      <c r="AE83">
        <v>227.10579999999999</v>
      </c>
      <c r="AF83">
        <v>260.7713</v>
      </c>
      <c r="AG83">
        <v>292.81619999999998</v>
      </c>
      <c r="AH83">
        <v>1081.403</v>
      </c>
      <c r="AI83">
        <v>891.78229999999996</v>
      </c>
      <c r="AJ83">
        <v>953.17790000000002</v>
      </c>
      <c r="AK83">
        <v>242.46250000000001</v>
      </c>
      <c r="AL83">
        <v>185.7165</v>
      </c>
      <c r="AM83">
        <v>945.60500000000002</v>
      </c>
      <c r="AN83">
        <v>233.7988</v>
      </c>
      <c r="AO83">
        <v>371.91199999999998</v>
      </c>
      <c r="AP83">
        <v>355.85899999999998</v>
      </c>
      <c r="AQ83">
        <v>345.65390000000002</v>
      </c>
      <c r="AR83">
        <v>385.6789</v>
      </c>
      <c r="AS83">
        <v>507.15030000000002</v>
      </c>
      <c r="AT83">
        <v>1114.394</v>
      </c>
      <c r="AU83">
        <v>284.09280000000001</v>
      </c>
      <c r="AV83">
        <v>563.19929999999999</v>
      </c>
      <c r="AW83">
        <v>429.15789999999998</v>
      </c>
      <c r="AX83">
        <v>378.4402</v>
      </c>
      <c r="AY83">
        <v>410.16390000000001</v>
      </c>
      <c r="AZ83">
        <v>688.57159999999999</v>
      </c>
      <c r="BA83">
        <v>221.79329999999999</v>
      </c>
      <c r="BB83">
        <v>940</v>
      </c>
      <c r="BC83">
        <v>486.78129999999999</v>
      </c>
      <c r="BD83">
        <v>476.33969999999999</v>
      </c>
      <c r="BE83">
        <v>524.40790000000004</v>
      </c>
      <c r="BF83">
        <v>631.10799999999995</v>
      </c>
      <c r="BG83">
        <v>1736.5909999999999</v>
      </c>
      <c r="BH83">
        <v>843</v>
      </c>
      <c r="BI83">
        <v>1308.028</v>
      </c>
      <c r="BJ83">
        <v>395.11090000000002</v>
      </c>
      <c r="BK83">
        <v>435.6626</v>
      </c>
      <c r="BL83">
        <v>362.46100000000001</v>
      </c>
      <c r="BM83">
        <v>834.11189999999999</v>
      </c>
      <c r="BN83">
        <v>362.31760000000003</v>
      </c>
      <c r="BO83">
        <v>373.55549999999999</v>
      </c>
      <c r="BP83">
        <v>464.5795</v>
      </c>
      <c r="BQ83">
        <v>796.46190000000001</v>
      </c>
      <c r="BR83">
        <v>202.3862</v>
      </c>
      <c r="BS83">
        <v>289.12180000000001</v>
      </c>
      <c r="BT83">
        <v>1949</v>
      </c>
      <c r="BU83">
        <v>344.8827</v>
      </c>
      <c r="BV83">
        <v>1024.2819999999999</v>
      </c>
      <c r="BW83">
        <v>187.69569999999999</v>
      </c>
      <c r="BX83">
        <v>322.33440000000002</v>
      </c>
      <c r="BY83">
        <v>523.36479999999995</v>
      </c>
      <c r="BZ83">
        <v>1052.51</v>
      </c>
      <c r="CA83">
        <v>477.60340000000002</v>
      </c>
      <c r="CB83">
        <v>175.32130000000001</v>
      </c>
      <c r="CC83">
        <v>357.08850000000001</v>
      </c>
      <c r="CD83">
        <v>240.98769999999999</v>
      </c>
      <c r="CE83">
        <v>123.8222</v>
      </c>
      <c r="CF83">
        <v>900.94410000000005</v>
      </c>
      <c r="CG83">
        <v>630.03499999999997</v>
      </c>
      <c r="CH83">
        <v>426.06240000000003</v>
      </c>
      <c r="CI83">
        <v>434.63290000000001</v>
      </c>
      <c r="CJ83">
        <v>556.07320000000004</v>
      </c>
      <c r="CK83">
        <v>1155.9949999999999</v>
      </c>
      <c r="CL83">
        <v>516.37030000000004</v>
      </c>
      <c r="CM83">
        <v>280.73129999999998</v>
      </c>
      <c r="CN83">
        <v>253.20249999999999</v>
      </c>
      <c r="CO83">
        <v>323.16579999999999</v>
      </c>
      <c r="CP83">
        <v>805.64210000000003</v>
      </c>
      <c r="CQ83">
        <v>458.98320000000001</v>
      </c>
      <c r="CR83">
        <v>559.27149999999995</v>
      </c>
      <c r="CS83">
        <v>251.3605</v>
      </c>
      <c r="CT83">
        <v>391.20569999999998</v>
      </c>
      <c r="CU83">
        <v>241.49090000000001</v>
      </c>
      <c r="CV83">
        <v>647.60680000000002</v>
      </c>
      <c r="CW83">
        <v>339.3184</v>
      </c>
      <c r="CX83">
        <v>730.46780000000001</v>
      </c>
      <c r="CY83">
        <v>161.30090000000001</v>
      </c>
      <c r="CZ83">
        <v>635.77239999999995</v>
      </c>
      <c r="DA83">
        <v>335.92630000000003</v>
      </c>
      <c r="DB83">
        <v>452.86009999999999</v>
      </c>
      <c r="DC83">
        <v>157.65219999999999</v>
      </c>
      <c r="DD83">
        <v>379.8741</v>
      </c>
    </row>
    <row r="84" spans="1:108" x14ac:dyDescent="0.25">
      <c r="A84">
        <v>109</v>
      </c>
      <c r="B84">
        <v>579</v>
      </c>
      <c r="C84">
        <v>8.2594999999999992</v>
      </c>
      <c r="D84" s="2">
        <f t="shared" si="1"/>
        <v>2.7531666666666665</v>
      </c>
      <c r="E84" s="2">
        <v>2.7531666666666665</v>
      </c>
      <c r="F84" s="2" t="s">
        <v>108</v>
      </c>
      <c r="G84" s="2" t="s">
        <v>109</v>
      </c>
      <c r="H84">
        <v>35.043480000000002</v>
      </c>
      <c r="I84">
        <v>1832.568</v>
      </c>
      <c r="J84">
        <v>1343.4069999999999</v>
      </c>
      <c r="K84">
        <v>1441.0889999999999</v>
      </c>
      <c r="L84">
        <v>1417.3910000000001</v>
      </c>
      <c r="M84">
        <v>1052.49</v>
      </c>
      <c r="N84">
        <v>2452.5479999999998</v>
      </c>
      <c r="O84">
        <v>2323.527</v>
      </c>
      <c r="P84">
        <v>1368</v>
      </c>
      <c r="Q84">
        <v>6050.5439999999999</v>
      </c>
      <c r="R84">
        <v>2685.136</v>
      </c>
      <c r="S84">
        <v>2252.8850000000002</v>
      </c>
      <c r="T84">
        <v>7146.6350000000002</v>
      </c>
      <c r="U84">
        <v>2396</v>
      </c>
      <c r="V84">
        <v>1627.538</v>
      </c>
      <c r="W84">
        <v>1930.106</v>
      </c>
      <c r="X84">
        <v>1458.1659999999999</v>
      </c>
      <c r="Y84">
        <v>4678.6790000000001</v>
      </c>
      <c r="Z84">
        <v>2191.37</v>
      </c>
      <c r="AA84">
        <v>3990.2849999999999</v>
      </c>
      <c r="AB84">
        <v>11367.47</v>
      </c>
      <c r="AC84">
        <v>4418.5320000000002</v>
      </c>
      <c r="AD84">
        <v>5930.5649999999996</v>
      </c>
      <c r="AE84">
        <v>1026.829</v>
      </c>
      <c r="AF84">
        <v>1113.8219999999999</v>
      </c>
      <c r="AG84">
        <v>2032.3679999999999</v>
      </c>
      <c r="AH84">
        <v>5840.8620000000001</v>
      </c>
      <c r="AI84">
        <v>4521.8670000000002</v>
      </c>
      <c r="AJ84">
        <v>2785.299</v>
      </c>
      <c r="AK84">
        <v>567.65650000000005</v>
      </c>
      <c r="AL84">
        <v>2492.2399999999998</v>
      </c>
      <c r="AM84">
        <v>5657.71</v>
      </c>
      <c r="AN84">
        <v>628</v>
      </c>
      <c r="AO84">
        <v>1180.7159999999999</v>
      </c>
      <c r="AP84">
        <v>2156.8620000000001</v>
      </c>
      <c r="AQ84">
        <v>1035.7270000000001</v>
      </c>
      <c r="AR84">
        <v>1588.943</v>
      </c>
      <c r="AS84">
        <v>2822.1880000000001</v>
      </c>
      <c r="AT84">
        <v>1952</v>
      </c>
      <c r="AU84">
        <v>1168.5519999999999</v>
      </c>
      <c r="AV84">
        <v>5252.7290000000003</v>
      </c>
      <c r="AW84">
        <v>1377.6780000000001</v>
      </c>
      <c r="AX84">
        <v>2064.3220000000001</v>
      </c>
      <c r="AY84">
        <v>4399.5770000000002</v>
      </c>
      <c r="AZ84">
        <v>3311.8449999999998</v>
      </c>
      <c r="BA84">
        <v>1017.552</v>
      </c>
      <c r="BB84">
        <v>1821.03</v>
      </c>
      <c r="BC84">
        <v>1396</v>
      </c>
      <c r="BD84">
        <v>1488.097</v>
      </c>
      <c r="BE84">
        <v>1751.289</v>
      </c>
      <c r="BF84">
        <v>3457.087</v>
      </c>
      <c r="BG84">
        <v>3195.49</v>
      </c>
      <c r="BH84">
        <v>3271.5360000000001</v>
      </c>
      <c r="BI84">
        <v>8134.2939999999999</v>
      </c>
      <c r="BJ84">
        <v>934.83929999999998</v>
      </c>
      <c r="BK84">
        <v>1514.16</v>
      </c>
      <c r="BL84">
        <v>1504.143</v>
      </c>
      <c r="BM84">
        <v>4473.9719999999998</v>
      </c>
      <c r="BN84">
        <v>1065.3879999999999</v>
      </c>
      <c r="BO84">
        <v>1244.4590000000001</v>
      </c>
      <c r="BP84">
        <v>2170.741</v>
      </c>
      <c r="BQ84">
        <v>3049.7159999999999</v>
      </c>
      <c r="BR84">
        <v>1140.3130000000001</v>
      </c>
      <c r="BS84">
        <v>750.69290000000001</v>
      </c>
      <c r="BT84">
        <v>3529.2330000000002</v>
      </c>
      <c r="BU84">
        <v>1259.596</v>
      </c>
      <c r="BV84">
        <v>5593.91</v>
      </c>
      <c r="BW84">
        <v>1064.5930000000001</v>
      </c>
      <c r="BX84">
        <v>1332.376</v>
      </c>
      <c r="BY84">
        <v>3041.4479999999999</v>
      </c>
      <c r="BZ84">
        <v>5170.8689999999997</v>
      </c>
      <c r="CA84">
        <v>1724.8409999999999</v>
      </c>
      <c r="CB84">
        <v>760.38919999999996</v>
      </c>
      <c r="CC84">
        <v>1761.4570000000001</v>
      </c>
      <c r="CD84">
        <v>955.22069999999997</v>
      </c>
      <c r="CE84">
        <v>584.04570000000001</v>
      </c>
      <c r="CF84">
        <v>4847.7809999999999</v>
      </c>
      <c r="CG84">
        <v>1794.1659999999999</v>
      </c>
      <c r="CH84">
        <v>1613</v>
      </c>
      <c r="CI84">
        <v>2834.5279999999998</v>
      </c>
      <c r="CJ84">
        <v>3585.4989999999998</v>
      </c>
      <c r="CK84">
        <v>4051.529</v>
      </c>
      <c r="CL84">
        <v>2617.2779999999998</v>
      </c>
      <c r="CM84">
        <v>602</v>
      </c>
      <c r="CN84">
        <v>1773.184</v>
      </c>
      <c r="CO84">
        <v>571</v>
      </c>
      <c r="CP84">
        <v>3556.723</v>
      </c>
      <c r="CQ84">
        <v>2416.3470000000002</v>
      </c>
      <c r="CR84">
        <v>2486.2730000000001</v>
      </c>
      <c r="CS84">
        <v>3257.232</v>
      </c>
      <c r="CT84">
        <v>976</v>
      </c>
      <c r="CU84">
        <v>2343.9609999999998</v>
      </c>
      <c r="CV84">
        <v>2438.5929999999998</v>
      </c>
      <c r="CW84">
        <v>1555.1610000000001</v>
      </c>
      <c r="CX84">
        <v>3815.308</v>
      </c>
      <c r="CY84">
        <v>1919.4570000000001</v>
      </c>
      <c r="CZ84">
        <v>1261.0309999999999</v>
      </c>
      <c r="DA84">
        <v>1244.326</v>
      </c>
      <c r="DB84">
        <v>2209.3139999999999</v>
      </c>
      <c r="DC84">
        <v>3621.4140000000002</v>
      </c>
      <c r="DD84">
        <v>2447.1179999999999</v>
      </c>
    </row>
    <row r="85" spans="1:108" x14ac:dyDescent="0.25">
      <c r="A85">
        <v>104</v>
      </c>
      <c r="B85">
        <v>580</v>
      </c>
      <c r="C85">
        <v>8.2649000000000008</v>
      </c>
      <c r="D85" s="2">
        <f t="shared" si="1"/>
        <v>2.7549666666666668</v>
      </c>
      <c r="E85" s="2">
        <v>2.7549666666666668</v>
      </c>
      <c r="F85" s="2" t="s">
        <v>108</v>
      </c>
      <c r="G85" s="2" t="s">
        <v>109</v>
      </c>
      <c r="H85">
        <v>35.043480000000002</v>
      </c>
      <c r="I85">
        <v>3530.6480000000001</v>
      </c>
      <c r="J85">
        <v>4283.4830000000002</v>
      </c>
      <c r="K85">
        <v>3168.248</v>
      </c>
      <c r="L85">
        <v>5418.3440000000001</v>
      </c>
      <c r="M85">
        <v>4995.6869999999999</v>
      </c>
      <c r="N85">
        <v>3881.0810000000001</v>
      </c>
      <c r="O85">
        <v>2290</v>
      </c>
      <c r="P85">
        <v>3620</v>
      </c>
      <c r="Q85">
        <v>6050.5439999999999</v>
      </c>
      <c r="R85">
        <v>7489</v>
      </c>
      <c r="S85">
        <v>17989.669999999998</v>
      </c>
      <c r="T85">
        <v>5915.2669999999998</v>
      </c>
      <c r="U85">
        <v>5583</v>
      </c>
      <c r="V85">
        <v>606</v>
      </c>
      <c r="W85">
        <v>1892</v>
      </c>
      <c r="X85">
        <v>5414.9129999999996</v>
      </c>
      <c r="Y85">
        <v>3652.2269999999999</v>
      </c>
      <c r="Z85">
        <v>5681</v>
      </c>
      <c r="AA85">
        <v>2073</v>
      </c>
      <c r="AB85">
        <v>11367.47</v>
      </c>
      <c r="AC85">
        <v>4418.5320000000002</v>
      </c>
      <c r="AD85">
        <v>3573.931</v>
      </c>
      <c r="AE85">
        <v>1939.9780000000001</v>
      </c>
      <c r="AF85">
        <v>1092</v>
      </c>
      <c r="AG85">
        <v>3292.319</v>
      </c>
      <c r="AH85">
        <v>8613.0669999999991</v>
      </c>
      <c r="AI85">
        <v>3760.0819999999999</v>
      </c>
      <c r="AJ85">
        <v>2785.299</v>
      </c>
      <c r="AK85">
        <v>2530.875</v>
      </c>
      <c r="AL85">
        <v>3619.0819999999999</v>
      </c>
      <c r="AM85">
        <v>3135.5189999999998</v>
      </c>
      <c r="AN85">
        <v>2642</v>
      </c>
      <c r="AO85">
        <v>1161</v>
      </c>
      <c r="AP85">
        <v>2136</v>
      </c>
      <c r="AQ85">
        <v>3476.0929999999998</v>
      </c>
      <c r="AR85">
        <v>3511.326</v>
      </c>
      <c r="AS85">
        <v>3729.1280000000002</v>
      </c>
      <c r="AT85">
        <v>6280.3940000000002</v>
      </c>
      <c r="AU85">
        <v>1671.17</v>
      </c>
      <c r="AV85">
        <v>3992.3560000000002</v>
      </c>
      <c r="AW85">
        <v>3671</v>
      </c>
      <c r="AX85">
        <v>4273.62</v>
      </c>
      <c r="AY85">
        <v>3073</v>
      </c>
      <c r="AZ85">
        <v>6046.527</v>
      </c>
      <c r="BA85">
        <v>1335.3679999999999</v>
      </c>
      <c r="BB85">
        <v>2871.2280000000001</v>
      </c>
      <c r="BC85">
        <v>3705</v>
      </c>
      <c r="BD85">
        <v>3346.6260000000002</v>
      </c>
      <c r="BE85">
        <v>1075</v>
      </c>
      <c r="BF85">
        <v>1664</v>
      </c>
      <c r="BG85">
        <v>5354.0889999999999</v>
      </c>
      <c r="BH85">
        <v>3228</v>
      </c>
      <c r="BI85">
        <v>7155.2749999999996</v>
      </c>
      <c r="BJ85">
        <v>2486</v>
      </c>
      <c r="BK85">
        <v>2625</v>
      </c>
      <c r="BL85">
        <v>3810.5329999999999</v>
      </c>
      <c r="BM85">
        <v>4473.9719999999998</v>
      </c>
      <c r="BN85">
        <v>2415</v>
      </c>
      <c r="BO85">
        <v>1227</v>
      </c>
      <c r="BP85">
        <v>2151</v>
      </c>
      <c r="BQ85">
        <v>1985</v>
      </c>
      <c r="BR85">
        <v>1787</v>
      </c>
      <c r="BS85">
        <v>587</v>
      </c>
      <c r="BT85">
        <v>3909.6570000000002</v>
      </c>
      <c r="BU85">
        <v>2906.337</v>
      </c>
      <c r="BV85">
        <v>3729.3739999999998</v>
      </c>
      <c r="BW85">
        <v>1247.2049999999999</v>
      </c>
      <c r="BX85">
        <v>2872.808</v>
      </c>
      <c r="BY85">
        <v>958</v>
      </c>
      <c r="BZ85">
        <v>5978.7139999999999</v>
      </c>
      <c r="CA85">
        <v>3353.68</v>
      </c>
      <c r="CB85">
        <v>748</v>
      </c>
      <c r="CC85">
        <v>1158</v>
      </c>
      <c r="CD85">
        <v>1990</v>
      </c>
      <c r="CE85">
        <v>811</v>
      </c>
      <c r="CF85">
        <v>4847.7809999999999</v>
      </c>
      <c r="CG85">
        <v>2458.192</v>
      </c>
      <c r="CH85">
        <v>1882</v>
      </c>
      <c r="CI85">
        <v>1994</v>
      </c>
      <c r="CJ85">
        <v>4126.3950000000004</v>
      </c>
      <c r="CK85">
        <v>6305.3879999999999</v>
      </c>
      <c r="CL85">
        <v>2590</v>
      </c>
      <c r="CM85">
        <v>2754</v>
      </c>
      <c r="CN85">
        <v>1758</v>
      </c>
      <c r="CO85">
        <v>2670</v>
      </c>
      <c r="CP85">
        <v>4477.2470000000003</v>
      </c>
      <c r="CQ85">
        <v>1319</v>
      </c>
      <c r="CR85">
        <v>3086.9259999999999</v>
      </c>
      <c r="CS85">
        <v>3302</v>
      </c>
      <c r="CT85">
        <v>1834</v>
      </c>
      <c r="CU85">
        <v>4286.8490000000002</v>
      </c>
      <c r="CV85">
        <v>4822.8140000000003</v>
      </c>
      <c r="CW85">
        <v>1531</v>
      </c>
      <c r="CX85">
        <v>3045.3679999999999</v>
      </c>
      <c r="CY85">
        <v>1903</v>
      </c>
      <c r="CZ85">
        <v>2837.7060000000001</v>
      </c>
      <c r="DA85">
        <v>1229</v>
      </c>
      <c r="DB85">
        <v>2379.328</v>
      </c>
      <c r="DC85">
        <v>2870</v>
      </c>
      <c r="DD85">
        <v>2424</v>
      </c>
    </row>
    <row r="86" spans="1:108" x14ac:dyDescent="0.25">
      <c r="A86">
        <v>96</v>
      </c>
      <c r="B86">
        <v>581</v>
      </c>
      <c r="C86">
        <v>8.2744</v>
      </c>
      <c r="D86" s="2">
        <f t="shared" si="1"/>
        <v>2.7581333333333333</v>
      </c>
      <c r="E86" s="2">
        <v>2.7581333333333333</v>
      </c>
      <c r="F86" s="2" t="s">
        <v>108</v>
      </c>
      <c r="G86" s="2" t="s">
        <v>109</v>
      </c>
      <c r="H86">
        <v>35.043480000000002</v>
      </c>
      <c r="I86">
        <v>10021</v>
      </c>
      <c r="J86">
        <v>9686</v>
      </c>
      <c r="K86">
        <v>3291</v>
      </c>
      <c r="L86">
        <v>7028</v>
      </c>
      <c r="M86">
        <v>8409</v>
      </c>
      <c r="N86">
        <v>7339</v>
      </c>
      <c r="O86">
        <v>5830</v>
      </c>
      <c r="P86">
        <v>6340</v>
      </c>
      <c r="Q86">
        <v>10552</v>
      </c>
      <c r="R86">
        <v>7489</v>
      </c>
      <c r="S86">
        <v>17904</v>
      </c>
      <c r="T86">
        <v>8326</v>
      </c>
      <c r="U86">
        <v>5583</v>
      </c>
      <c r="V86">
        <v>1967</v>
      </c>
      <c r="W86">
        <v>3644</v>
      </c>
      <c r="X86">
        <v>6881</v>
      </c>
      <c r="Y86">
        <v>5485</v>
      </c>
      <c r="Z86">
        <v>8992</v>
      </c>
      <c r="AA86">
        <v>4641</v>
      </c>
      <c r="AB86">
        <v>15486</v>
      </c>
      <c r="AC86">
        <v>5066</v>
      </c>
      <c r="AD86">
        <v>6507</v>
      </c>
      <c r="AE86">
        <v>1915</v>
      </c>
      <c r="AF86">
        <v>4554</v>
      </c>
      <c r="AG86">
        <v>5660</v>
      </c>
      <c r="AH86">
        <v>14200</v>
      </c>
      <c r="AI86">
        <v>4859</v>
      </c>
      <c r="AJ86">
        <v>6179</v>
      </c>
      <c r="AK86">
        <v>2825</v>
      </c>
      <c r="AL86">
        <v>5395</v>
      </c>
      <c r="AM86">
        <v>5639</v>
      </c>
      <c r="AN86">
        <v>5189</v>
      </c>
      <c r="AO86">
        <v>3432</v>
      </c>
      <c r="AP86">
        <v>5147</v>
      </c>
      <c r="AQ86">
        <v>8230</v>
      </c>
      <c r="AR86">
        <v>5184</v>
      </c>
      <c r="AS86">
        <v>4568</v>
      </c>
      <c r="AT86">
        <v>6906</v>
      </c>
      <c r="AU86">
        <v>1648</v>
      </c>
      <c r="AV86">
        <v>5286</v>
      </c>
      <c r="AW86">
        <v>6362</v>
      </c>
      <c r="AX86">
        <v>4942</v>
      </c>
      <c r="AY86">
        <v>6133</v>
      </c>
      <c r="AZ86">
        <v>6342</v>
      </c>
      <c r="BA86">
        <v>1327</v>
      </c>
      <c r="BB86">
        <v>2841</v>
      </c>
      <c r="BC86">
        <v>5047</v>
      </c>
      <c r="BD86">
        <v>4824</v>
      </c>
      <c r="BE86">
        <v>2673</v>
      </c>
      <c r="BF86">
        <v>3435</v>
      </c>
      <c r="BG86">
        <v>5294</v>
      </c>
      <c r="BH86">
        <v>5565</v>
      </c>
      <c r="BI86">
        <v>8433</v>
      </c>
      <c r="BJ86">
        <v>4148</v>
      </c>
      <c r="BK86">
        <v>2686</v>
      </c>
      <c r="BL86">
        <v>4376</v>
      </c>
      <c r="BM86">
        <v>4446</v>
      </c>
      <c r="BN86">
        <v>4224</v>
      </c>
      <c r="BO86">
        <v>2613</v>
      </c>
      <c r="BP86">
        <v>3065</v>
      </c>
      <c r="BQ86">
        <v>5058</v>
      </c>
      <c r="BR86">
        <v>3477</v>
      </c>
      <c r="BS86">
        <v>3350</v>
      </c>
      <c r="BT86">
        <v>3839</v>
      </c>
      <c r="BU86">
        <v>4624</v>
      </c>
      <c r="BV86">
        <v>5816</v>
      </c>
      <c r="BW86">
        <v>1221</v>
      </c>
      <c r="BX86">
        <v>4010</v>
      </c>
      <c r="BY86">
        <v>3195</v>
      </c>
      <c r="BZ86">
        <v>5946</v>
      </c>
      <c r="CA86">
        <v>3340</v>
      </c>
      <c r="CB86">
        <v>2601</v>
      </c>
      <c r="CC86">
        <v>2650</v>
      </c>
      <c r="CD86">
        <v>4046</v>
      </c>
      <c r="CE86">
        <v>1040</v>
      </c>
      <c r="CF86">
        <v>4815</v>
      </c>
      <c r="CG86">
        <v>3543</v>
      </c>
      <c r="CH86">
        <v>2935</v>
      </c>
      <c r="CI86">
        <v>4281</v>
      </c>
      <c r="CJ86">
        <v>4100</v>
      </c>
      <c r="CK86">
        <v>6702</v>
      </c>
      <c r="CL86">
        <v>4378</v>
      </c>
      <c r="CM86">
        <v>3997</v>
      </c>
      <c r="CN86">
        <v>3203</v>
      </c>
      <c r="CO86">
        <v>3260</v>
      </c>
      <c r="CP86">
        <v>4562</v>
      </c>
      <c r="CQ86">
        <v>2743</v>
      </c>
      <c r="CR86">
        <v>3328</v>
      </c>
      <c r="CS86">
        <v>3820</v>
      </c>
      <c r="CT86">
        <v>4024</v>
      </c>
      <c r="CU86">
        <v>4319</v>
      </c>
      <c r="CV86">
        <v>4792</v>
      </c>
      <c r="CW86">
        <v>4662</v>
      </c>
      <c r="CX86">
        <v>4011</v>
      </c>
      <c r="CY86">
        <v>2696</v>
      </c>
      <c r="CZ86">
        <v>3645</v>
      </c>
      <c r="DA86">
        <v>2319</v>
      </c>
      <c r="DB86">
        <v>2358</v>
      </c>
      <c r="DC86">
        <v>4303</v>
      </c>
      <c r="DD86">
        <v>4490</v>
      </c>
    </row>
    <row r="87" spans="1:108" x14ac:dyDescent="0.25">
      <c r="A87">
        <v>99</v>
      </c>
      <c r="B87">
        <v>582</v>
      </c>
      <c r="C87">
        <v>8.2766000000000002</v>
      </c>
      <c r="D87" s="2">
        <f t="shared" si="1"/>
        <v>2.7588666666666666</v>
      </c>
      <c r="E87" s="2">
        <v>2.7588666666666666</v>
      </c>
      <c r="F87" s="2" t="s">
        <v>108</v>
      </c>
      <c r="G87" s="2" t="s">
        <v>109</v>
      </c>
      <c r="H87">
        <v>35.043480000000002</v>
      </c>
      <c r="I87">
        <v>1795</v>
      </c>
      <c r="J87">
        <v>1785</v>
      </c>
      <c r="K87">
        <v>728</v>
      </c>
      <c r="L87">
        <v>7028</v>
      </c>
      <c r="M87">
        <v>8409</v>
      </c>
      <c r="N87">
        <v>7339</v>
      </c>
      <c r="O87">
        <v>5830</v>
      </c>
      <c r="P87">
        <v>6340</v>
      </c>
      <c r="Q87">
        <v>5485</v>
      </c>
      <c r="R87">
        <v>7489</v>
      </c>
      <c r="S87">
        <v>17989.669999999998</v>
      </c>
      <c r="T87">
        <v>8326</v>
      </c>
      <c r="U87">
        <v>5583</v>
      </c>
      <c r="V87">
        <v>1617</v>
      </c>
      <c r="W87">
        <v>3644</v>
      </c>
      <c r="X87">
        <v>6881</v>
      </c>
      <c r="Y87">
        <v>3625</v>
      </c>
      <c r="Z87">
        <v>8992</v>
      </c>
      <c r="AA87">
        <v>4641</v>
      </c>
      <c r="AB87">
        <v>15486</v>
      </c>
      <c r="AC87">
        <v>5066</v>
      </c>
      <c r="AD87">
        <v>1863</v>
      </c>
      <c r="AE87">
        <v>2093.1469999999999</v>
      </c>
      <c r="AF87">
        <v>4554</v>
      </c>
      <c r="AG87">
        <v>1995</v>
      </c>
      <c r="AH87">
        <v>3407</v>
      </c>
      <c r="AI87">
        <v>4859</v>
      </c>
      <c r="AJ87">
        <v>2758</v>
      </c>
      <c r="AK87">
        <v>2825</v>
      </c>
      <c r="AL87">
        <v>3316</v>
      </c>
      <c r="AM87">
        <v>6178.4660000000003</v>
      </c>
      <c r="AN87">
        <v>5189</v>
      </c>
      <c r="AO87">
        <v>723</v>
      </c>
      <c r="AP87">
        <v>5147</v>
      </c>
      <c r="AQ87">
        <v>3442</v>
      </c>
      <c r="AR87">
        <v>5184</v>
      </c>
      <c r="AS87">
        <v>4568</v>
      </c>
      <c r="AT87">
        <v>6906</v>
      </c>
      <c r="AU87">
        <v>1620</v>
      </c>
      <c r="AV87">
        <v>4225</v>
      </c>
      <c r="AW87">
        <v>6362</v>
      </c>
      <c r="AX87">
        <v>4942</v>
      </c>
      <c r="AY87">
        <v>6133</v>
      </c>
      <c r="AZ87">
        <v>6342</v>
      </c>
      <c r="BA87">
        <v>1173</v>
      </c>
      <c r="BB87">
        <v>2841</v>
      </c>
      <c r="BC87">
        <v>5047</v>
      </c>
      <c r="BD87">
        <v>4824</v>
      </c>
      <c r="BE87">
        <v>2673</v>
      </c>
      <c r="BF87">
        <v>3435</v>
      </c>
      <c r="BG87">
        <v>5294</v>
      </c>
      <c r="BH87">
        <v>5565</v>
      </c>
      <c r="BI87">
        <v>8433</v>
      </c>
      <c r="BJ87">
        <v>4148</v>
      </c>
      <c r="BK87">
        <v>2686</v>
      </c>
      <c r="BL87">
        <v>4376</v>
      </c>
      <c r="BM87">
        <v>2287</v>
      </c>
      <c r="BN87">
        <v>4224</v>
      </c>
      <c r="BO87">
        <v>2613</v>
      </c>
      <c r="BP87">
        <v>3065</v>
      </c>
      <c r="BQ87">
        <v>5058</v>
      </c>
      <c r="BR87">
        <v>3477</v>
      </c>
      <c r="BS87">
        <v>3350</v>
      </c>
      <c r="BT87">
        <v>3839</v>
      </c>
      <c r="BU87">
        <v>4624</v>
      </c>
      <c r="BV87">
        <v>5816</v>
      </c>
      <c r="BW87">
        <v>1233</v>
      </c>
      <c r="BX87">
        <v>2053</v>
      </c>
      <c r="BY87">
        <v>3195</v>
      </c>
      <c r="BZ87">
        <v>5946</v>
      </c>
      <c r="CA87">
        <v>595</v>
      </c>
      <c r="CB87">
        <v>2601</v>
      </c>
      <c r="CC87">
        <v>2650</v>
      </c>
      <c r="CD87">
        <v>4046</v>
      </c>
      <c r="CE87">
        <v>1030</v>
      </c>
      <c r="CF87">
        <v>4815</v>
      </c>
      <c r="CG87">
        <v>1775</v>
      </c>
      <c r="CH87">
        <v>2832</v>
      </c>
      <c r="CI87">
        <v>4281</v>
      </c>
      <c r="CJ87">
        <v>4100</v>
      </c>
      <c r="CK87">
        <v>881</v>
      </c>
      <c r="CL87">
        <v>4378</v>
      </c>
      <c r="CM87">
        <v>3997</v>
      </c>
      <c r="CN87">
        <v>3203</v>
      </c>
      <c r="CO87">
        <v>2312</v>
      </c>
      <c r="CP87">
        <v>2678</v>
      </c>
      <c r="CQ87">
        <v>2399</v>
      </c>
      <c r="CR87">
        <v>552</v>
      </c>
      <c r="CS87">
        <v>3820</v>
      </c>
      <c r="CT87">
        <v>4024</v>
      </c>
      <c r="CU87">
        <v>2322</v>
      </c>
      <c r="CV87">
        <v>4792</v>
      </c>
      <c r="CW87">
        <v>836</v>
      </c>
      <c r="CX87">
        <v>4011</v>
      </c>
      <c r="CY87">
        <v>2696</v>
      </c>
      <c r="CZ87">
        <v>2021</v>
      </c>
      <c r="DA87">
        <v>2319</v>
      </c>
      <c r="DB87">
        <v>1442</v>
      </c>
      <c r="DC87">
        <v>1972</v>
      </c>
      <c r="DD87">
        <v>4490</v>
      </c>
    </row>
    <row r="88" spans="1:108" x14ac:dyDescent="0.25">
      <c r="A88">
        <v>102</v>
      </c>
      <c r="B88">
        <v>583</v>
      </c>
      <c r="C88">
        <v>8.3107000000000006</v>
      </c>
      <c r="D88" s="2">
        <f t="shared" si="1"/>
        <v>2.7702333333333335</v>
      </c>
      <c r="E88" s="2">
        <v>2.7702333333333335</v>
      </c>
      <c r="F88" s="2" t="s">
        <v>108</v>
      </c>
      <c r="G88" s="2" t="s">
        <v>109</v>
      </c>
      <c r="H88">
        <v>35.043480000000002</v>
      </c>
      <c r="I88">
        <v>5556.7290000000003</v>
      </c>
      <c r="J88">
        <v>6190.0429999999997</v>
      </c>
      <c r="K88">
        <v>1401</v>
      </c>
      <c r="L88">
        <v>1994</v>
      </c>
      <c r="M88">
        <v>8913</v>
      </c>
      <c r="N88">
        <v>6421.0159999999996</v>
      </c>
      <c r="O88">
        <v>5683</v>
      </c>
      <c r="P88">
        <v>1609</v>
      </c>
      <c r="Q88">
        <v>10620.9</v>
      </c>
      <c r="R88">
        <v>2364</v>
      </c>
      <c r="S88">
        <v>17989.669999999998</v>
      </c>
      <c r="T88">
        <v>5398.8190000000004</v>
      </c>
      <c r="U88">
        <v>697</v>
      </c>
      <c r="V88">
        <v>2119.5569999999998</v>
      </c>
      <c r="W88">
        <v>946</v>
      </c>
      <c r="X88">
        <v>3848</v>
      </c>
      <c r="Y88">
        <v>5337.7389999999996</v>
      </c>
      <c r="Z88">
        <v>9058.6730000000007</v>
      </c>
      <c r="AA88">
        <v>634</v>
      </c>
      <c r="AB88">
        <v>14052.26</v>
      </c>
      <c r="AC88">
        <v>4418.5320000000002</v>
      </c>
      <c r="AD88">
        <v>4877.2479999999996</v>
      </c>
      <c r="AE88">
        <v>2380.4079999999999</v>
      </c>
      <c r="AF88">
        <v>4369.1620000000003</v>
      </c>
      <c r="AG88">
        <v>5297.7879999999996</v>
      </c>
      <c r="AH88">
        <v>13345.17</v>
      </c>
      <c r="AI88">
        <v>765</v>
      </c>
      <c r="AJ88">
        <v>875</v>
      </c>
      <c r="AK88">
        <v>1578</v>
      </c>
      <c r="AL88">
        <v>5430.3469999999998</v>
      </c>
      <c r="AM88">
        <v>4230.7629999999999</v>
      </c>
      <c r="AN88">
        <v>1927</v>
      </c>
      <c r="AO88">
        <v>1526</v>
      </c>
      <c r="AP88">
        <v>1053</v>
      </c>
      <c r="AQ88">
        <v>10473</v>
      </c>
      <c r="AR88">
        <v>1143</v>
      </c>
      <c r="AS88">
        <v>1894</v>
      </c>
      <c r="AT88">
        <v>6976.65</v>
      </c>
      <c r="AU88">
        <v>740</v>
      </c>
      <c r="AV88">
        <v>5657.1440000000002</v>
      </c>
      <c r="AW88">
        <v>1272</v>
      </c>
      <c r="AX88">
        <v>1284</v>
      </c>
      <c r="AY88">
        <v>1922</v>
      </c>
      <c r="AZ88">
        <v>5388.5749999999998</v>
      </c>
      <c r="BA88">
        <v>1327</v>
      </c>
      <c r="BB88">
        <v>4962</v>
      </c>
      <c r="BC88">
        <v>7566</v>
      </c>
      <c r="BD88">
        <v>1026</v>
      </c>
      <c r="BE88">
        <v>506</v>
      </c>
      <c r="BF88">
        <v>578</v>
      </c>
      <c r="BG88">
        <v>2324</v>
      </c>
      <c r="BH88">
        <v>1722</v>
      </c>
      <c r="BI88">
        <v>2083</v>
      </c>
      <c r="BJ88">
        <v>956</v>
      </c>
      <c r="BK88">
        <v>1808</v>
      </c>
      <c r="BL88">
        <v>2305</v>
      </c>
      <c r="BM88">
        <v>2137</v>
      </c>
      <c r="BN88">
        <v>967</v>
      </c>
      <c r="BO88">
        <v>5245.4380000000001</v>
      </c>
      <c r="BP88">
        <v>814</v>
      </c>
      <c r="BQ88">
        <v>1940</v>
      </c>
      <c r="BR88">
        <v>3503.0210000000002</v>
      </c>
      <c r="BS88">
        <v>643</v>
      </c>
      <c r="BT88">
        <v>3909.6570000000002</v>
      </c>
      <c r="BU88">
        <v>2011</v>
      </c>
      <c r="BV88">
        <v>2044</v>
      </c>
      <c r="BW88">
        <v>559</v>
      </c>
      <c r="BX88">
        <v>788</v>
      </c>
      <c r="BY88">
        <v>2279</v>
      </c>
      <c r="BZ88">
        <v>5978.7139999999999</v>
      </c>
      <c r="CA88">
        <v>7260</v>
      </c>
      <c r="CB88">
        <v>661</v>
      </c>
      <c r="CC88">
        <v>2180</v>
      </c>
      <c r="CD88">
        <v>7844</v>
      </c>
      <c r="CE88">
        <v>1544</v>
      </c>
      <c r="CF88">
        <v>10171</v>
      </c>
      <c r="CG88">
        <v>784</v>
      </c>
      <c r="CH88">
        <v>6956</v>
      </c>
      <c r="CI88">
        <v>1773</v>
      </c>
      <c r="CJ88">
        <v>624</v>
      </c>
      <c r="CK88">
        <v>9964</v>
      </c>
      <c r="CL88">
        <v>932</v>
      </c>
      <c r="CM88">
        <v>872</v>
      </c>
      <c r="CN88">
        <v>527</v>
      </c>
      <c r="CO88">
        <v>833</v>
      </c>
      <c r="CP88">
        <v>3494</v>
      </c>
      <c r="CQ88">
        <v>5962.8919999999998</v>
      </c>
      <c r="CR88">
        <v>6464.0169999999998</v>
      </c>
      <c r="CS88">
        <v>1118</v>
      </c>
      <c r="CT88">
        <v>10327</v>
      </c>
      <c r="CU88">
        <v>888</v>
      </c>
      <c r="CV88">
        <v>4589.5439999999999</v>
      </c>
      <c r="CW88">
        <v>3238</v>
      </c>
      <c r="CX88">
        <v>4036.8989999999999</v>
      </c>
      <c r="CY88">
        <v>1196</v>
      </c>
      <c r="CZ88">
        <v>811</v>
      </c>
      <c r="DA88">
        <v>4881.0410000000002</v>
      </c>
      <c r="DB88">
        <v>954</v>
      </c>
      <c r="DC88">
        <v>9666</v>
      </c>
      <c r="DD88">
        <v>4519.3879999999999</v>
      </c>
    </row>
    <row r="89" spans="1:108" x14ac:dyDescent="0.25">
      <c r="A89">
        <v>107</v>
      </c>
      <c r="B89">
        <v>584</v>
      </c>
      <c r="C89">
        <v>8.3169000000000004</v>
      </c>
      <c r="D89" s="2">
        <f t="shared" si="1"/>
        <v>2.7723</v>
      </c>
      <c r="E89" s="2">
        <v>2.7723</v>
      </c>
      <c r="F89" s="2" t="s">
        <v>108</v>
      </c>
      <c r="G89" s="2" t="s">
        <v>109</v>
      </c>
      <c r="H89">
        <v>35.043480000000002</v>
      </c>
      <c r="I89">
        <v>7487.8959999999997</v>
      </c>
      <c r="J89">
        <v>9322.2929999999997</v>
      </c>
      <c r="K89">
        <v>4727.5649999999996</v>
      </c>
      <c r="L89">
        <v>6439.7479999999996</v>
      </c>
      <c r="M89">
        <v>8452.1010000000006</v>
      </c>
      <c r="N89">
        <v>7051.0709999999999</v>
      </c>
      <c r="O89">
        <v>530</v>
      </c>
      <c r="P89">
        <v>3654.172</v>
      </c>
      <c r="Q89">
        <v>9821.9150000000009</v>
      </c>
      <c r="R89">
        <v>1251</v>
      </c>
      <c r="S89">
        <v>12986.85</v>
      </c>
      <c r="T89">
        <v>5398.8190000000004</v>
      </c>
      <c r="U89">
        <v>4247.2979999999998</v>
      </c>
      <c r="V89">
        <v>2119.5569999999998</v>
      </c>
      <c r="W89">
        <v>4509.4629999999997</v>
      </c>
      <c r="X89">
        <v>5414.9129999999996</v>
      </c>
      <c r="Y89">
        <v>4659.3890000000001</v>
      </c>
      <c r="Z89">
        <v>3881.1610000000001</v>
      </c>
      <c r="AA89">
        <v>3847.5529999999999</v>
      </c>
      <c r="AB89">
        <v>9101.4380000000001</v>
      </c>
      <c r="AC89">
        <v>5225.6419999999998</v>
      </c>
      <c r="AD89">
        <v>4877.2479999999996</v>
      </c>
      <c r="AE89">
        <v>2380.4079999999999</v>
      </c>
      <c r="AF89">
        <v>4583.6710000000003</v>
      </c>
      <c r="AG89">
        <v>8360.8459999999995</v>
      </c>
      <c r="AH89">
        <v>16661.59</v>
      </c>
      <c r="AI89">
        <v>4521.8670000000002</v>
      </c>
      <c r="AJ89">
        <v>4033.3159999999998</v>
      </c>
      <c r="AK89">
        <v>6278.5190000000002</v>
      </c>
      <c r="AL89">
        <v>5253.2879999999996</v>
      </c>
      <c r="AM89">
        <v>4230.7629999999999</v>
      </c>
      <c r="AN89">
        <v>1422</v>
      </c>
      <c r="AO89">
        <v>5317.5420000000004</v>
      </c>
      <c r="AP89">
        <v>1628</v>
      </c>
      <c r="AQ89">
        <v>6718.1480000000001</v>
      </c>
      <c r="AR89">
        <v>5213.0529999999999</v>
      </c>
      <c r="AS89">
        <v>4602.0079999999998</v>
      </c>
      <c r="AT89">
        <v>5948.1120000000001</v>
      </c>
      <c r="AU89">
        <v>1215</v>
      </c>
      <c r="AV89">
        <v>3482.0569999999998</v>
      </c>
      <c r="AW89">
        <v>1749</v>
      </c>
      <c r="AX89">
        <v>4273.62</v>
      </c>
      <c r="AY89">
        <v>6124.4809999999998</v>
      </c>
      <c r="AZ89">
        <v>6046.527</v>
      </c>
      <c r="BA89">
        <v>1644.836</v>
      </c>
      <c r="BB89">
        <v>2871.2280000000001</v>
      </c>
      <c r="BC89">
        <v>4337.9880000000003</v>
      </c>
      <c r="BD89">
        <v>4148.8040000000001</v>
      </c>
      <c r="BE89">
        <v>3029.51</v>
      </c>
      <c r="BF89">
        <v>3326.14</v>
      </c>
      <c r="BG89">
        <v>5006.3680000000004</v>
      </c>
      <c r="BH89">
        <v>581</v>
      </c>
      <c r="BI89">
        <v>8474.3559999999998</v>
      </c>
      <c r="BJ89">
        <v>4150.9759999999997</v>
      </c>
      <c r="BK89">
        <v>7771.0050000000001</v>
      </c>
      <c r="BL89">
        <v>3810.5329999999999</v>
      </c>
      <c r="BM89">
        <v>4473.9719999999998</v>
      </c>
      <c r="BN89">
        <v>3916.0889999999999</v>
      </c>
      <c r="BO89">
        <v>6333.308</v>
      </c>
      <c r="BP89">
        <v>6806.6819999999998</v>
      </c>
      <c r="BQ89">
        <v>4917.3220000000001</v>
      </c>
      <c r="BR89">
        <v>3503.0210000000002</v>
      </c>
      <c r="BS89">
        <v>4605.192</v>
      </c>
      <c r="BT89">
        <v>3909.6570000000002</v>
      </c>
      <c r="BU89">
        <v>4351.0770000000002</v>
      </c>
      <c r="BV89">
        <v>8884.3580000000002</v>
      </c>
      <c r="BW89">
        <v>2157.3000000000002</v>
      </c>
      <c r="BX89">
        <v>3855.9780000000001</v>
      </c>
      <c r="BY89">
        <v>7195.14</v>
      </c>
      <c r="BZ89">
        <v>5978.7139999999999</v>
      </c>
      <c r="CA89">
        <v>6421.357</v>
      </c>
      <c r="CB89">
        <v>506</v>
      </c>
      <c r="CC89">
        <v>3576.3910000000001</v>
      </c>
      <c r="CD89">
        <v>4072.4549999999999</v>
      </c>
      <c r="CE89">
        <v>1848</v>
      </c>
      <c r="CF89">
        <v>8647.0540000000001</v>
      </c>
      <c r="CG89">
        <v>3566.9639999999999</v>
      </c>
      <c r="CH89">
        <v>6956</v>
      </c>
      <c r="CI89">
        <v>8711</v>
      </c>
      <c r="CJ89">
        <v>3957.6460000000002</v>
      </c>
      <c r="CK89">
        <v>6305.3879999999999</v>
      </c>
      <c r="CL89">
        <v>9835.6290000000008</v>
      </c>
      <c r="CM89">
        <v>2876</v>
      </c>
      <c r="CN89">
        <v>3447.6149999999998</v>
      </c>
      <c r="CO89">
        <v>7350.7719999999999</v>
      </c>
      <c r="CP89">
        <v>4477.2470000000003</v>
      </c>
      <c r="CQ89">
        <v>4463.0659999999998</v>
      </c>
      <c r="CR89">
        <v>3349.6219999999998</v>
      </c>
      <c r="CS89">
        <v>6995.9970000000003</v>
      </c>
      <c r="CT89">
        <v>4019.9090000000001</v>
      </c>
      <c r="CU89">
        <v>6372.9520000000002</v>
      </c>
      <c r="CV89">
        <v>5683.9930000000004</v>
      </c>
      <c r="CW89">
        <v>12124.53</v>
      </c>
      <c r="CX89">
        <v>5542.8389999999999</v>
      </c>
      <c r="CY89">
        <v>5099.6930000000002</v>
      </c>
      <c r="CZ89">
        <v>3631.154</v>
      </c>
      <c r="DA89">
        <v>2967.5189999999998</v>
      </c>
      <c r="DB89">
        <v>3905.96</v>
      </c>
      <c r="DC89">
        <v>4655.0510000000004</v>
      </c>
      <c r="DD89">
        <v>4040.2530000000002</v>
      </c>
    </row>
    <row r="90" spans="1:108" x14ac:dyDescent="0.25">
      <c r="A90">
        <v>98</v>
      </c>
      <c r="B90">
        <v>585</v>
      </c>
      <c r="C90">
        <v>8.3620000000000001</v>
      </c>
      <c r="D90" s="2">
        <f t="shared" si="1"/>
        <v>2.7873333333333332</v>
      </c>
      <c r="E90" s="2">
        <v>2.7873333333333332</v>
      </c>
      <c r="F90" s="2" t="s">
        <v>108</v>
      </c>
      <c r="G90" s="2" t="s">
        <v>109</v>
      </c>
      <c r="H90">
        <v>35.043480000000002</v>
      </c>
      <c r="I90">
        <v>6855</v>
      </c>
      <c r="J90">
        <v>8402</v>
      </c>
      <c r="K90">
        <v>7684</v>
      </c>
      <c r="L90">
        <v>9719</v>
      </c>
      <c r="M90">
        <v>8913</v>
      </c>
      <c r="N90">
        <v>8293</v>
      </c>
      <c r="O90">
        <v>5683</v>
      </c>
      <c r="P90">
        <v>2006</v>
      </c>
      <c r="Q90">
        <v>10526</v>
      </c>
      <c r="R90">
        <v>8196</v>
      </c>
      <c r="S90">
        <v>17250</v>
      </c>
      <c r="T90">
        <v>1486</v>
      </c>
      <c r="U90">
        <v>3608</v>
      </c>
      <c r="V90">
        <v>573</v>
      </c>
      <c r="W90">
        <v>4446</v>
      </c>
      <c r="X90">
        <v>7488</v>
      </c>
      <c r="Y90">
        <v>909</v>
      </c>
      <c r="Z90">
        <v>9453</v>
      </c>
      <c r="AA90">
        <v>1261</v>
      </c>
      <c r="AB90">
        <v>18831</v>
      </c>
      <c r="AC90">
        <v>5524.7730000000001</v>
      </c>
      <c r="AD90">
        <v>8014</v>
      </c>
      <c r="AE90">
        <v>2347</v>
      </c>
      <c r="AF90">
        <v>5621</v>
      </c>
      <c r="AG90">
        <v>8537</v>
      </c>
      <c r="AH90">
        <v>17434</v>
      </c>
      <c r="AI90">
        <v>4451</v>
      </c>
      <c r="AJ90">
        <v>1749</v>
      </c>
      <c r="AK90">
        <v>7633</v>
      </c>
      <c r="AL90">
        <v>9582</v>
      </c>
      <c r="AM90">
        <v>7949</v>
      </c>
      <c r="AN90">
        <v>8014</v>
      </c>
      <c r="AO90">
        <v>5284</v>
      </c>
      <c r="AP90">
        <v>6050</v>
      </c>
      <c r="AQ90">
        <v>10473</v>
      </c>
      <c r="AR90">
        <v>7185</v>
      </c>
      <c r="AS90">
        <v>7464</v>
      </c>
      <c r="AT90">
        <v>11759.49</v>
      </c>
      <c r="AU90">
        <v>2694</v>
      </c>
      <c r="AV90">
        <v>6720</v>
      </c>
      <c r="AW90">
        <v>10263</v>
      </c>
      <c r="AX90">
        <v>8107</v>
      </c>
      <c r="AY90">
        <v>9270</v>
      </c>
      <c r="AZ90">
        <v>10594</v>
      </c>
      <c r="BA90">
        <v>680</v>
      </c>
      <c r="BB90">
        <v>4962</v>
      </c>
      <c r="BC90">
        <v>7566</v>
      </c>
      <c r="BD90">
        <v>8689</v>
      </c>
      <c r="BE90">
        <v>4734</v>
      </c>
      <c r="BF90">
        <v>5888</v>
      </c>
      <c r="BG90">
        <v>10828</v>
      </c>
      <c r="BH90">
        <v>10620</v>
      </c>
      <c r="BI90">
        <v>12153</v>
      </c>
      <c r="BJ90">
        <v>8792</v>
      </c>
      <c r="BK90">
        <v>8201</v>
      </c>
      <c r="BL90">
        <v>880</v>
      </c>
      <c r="BM90">
        <v>8793</v>
      </c>
      <c r="BN90">
        <v>8924</v>
      </c>
      <c r="BO90">
        <v>556</v>
      </c>
      <c r="BP90">
        <v>6778</v>
      </c>
      <c r="BQ90">
        <v>11380</v>
      </c>
      <c r="BR90">
        <v>7513.57</v>
      </c>
      <c r="BS90">
        <v>5081</v>
      </c>
      <c r="BT90">
        <v>14019</v>
      </c>
      <c r="BU90">
        <v>10914</v>
      </c>
      <c r="BV90">
        <v>9645</v>
      </c>
      <c r="BW90">
        <v>643</v>
      </c>
      <c r="BX90">
        <v>7831</v>
      </c>
      <c r="BY90">
        <v>3389</v>
      </c>
      <c r="BZ90">
        <v>10334</v>
      </c>
      <c r="CA90">
        <v>7260</v>
      </c>
      <c r="CB90">
        <v>4744</v>
      </c>
      <c r="CC90">
        <v>4510</v>
      </c>
      <c r="CD90">
        <v>7844</v>
      </c>
      <c r="CE90">
        <v>1848</v>
      </c>
      <c r="CF90">
        <v>10171</v>
      </c>
      <c r="CG90">
        <v>7193</v>
      </c>
      <c r="CH90">
        <v>6956</v>
      </c>
      <c r="CI90">
        <v>8711</v>
      </c>
      <c r="CJ90">
        <v>7544</v>
      </c>
      <c r="CK90">
        <v>9964</v>
      </c>
      <c r="CL90">
        <v>12195</v>
      </c>
      <c r="CM90">
        <v>7980</v>
      </c>
      <c r="CN90">
        <v>821</v>
      </c>
      <c r="CO90">
        <v>7440</v>
      </c>
      <c r="CP90">
        <v>931</v>
      </c>
      <c r="CQ90">
        <v>597</v>
      </c>
      <c r="CR90">
        <v>6436</v>
      </c>
      <c r="CS90">
        <v>1765</v>
      </c>
      <c r="CT90">
        <v>10327</v>
      </c>
      <c r="CU90">
        <v>8250</v>
      </c>
      <c r="CV90">
        <v>1445</v>
      </c>
      <c r="CW90">
        <v>12141</v>
      </c>
      <c r="CX90">
        <v>8292</v>
      </c>
      <c r="CY90">
        <v>5435</v>
      </c>
      <c r="CZ90">
        <v>1793</v>
      </c>
      <c r="DA90">
        <v>743</v>
      </c>
      <c r="DB90">
        <v>7108</v>
      </c>
      <c r="DC90">
        <v>9666</v>
      </c>
      <c r="DD90">
        <v>9643</v>
      </c>
    </row>
    <row r="91" spans="1:108" x14ac:dyDescent="0.25">
      <c r="A91">
        <v>95</v>
      </c>
      <c r="B91">
        <v>586</v>
      </c>
      <c r="C91">
        <v>8.3680000000000003</v>
      </c>
      <c r="D91" s="2">
        <f t="shared" si="1"/>
        <v>2.7893333333333334</v>
      </c>
      <c r="E91" s="2">
        <v>2.7893333333333334</v>
      </c>
      <c r="F91" s="2" t="s">
        <v>108</v>
      </c>
      <c r="G91" s="2" t="s">
        <v>109</v>
      </c>
      <c r="H91">
        <v>35.043480000000002</v>
      </c>
      <c r="I91">
        <v>6855</v>
      </c>
      <c r="J91">
        <v>8402</v>
      </c>
      <c r="K91">
        <v>7684</v>
      </c>
      <c r="L91">
        <v>9719</v>
      </c>
      <c r="M91">
        <v>8913</v>
      </c>
      <c r="N91">
        <v>8293</v>
      </c>
      <c r="O91">
        <v>5683</v>
      </c>
      <c r="P91">
        <v>6605</v>
      </c>
      <c r="Q91">
        <v>10526</v>
      </c>
      <c r="R91">
        <v>8196</v>
      </c>
      <c r="S91">
        <v>17250</v>
      </c>
      <c r="T91">
        <v>8640</v>
      </c>
      <c r="U91">
        <v>6117</v>
      </c>
      <c r="V91">
        <v>2106</v>
      </c>
      <c r="W91">
        <v>4489</v>
      </c>
      <c r="X91">
        <v>7488</v>
      </c>
      <c r="Y91">
        <v>5694</v>
      </c>
      <c r="Z91">
        <v>9453</v>
      </c>
      <c r="AA91">
        <v>4410</v>
      </c>
      <c r="AB91">
        <v>18831</v>
      </c>
      <c r="AC91">
        <v>5490</v>
      </c>
      <c r="AD91">
        <v>8014</v>
      </c>
      <c r="AE91">
        <v>2325</v>
      </c>
      <c r="AF91">
        <v>5621</v>
      </c>
      <c r="AG91">
        <v>8537</v>
      </c>
      <c r="AH91">
        <v>17434</v>
      </c>
      <c r="AI91">
        <v>4451</v>
      </c>
      <c r="AJ91">
        <v>7784</v>
      </c>
      <c r="AK91">
        <v>7633</v>
      </c>
      <c r="AL91">
        <v>9582</v>
      </c>
      <c r="AM91">
        <v>7949</v>
      </c>
      <c r="AN91">
        <v>8014</v>
      </c>
      <c r="AO91">
        <v>5284</v>
      </c>
      <c r="AP91">
        <v>6050</v>
      </c>
      <c r="AQ91">
        <v>10473</v>
      </c>
      <c r="AR91">
        <v>7185</v>
      </c>
      <c r="AS91">
        <v>7464</v>
      </c>
      <c r="AT91">
        <v>11660</v>
      </c>
      <c r="AU91">
        <v>2694</v>
      </c>
      <c r="AV91">
        <v>6720</v>
      </c>
      <c r="AW91">
        <v>10263</v>
      </c>
      <c r="AX91">
        <v>8107</v>
      </c>
      <c r="AY91">
        <v>9270</v>
      </c>
      <c r="AZ91">
        <v>10594</v>
      </c>
      <c r="BA91">
        <v>1635</v>
      </c>
      <c r="BB91">
        <v>4962</v>
      </c>
      <c r="BC91">
        <v>7566</v>
      </c>
      <c r="BD91">
        <v>8689</v>
      </c>
      <c r="BE91">
        <v>4734</v>
      </c>
      <c r="BF91">
        <v>5888</v>
      </c>
      <c r="BG91">
        <v>10828</v>
      </c>
      <c r="BH91">
        <v>10620</v>
      </c>
      <c r="BI91">
        <v>12153</v>
      </c>
      <c r="BJ91">
        <v>8792</v>
      </c>
      <c r="BK91">
        <v>8201</v>
      </c>
      <c r="BL91">
        <v>10157</v>
      </c>
      <c r="BM91">
        <v>8793</v>
      </c>
      <c r="BN91">
        <v>8924</v>
      </c>
      <c r="BO91">
        <v>6447</v>
      </c>
      <c r="BP91">
        <v>6778</v>
      </c>
      <c r="BQ91">
        <v>11380</v>
      </c>
      <c r="BR91">
        <v>7482</v>
      </c>
      <c r="BS91">
        <v>5081</v>
      </c>
      <c r="BT91">
        <v>14019</v>
      </c>
      <c r="BU91">
        <v>10914</v>
      </c>
      <c r="BV91">
        <v>9645</v>
      </c>
      <c r="BW91">
        <v>2139</v>
      </c>
      <c r="BX91">
        <v>7831</v>
      </c>
      <c r="BY91">
        <v>7312</v>
      </c>
      <c r="BZ91">
        <v>10334</v>
      </c>
      <c r="CA91">
        <v>7260</v>
      </c>
      <c r="CB91">
        <v>4744</v>
      </c>
      <c r="CC91">
        <v>4510</v>
      </c>
      <c r="CD91">
        <v>7844</v>
      </c>
      <c r="CE91">
        <v>1848</v>
      </c>
      <c r="CF91">
        <v>10171</v>
      </c>
      <c r="CG91">
        <v>7193</v>
      </c>
      <c r="CH91">
        <v>6282</v>
      </c>
      <c r="CI91">
        <v>8711</v>
      </c>
      <c r="CJ91">
        <v>7544</v>
      </c>
      <c r="CK91">
        <v>9964</v>
      </c>
      <c r="CL91">
        <v>12195</v>
      </c>
      <c r="CM91">
        <v>7980</v>
      </c>
      <c r="CN91">
        <v>5180</v>
      </c>
      <c r="CO91">
        <v>7440</v>
      </c>
      <c r="CP91">
        <v>8187</v>
      </c>
      <c r="CQ91">
        <v>5939</v>
      </c>
      <c r="CR91">
        <v>6436</v>
      </c>
      <c r="CS91">
        <v>7849</v>
      </c>
      <c r="CT91">
        <v>10327</v>
      </c>
      <c r="CU91">
        <v>8250</v>
      </c>
      <c r="CV91">
        <v>9960</v>
      </c>
      <c r="CW91">
        <v>12141</v>
      </c>
      <c r="CX91">
        <v>8292</v>
      </c>
      <c r="CY91">
        <v>5435</v>
      </c>
      <c r="CZ91">
        <v>7833</v>
      </c>
      <c r="DA91">
        <v>5692</v>
      </c>
      <c r="DB91">
        <v>7108</v>
      </c>
      <c r="DC91">
        <v>9666</v>
      </c>
      <c r="DD91">
        <v>9643</v>
      </c>
    </row>
    <row r="92" spans="1:108" x14ac:dyDescent="0.25">
      <c r="A92">
        <v>106</v>
      </c>
      <c r="B92">
        <v>587</v>
      </c>
      <c r="C92">
        <v>8.4034999999999993</v>
      </c>
      <c r="D92" s="2">
        <f t="shared" si="1"/>
        <v>2.8011666666666666</v>
      </c>
      <c r="E92" s="2">
        <v>2.8011666666666666</v>
      </c>
      <c r="F92" s="2" t="s">
        <v>108</v>
      </c>
      <c r="G92" s="2" t="s">
        <v>109</v>
      </c>
      <c r="H92">
        <v>24.844750000000001</v>
      </c>
      <c r="I92">
        <v>5503.8069999999998</v>
      </c>
      <c r="J92">
        <v>7112.9359999999997</v>
      </c>
      <c r="K92">
        <v>6279.5690000000004</v>
      </c>
      <c r="L92">
        <v>5560.4369999999999</v>
      </c>
      <c r="M92">
        <v>5864.7839999999997</v>
      </c>
      <c r="N92">
        <v>5016.518</v>
      </c>
      <c r="O92">
        <v>2478</v>
      </c>
      <c r="P92">
        <v>6373.7439999999997</v>
      </c>
      <c r="Q92">
        <v>9396.42</v>
      </c>
      <c r="R92">
        <v>7238.5770000000002</v>
      </c>
      <c r="S92">
        <v>16890.72</v>
      </c>
      <c r="T92">
        <v>7476.4650000000001</v>
      </c>
      <c r="U92">
        <v>6021.0389999999998</v>
      </c>
      <c r="V92">
        <v>729.5136</v>
      </c>
      <c r="W92">
        <v>1219.242</v>
      </c>
      <c r="X92">
        <v>5949.9759999999997</v>
      </c>
      <c r="Y92">
        <v>4626.3890000000001</v>
      </c>
      <c r="Z92">
        <v>8186.8019999999997</v>
      </c>
      <c r="AA92">
        <v>1980.598</v>
      </c>
      <c r="AB92">
        <v>14789.74</v>
      </c>
      <c r="AC92">
        <v>5225.6419999999998</v>
      </c>
      <c r="AD92">
        <v>6638.7290000000003</v>
      </c>
      <c r="AE92">
        <v>2380.4079999999999</v>
      </c>
      <c r="AF92">
        <v>5561.4459999999999</v>
      </c>
      <c r="AG92">
        <v>5966.9889999999996</v>
      </c>
      <c r="AH92">
        <v>12873.9</v>
      </c>
      <c r="AI92">
        <v>4003.7040000000002</v>
      </c>
      <c r="AJ92">
        <v>7628.9139999999998</v>
      </c>
      <c r="AK92">
        <v>7465.4319999999998</v>
      </c>
      <c r="AL92">
        <v>6670.4110000000001</v>
      </c>
      <c r="AM92">
        <v>7611.2349999999997</v>
      </c>
      <c r="AN92">
        <v>7441.9309999999996</v>
      </c>
      <c r="AO92">
        <v>3598</v>
      </c>
      <c r="AP92">
        <v>4249.933</v>
      </c>
      <c r="AQ92">
        <v>9402.7749999999996</v>
      </c>
      <c r="AR92">
        <v>1939</v>
      </c>
      <c r="AS92">
        <v>6832.9589999999998</v>
      </c>
      <c r="AT92">
        <v>9792.5310000000009</v>
      </c>
      <c r="AU92">
        <v>714</v>
      </c>
      <c r="AV92">
        <v>5547.085</v>
      </c>
      <c r="AW92">
        <v>8768.2469999999994</v>
      </c>
      <c r="AX92">
        <v>6375.9059999999999</v>
      </c>
      <c r="AY92">
        <v>8229.7530000000006</v>
      </c>
      <c r="AZ92">
        <v>9295.7219999999998</v>
      </c>
      <c r="BA92">
        <v>896.70550000000003</v>
      </c>
      <c r="BB92">
        <v>4005.7420000000002</v>
      </c>
      <c r="BC92">
        <v>5959.5309999999999</v>
      </c>
      <c r="BD92">
        <v>8429.5650000000005</v>
      </c>
      <c r="BE92">
        <v>1357</v>
      </c>
      <c r="BF92">
        <v>4778.6450000000004</v>
      </c>
      <c r="BG92">
        <v>5507.4459999999999</v>
      </c>
      <c r="BH92">
        <v>9775.9670000000006</v>
      </c>
      <c r="BI92">
        <v>9530.1219999999994</v>
      </c>
      <c r="BJ92">
        <v>8777.4580000000005</v>
      </c>
      <c r="BK92">
        <v>7342.3090000000002</v>
      </c>
      <c r="BL92">
        <v>9539.2180000000008</v>
      </c>
      <c r="BM92">
        <v>7735.1769999999997</v>
      </c>
      <c r="BN92">
        <v>8280.2710000000006</v>
      </c>
      <c r="BO92">
        <v>5633.8289999999997</v>
      </c>
      <c r="BP92">
        <v>5023.4570000000003</v>
      </c>
      <c r="BQ92">
        <v>7059.7470000000003</v>
      </c>
      <c r="BR92">
        <v>6838.8310000000001</v>
      </c>
      <c r="BS92">
        <v>1527</v>
      </c>
      <c r="BT92">
        <v>13804.38</v>
      </c>
      <c r="BU92">
        <v>9929.9069999999992</v>
      </c>
      <c r="BV92">
        <v>8884.3580000000002</v>
      </c>
      <c r="BW92">
        <v>2157.3000000000002</v>
      </c>
      <c r="BX92">
        <v>7411.1480000000001</v>
      </c>
      <c r="BY92">
        <v>6576.5749999999998</v>
      </c>
      <c r="BZ92">
        <v>7531.4589999999998</v>
      </c>
      <c r="CA92">
        <v>5935.2830000000004</v>
      </c>
      <c r="CB92">
        <v>1668.5730000000001</v>
      </c>
      <c r="CC92">
        <v>1558.34</v>
      </c>
      <c r="CD92">
        <v>5779.0330000000004</v>
      </c>
      <c r="CE92">
        <v>1233</v>
      </c>
      <c r="CF92">
        <v>8319.6190000000006</v>
      </c>
      <c r="CG92">
        <v>4908.2830000000004</v>
      </c>
      <c r="CH92">
        <v>2119</v>
      </c>
      <c r="CI92">
        <v>7585.7179999999998</v>
      </c>
      <c r="CJ92">
        <v>2171</v>
      </c>
      <c r="CK92">
        <v>8340.0370000000003</v>
      </c>
      <c r="CL92">
        <v>11205.71</v>
      </c>
      <c r="CM92">
        <v>7347.5749999999998</v>
      </c>
      <c r="CN92">
        <v>4706.4849999999997</v>
      </c>
      <c r="CO92">
        <v>4097.9059999999999</v>
      </c>
      <c r="CP92">
        <v>6453.5690000000004</v>
      </c>
      <c r="CQ92">
        <v>5502.5010000000002</v>
      </c>
      <c r="CR92">
        <v>5338.5829999999996</v>
      </c>
      <c r="CS92">
        <v>5944.5619999999999</v>
      </c>
      <c r="CT92">
        <v>8716.3539999999994</v>
      </c>
      <c r="CU92">
        <v>6372.9520000000002</v>
      </c>
      <c r="CV92">
        <v>7861.3530000000001</v>
      </c>
      <c r="CW92">
        <v>8944.5750000000007</v>
      </c>
      <c r="CX92">
        <v>2269</v>
      </c>
      <c r="CY92">
        <v>1834.8219999999999</v>
      </c>
      <c r="CZ92">
        <v>5968.2349999999997</v>
      </c>
      <c r="DA92">
        <v>4881.0410000000002</v>
      </c>
      <c r="DB92">
        <v>4994.3100000000004</v>
      </c>
      <c r="DC92">
        <v>6908.268</v>
      </c>
      <c r="DD92">
        <v>6734.085</v>
      </c>
    </row>
    <row r="93" spans="1:108" x14ac:dyDescent="0.25">
      <c r="A93">
        <v>101</v>
      </c>
      <c r="B93">
        <v>588</v>
      </c>
      <c r="C93">
        <v>8.4651999999999994</v>
      </c>
      <c r="D93" s="2">
        <f t="shared" si="1"/>
        <v>2.821733333333333</v>
      </c>
      <c r="E93" s="2">
        <v>2.821733333333333</v>
      </c>
      <c r="F93" s="2" t="s">
        <v>108</v>
      </c>
      <c r="G93" s="2" t="s">
        <v>109</v>
      </c>
      <c r="H93">
        <v>24.832319999999999</v>
      </c>
      <c r="I93">
        <v>6855</v>
      </c>
      <c r="J93">
        <v>2694</v>
      </c>
      <c r="K93">
        <v>2089.13</v>
      </c>
      <c r="L93">
        <v>3331.7849999999999</v>
      </c>
      <c r="M93">
        <v>2963.1750000000002</v>
      </c>
      <c r="N93">
        <v>2566.4749999999999</v>
      </c>
      <c r="O93">
        <v>1479</v>
      </c>
      <c r="P93">
        <v>651</v>
      </c>
      <c r="Q93">
        <v>3396.7669999999998</v>
      </c>
      <c r="R93">
        <v>2585.973</v>
      </c>
      <c r="S93">
        <v>6164.4189999999999</v>
      </c>
      <c r="T93">
        <v>3065.596</v>
      </c>
      <c r="U93">
        <v>3646.45</v>
      </c>
      <c r="V93">
        <v>729.31460000000004</v>
      </c>
      <c r="W93">
        <v>1718</v>
      </c>
      <c r="X93">
        <v>2408</v>
      </c>
      <c r="Y93">
        <v>2250.607</v>
      </c>
      <c r="Z93">
        <v>2966</v>
      </c>
      <c r="AA93">
        <v>1954.424</v>
      </c>
      <c r="AB93">
        <v>6237</v>
      </c>
      <c r="AC93">
        <v>1869</v>
      </c>
      <c r="AD93">
        <v>2187</v>
      </c>
      <c r="AE93">
        <v>654</v>
      </c>
      <c r="AF93">
        <v>2208.3159999999998</v>
      </c>
      <c r="AG93">
        <v>837</v>
      </c>
      <c r="AH93">
        <v>5939.46</v>
      </c>
      <c r="AI93">
        <v>1958.183</v>
      </c>
      <c r="AJ93">
        <v>2357.0880000000002</v>
      </c>
      <c r="AK93">
        <v>7503.1710000000003</v>
      </c>
      <c r="AL93">
        <v>2937.4549999999999</v>
      </c>
      <c r="AM93">
        <v>2718</v>
      </c>
      <c r="AN93">
        <v>2412.7489999999998</v>
      </c>
      <c r="AO93">
        <v>1919.2809999999999</v>
      </c>
      <c r="AP93">
        <v>2045.223</v>
      </c>
      <c r="AQ93">
        <v>3448</v>
      </c>
      <c r="AR93">
        <v>2541</v>
      </c>
      <c r="AS93">
        <v>2411</v>
      </c>
      <c r="AT93">
        <v>3463</v>
      </c>
      <c r="AU93">
        <v>997</v>
      </c>
      <c r="AV93">
        <v>2003</v>
      </c>
      <c r="AW93">
        <v>3397.6390000000001</v>
      </c>
      <c r="AX93">
        <v>2617</v>
      </c>
      <c r="AY93">
        <v>3280.5659999999998</v>
      </c>
      <c r="AZ93">
        <v>3134.35</v>
      </c>
      <c r="BA93">
        <v>518</v>
      </c>
      <c r="BB93">
        <v>1377</v>
      </c>
      <c r="BC93">
        <v>7517</v>
      </c>
      <c r="BD93">
        <v>2574.87</v>
      </c>
      <c r="BE93">
        <v>1980</v>
      </c>
      <c r="BF93">
        <v>1887</v>
      </c>
      <c r="BG93">
        <v>3463.7649999999999</v>
      </c>
      <c r="BH93">
        <v>2852.576</v>
      </c>
      <c r="BI93">
        <v>4284</v>
      </c>
      <c r="BJ93">
        <v>2766.23</v>
      </c>
      <c r="BK93">
        <v>2664.4830000000002</v>
      </c>
      <c r="BL93">
        <v>3099.3150000000001</v>
      </c>
      <c r="BM93">
        <v>2920.6120000000001</v>
      </c>
      <c r="BN93">
        <v>2807.3150000000001</v>
      </c>
      <c r="BO93">
        <v>1984.2639999999999</v>
      </c>
      <c r="BP93">
        <v>1411</v>
      </c>
      <c r="BQ93">
        <v>3786.3130000000001</v>
      </c>
      <c r="BR93">
        <v>2257.3090000000002</v>
      </c>
      <c r="BS93">
        <v>2105</v>
      </c>
      <c r="BT93">
        <v>3875.25</v>
      </c>
      <c r="BU93">
        <v>10914</v>
      </c>
      <c r="BV93">
        <v>3005.7060000000001</v>
      </c>
      <c r="BW93">
        <v>917</v>
      </c>
      <c r="BX93">
        <v>2832.279</v>
      </c>
      <c r="BY93">
        <v>2041</v>
      </c>
      <c r="BZ93">
        <v>1515</v>
      </c>
      <c r="CA93">
        <v>2160.357</v>
      </c>
      <c r="CB93">
        <v>1670.2449999999999</v>
      </c>
      <c r="CC93">
        <v>1049</v>
      </c>
      <c r="CD93">
        <v>1941</v>
      </c>
      <c r="CE93">
        <v>745</v>
      </c>
      <c r="CF93">
        <v>3151</v>
      </c>
      <c r="CG93">
        <v>6349.24</v>
      </c>
      <c r="CH93">
        <v>2239</v>
      </c>
      <c r="CI93">
        <v>2701</v>
      </c>
      <c r="CJ93">
        <v>2270</v>
      </c>
      <c r="CK93">
        <v>3370.1239999999998</v>
      </c>
      <c r="CL93">
        <v>3488.8029999999999</v>
      </c>
      <c r="CM93">
        <v>2735</v>
      </c>
      <c r="CN93">
        <v>2204</v>
      </c>
      <c r="CO93">
        <v>1871</v>
      </c>
      <c r="CP93">
        <v>2248</v>
      </c>
      <c r="CQ93">
        <v>1450</v>
      </c>
      <c r="CR93">
        <v>1721.626</v>
      </c>
      <c r="CS93">
        <v>2460.7800000000002</v>
      </c>
      <c r="CT93">
        <v>3185.268</v>
      </c>
      <c r="CU93">
        <v>2606.9520000000002</v>
      </c>
      <c r="CV93">
        <v>3180.384</v>
      </c>
      <c r="CW93">
        <v>3670.922</v>
      </c>
      <c r="CX93">
        <v>2580</v>
      </c>
      <c r="CY93">
        <v>1739.1279999999999</v>
      </c>
      <c r="CZ93">
        <v>2572.5479999999998</v>
      </c>
      <c r="DA93">
        <v>2130.998</v>
      </c>
      <c r="DB93">
        <v>1971</v>
      </c>
      <c r="DC93">
        <v>2673</v>
      </c>
      <c r="DD93">
        <v>2774</v>
      </c>
    </row>
    <row r="94" spans="1:108" x14ac:dyDescent="0.25">
      <c r="A94">
        <v>97</v>
      </c>
      <c r="B94">
        <v>589</v>
      </c>
      <c r="C94">
        <v>8.4860000000000007</v>
      </c>
      <c r="D94" s="2">
        <f t="shared" si="1"/>
        <v>2.8286666666666669</v>
      </c>
      <c r="E94" s="2">
        <v>2.8286666666666669</v>
      </c>
      <c r="F94" s="2" t="s">
        <v>108</v>
      </c>
      <c r="G94" s="2" t="s">
        <v>109</v>
      </c>
      <c r="H94">
        <v>24.832429999999999</v>
      </c>
      <c r="I94">
        <v>1068</v>
      </c>
      <c r="J94">
        <v>2435</v>
      </c>
      <c r="K94">
        <v>1351</v>
      </c>
      <c r="L94">
        <v>3272</v>
      </c>
      <c r="M94">
        <v>1905</v>
      </c>
      <c r="N94">
        <v>2247</v>
      </c>
      <c r="O94">
        <v>1486</v>
      </c>
      <c r="P94">
        <v>1885</v>
      </c>
      <c r="Q94">
        <v>1786</v>
      </c>
      <c r="R94">
        <v>2531</v>
      </c>
      <c r="S94">
        <v>6061</v>
      </c>
      <c r="T94">
        <v>2221</v>
      </c>
      <c r="U94">
        <v>1629</v>
      </c>
      <c r="V94">
        <v>621</v>
      </c>
      <c r="W94">
        <v>989</v>
      </c>
      <c r="X94">
        <v>1838</v>
      </c>
      <c r="Y94">
        <v>1873</v>
      </c>
      <c r="Z94">
        <v>2638</v>
      </c>
      <c r="AA94">
        <v>1478</v>
      </c>
      <c r="AB94">
        <v>6234</v>
      </c>
      <c r="AC94">
        <v>1833</v>
      </c>
      <c r="AD94">
        <v>2416</v>
      </c>
      <c r="AE94">
        <v>587</v>
      </c>
      <c r="AF94">
        <v>1455</v>
      </c>
      <c r="AG94">
        <v>2107</v>
      </c>
      <c r="AH94">
        <v>5695</v>
      </c>
      <c r="AI94">
        <v>1958.183</v>
      </c>
      <c r="AJ94">
        <v>2188</v>
      </c>
      <c r="AK94">
        <v>1186</v>
      </c>
      <c r="AL94">
        <v>2584</v>
      </c>
      <c r="AM94">
        <v>2651</v>
      </c>
      <c r="AN94">
        <v>2370</v>
      </c>
      <c r="AO94">
        <v>1420</v>
      </c>
      <c r="AP94">
        <v>2013</v>
      </c>
      <c r="AQ94">
        <v>3448</v>
      </c>
      <c r="AR94">
        <v>2541</v>
      </c>
      <c r="AS94">
        <v>2196</v>
      </c>
      <c r="AT94">
        <v>3463</v>
      </c>
      <c r="AU94">
        <v>806</v>
      </c>
      <c r="AV94">
        <v>2513</v>
      </c>
      <c r="AW94">
        <v>3355</v>
      </c>
      <c r="AX94">
        <v>2617</v>
      </c>
      <c r="AY94">
        <v>1288</v>
      </c>
      <c r="AZ94">
        <v>3135.1570000000002</v>
      </c>
      <c r="BA94">
        <v>605</v>
      </c>
      <c r="BB94">
        <v>1460</v>
      </c>
      <c r="BC94">
        <v>1286</v>
      </c>
      <c r="BD94">
        <v>2538</v>
      </c>
      <c r="BE94">
        <v>1140</v>
      </c>
      <c r="BF94">
        <v>1822</v>
      </c>
      <c r="BG94">
        <v>1222</v>
      </c>
      <c r="BH94">
        <v>2786</v>
      </c>
      <c r="BI94">
        <v>4284</v>
      </c>
      <c r="BJ94">
        <v>2730</v>
      </c>
      <c r="BK94">
        <v>2628</v>
      </c>
      <c r="BL94">
        <v>2856</v>
      </c>
      <c r="BM94">
        <v>2886</v>
      </c>
      <c r="BN94">
        <v>961</v>
      </c>
      <c r="BO94">
        <v>1704</v>
      </c>
      <c r="BP94">
        <v>2002</v>
      </c>
      <c r="BQ94">
        <v>3742</v>
      </c>
      <c r="BR94">
        <v>2226</v>
      </c>
      <c r="BS94">
        <v>1341</v>
      </c>
      <c r="BT94">
        <v>3779</v>
      </c>
      <c r="BU94">
        <v>1161</v>
      </c>
      <c r="BV94">
        <v>1267</v>
      </c>
      <c r="BW94">
        <v>719</v>
      </c>
      <c r="BX94">
        <v>2797</v>
      </c>
      <c r="BY94">
        <v>1979</v>
      </c>
      <c r="BZ94">
        <v>2530</v>
      </c>
      <c r="CA94">
        <v>1969</v>
      </c>
      <c r="CB94">
        <v>827</v>
      </c>
      <c r="CC94">
        <v>1536</v>
      </c>
      <c r="CD94">
        <v>2080</v>
      </c>
      <c r="CE94">
        <v>581</v>
      </c>
      <c r="CF94">
        <v>3002</v>
      </c>
      <c r="CG94">
        <v>1857</v>
      </c>
      <c r="CH94">
        <v>1894</v>
      </c>
      <c r="CI94">
        <v>2701</v>
      </c>
      <c r="CJ94">
        <v>1831</v>
      </c>
      <c r="CK94">
        <v>3332</v>
      </c>
      <c r="CL94">
        <v>3314</v>
      </c>
      <c r="CM94">
        <v>1977</v>
      </c>
      <c r="CN94">
        <v>981</v>
      </c>
      <c r="CO94">
        <v>1865</v>
      </c>
      <c r="CP94">
        <v>2158</v>
      </c>
      <c r="CQ94">
        <v>1598</v>
      </c>
      <c r="CR94">
        <v>1704</v>
      </c>
      <c r="CS94">
        <v>2311</v>
      </c>
      <c r="CT94">
        <v>3140</v>
      </c>
      <c r="CU94">
        <v>2574</v>
      </c>
      <c r="CV94">
        <v>3141</v>
      </c>
      <c r="CW94">
        <v>3631</v>
      </c>
      <c r="CX94">
        <v>2580</v>
      </c>
      <c r="CY94">
        <v>1716</v>
      </c>
      <c r="CZ94">
        <v>2077</v>
      </c>
      <c r="DA94">
        <v>1466</v>
      </c>
      <c r="DB94">
        <v>1899</v>
      </c>
      <c r="DC94">
        <v>2335</v>
      </c>
      <c r="DD94">
        <v>2774</v>
      </c>
    </row>
    <row r="95" spans="1:108" x14ac:dyDescent="0.25">
      <c r="A95">
        <v>105</v>
      </c>
      <c r="B95">
        <v>590</v>
      </c>
      <c r="C95">
        <v>8.5136000000000003</v>
      </c>
      <c r="D95" s="2">
        <f t="shared" si="1"/>
        <v>2.8378666666666668</v>
      </c>
      <c r="E95" s="2">
        <v>2.8378666666666668</v>
      </c>
      <c r="F95" s="2" t="s">
        <v>108</v>
      </c>
      <c r="G95" s="2" t="s">
        <v>109</v>
      </c>
      <c r="H95">
        <v>24.924050000000001</v>
      </c>
      <c r="I95">
        <v>1337.155</v>
      </c>
      <c r="J95">
        <v>673.23839999999996</v>
      </c>
      <c r="K95">
        <v>808.95640000000003</v>
      </c>
      <c r="L95">
        <v>509</v>
      </c>
      <c r="M95">
        <v>1660.479</v>
      </c>
      <c r="N95">
        <v>1798.04</v>
      </c>
      <c r="O95">
        <v>793.53639999999996</v>
      </c>
      <c r="P95">
        <v>1589.701</v>
      </c>
      <c r="Q95">
        <v>1022.5940000000001</v>
      </c>
      <c r="R95">
        <v>2480.973</v>
      </c>
      <c r="S95">
        <v>5563.549</v>
      </c>
      <c r="T95">
        <v>998.90020000000004</v>
      </c>
      <c r="U95">
        <v>1239.798</v>
      </c>
      <c r="V95">
        <v>524.94839999999999</v>
      </c>
      <c r="W95">
        <v>1201.768</v>
      </c>
      <c r="X95">
        <v>1506.759</v>
      </c>
      <c r="Y95">
        <v>1911.3019999999999</v>
      </c>
      <c r="Z95">
        <v>2447.0630000000001</v>
      </c>
      <c r="AA95">
        <v>1181.2070000000001</v>
      </c>
      <c r="AB95">
        <v>886</v>
      </c>
      <c r="AC95">
        <v>1084.5550000000001</v>
      </c>
      <c r="AD95">
        <v>895.5548</v>
      </c>
      <c r="AE95">
        <v>493.75560000000002</v>
      </c>
      <c r="AF95">
        <v>976.05489999999998</v>
      </c>
      <c r="AG95">
        <v>2180.3679999999999</v>
      </c>
      <c r="AH95">
        <v>1100.0250000000001</v>
      </c>
      <c r="AI95">
        <v>908.48699999999997</v>
      </c>
      <c r="AJ95">
        <v>1815.5229999999999</v>
      </c>
      <c r="AK95">
        <v>722.78</v>
      </c>
      <c r="AL95">
        <v>522</v>
      </c>
      <c r="AM95">
        <v>2688.857</v>
      </c>
      <c r="AN95">
        <v>2322.7139999999999</v>
      </c>
      <c r="AO95">
        <v>1237.8030000000001</v>
      </c>
      <c r="AP95">
        <v>991.70129999999995</v>
      </c>
      <c r="AQ95">
        <v>3367.7750000000001</v>
      </c>
      <c r="AR95">
        <v>753</v>
      </c>
      <c r="AS95">
        <v>1329.7629999999999</v>
      </c>
      <c r="AT95">
        <v>703.22709999999995</v>
      </c>
      <c r="AU95">
        <v>784.67769999999996</v>
      </c>
      <c r="AV95">
        <v>1633.3620000000001</v>
      </c>
      <c r="AW95">
        <v>993.9864</v>
      </c>
      <c r="AX95">
        <v>2636.4270000000001</v>
      </c>
      <c r="AY95">
        <v>540</v>
      </c>
      <c r="AZ95">
        <v>3135.1570000000002</v>
      </c>
      <c r="BA95">
        <v>541.61860000000001</v>
      </c>
      <c r="BB95">
        <v>1415.6869999999999</v>
      </c>
      <c r="BC95">
        <v>541</v>
      </c>
      <c r="BD95">
        <v>1201.3050000000001</v>
      </c>
      <c r="BE95">
        <v>1138</v>
      </c>
      <c r="BF95">
        <v>520</v>
      </c>
      <c r="BG95">
        <v>2891.2</v>
      </c>
      <c r="BH95">
        <v>2783.0970000000002</v>
      </c>
      <c r="BI95">
        <v>900</v>
      </c>
      <c r="BJ95">
        <v>532</v>
      </c>
      <c r="BK95">
        <v>2640.6129999999998</v>
      </c>
      <c r="BL95">
        <v>2853.0970000000002</v>
      </c>
      <c r="BM95">
        <v>597</v>
      </c>
      <c r="BN95">
        <v>2260.4450000000002</v>
      </c>
      <c r="BO95">
        <v>1398.3240000000001</v>
      </c>
      <c r="BP95">
        <v>1285.377</v>
      </c>
      <c r="BQ95">
        <v>554</v>
      </c>
      <c r="BR95">
        <v>2096.1350000000002</v>
      </c>
      <c r="BS95">
        <v>1510.3630000000001</v>
      </c>
      <c r="BT95">
        <v>3708.163</v>
      </c>
      <c r="BU95">
        <v>902.95090000000005</v>
      </c>
      <c r="BV95">
        <v>3066.2280000000001</v>
      </c>
      <c r="BW95">
        <v>632.16989999999998</v>
      </c>
      <c r="BX95">
        <v>2832.279</v>
      </c>
      <c r="BY95">
        <v>2074.14</v>
      </c>
      <c r="BZ95">
        <v>2914.9810000000002</v>
      </c>
      <c r="CA95">
        <v>1824.3140000000001</v>
      </c>
      <c r="CB95">
        <v>1453.3320000000001</v>
      </c>
      <c r="CC95">
        <v>1442.3040000000001</v>
      </c>
      <c r="CD95">
        <v>2113.2510000000002</v>
      </c>
      <c r="CE95">
        <v>424.71600000000001</v>
      </c>
      <c r="CF95">
        <v>1515.7929999999999</v>
      </c>
      <c r="CG95">
        <v>1235.414</v>
      </c>
      <c r="CH95">
        <v>1638.8030000000001</v>
      </c>
      <c r="CI95">
        <v>1927</v>
      </c>
      <c r="CJ95">
        <v>737.66300000000001</v>
      </c>
      <c r="CK95">
        <v>604</v>
      </c>
      <c r="CL95">
        <v>853</v>
      </c>
      <c r="CM95">
        <v>528</v>
      </c>
      <c r="CN95">
        <v>1004.354</v>
      </c>
      <c r="CO95">
        <v>1180.1189999999999</v>
      </c>
      <c r="CP95">
        <v>646</v>
      </c>
      <c r="CQ95">
        <v>1473.1959999999999</v>
      </c>
      <c r="CR95">
        <v>1701.191</v>
      </c>
      <c r="CS95">
        <v>540</v>
      </c>
      <c r="CT95">
        <v>509</v>
      </c>
      <c r="CU95">
        <v>973.56020000000001</v>
      </c>
      <c r="CV95">
        <v>2828.5540000000001</v>
      </c>
      <c r="CW95">
        <v>3478.3139999999999</v>
      </c>
      <c r="CX95">
        <v>624</v>
      </c>
      <c r="CY95">
        <v>958.43200000000002</v>
      </c>
      <c r="CZ95">
        <v>664</v>
      </c>
      <c r="DA95">
        <v>617.30200000000002</v>
      </c>
      <c r="DB95">
        <v>1327.5250000000001</v>
      </c>
      <c r="DC95">
        <v>656</v>
      </c>
      <c r="DD95">
        <v>1685.4390000000001</v>
      </c>
    </row>
    <row r="96" spans="1:108" x14ac:dyDescent="0.25">
      <c r="A96">
        <v>100</v>
      </c>
      <c r="B96">
        <v>591</v>
      </c>
      <c r="C96">
        <v>8.5198</v>
      </c>
      <c r="D96" s="2">
        <f t="shared" si="1"/>
        <v>2.8399333333333332</v>
      </c>
      <c r="E96" s="2">
        <v>2.8399333333333332</v>
      </c>
      <c r="F96" s="2" t="s">
        <v>108</v>
      </c>
      <c r="G96" s="2" t="s">
        <v>109</v>
      </c>
      <c r="H96">
        <v>24.86675</v>
      </c>
      <c r="I96">
        <v>1393</v>
      </c>
      <c r="J96">
        <v>1949</v>
      </c>
      <c r="K96">
        <v>595</v>
      </c>
      <c r="L96">
        <v>1797</v>
      </c>
      <c r="M96">
        <v>2730.1750000000002</v>
      </c>
      <c r="N96">
        <v>709</v>
      </c>
      <c r="O96">
        <v>1243</v>
      </c>
      <c r="P96">
        <v>1537</v>
      </c>
      <c r="Q96">
        <v>604</v>
      </c>
      <c r="R96">
        <v>2320</v>
      </c>
      <c r="S96">
        <v>1107</v>
      </c>
      <c r="T96">
        <v>698</v>
      </c>
      <c r="U96">
        <v>548</v>
      </c>
      <c r="V96">
        <v>557</v>
      </c>
      <c r="W96">
        <v>569</v>
      </c>
      <c r="X96">
        <v>816</v>
      </c>
      <c r="Y96">
        <v>1844</v>
      </c>
      <c r="Z96">
        <v>618</v>
      </c>
      <c r="AA96">
        <v>978</v>
      </c>
      <c r="AB96">
        <v>2501</v>
      </c>
      <c r="AC96">
        <v>1050</v>
      </c>
      <c r="AD96">
        <v>1582</v>
      </c>
      <c r="AE96">
        <v>616</v>
      </c>
      <c r="AF96">
        <v>675</v>
      </c>
      <c r="AG96">
        <v>960</v>
      </c>
      <c r="AH96">
        <v>699</v>
      </c>
      <c r="AI96">
        <v>1794.1379999999999</v>
      </c>
      <c r="AJ96">
        <v>1774</v>
      </c>
      <c r="AK96">
        <v>979</v>
      </c>
      <c r="AL96">
        <v>918</v>
      </c>
      <c r="AM96">
        <v>2651</v>
      </c>
      <c r="AN96">
        <v>1184</v>
      </c>
      <c r="AO96">
        <v>1204</v>
      </c>
      <c r="AP96">
        <v>960</v>
      </c>
      <c r="AQ96">
        <v>1159</v>
      </c>
      <c r="AR96">
        <v>1292</v>
      </c>
      <c r="AS96">
        <v>714</v>
      </c>
      <c r="AT96">
        <v>1241</v>
      </c>
      <c r="AU96">
        <v>501</v>
      </c>
      <c r="AV96">
        <v>1603</v>
      </c>
      <c r="AW96">
        <v>2247</v>
      </c>
      <c r="AX96">
        <v>1261</v>
      </c>
      <c r="AY96">
        <v>936</v>
      </c>
      <c r="AZ96">
        <v>798</v>
      </c>
      <c r="BA96">
        <v>516</v>
      </c>
      <c r="BB96">
        <v>1377</v>
      </c>
      <c r="BC96">
        <v>989</v>
      </c>
      <c r="BD96">
        <v>1164</v>
      </c>
      <c r="BE96">
        <v>1138</v>
      </c>
      <c r="BF96">
        <v>969</v>
      </c>
      <c r="BG96">
        <v>748</v>
      </c>
      <c r="BH96">
        <v>1225</v>
      </c>
      <c r="BI96">
        <v>1815</v>
      </c>
      <c r="BJ96">
        <v>1096</v>
      </c>
      <c r="BK96">
        <v>2243</v>
      </c>
      <c r="BL96">
        <v>833</v>
      </c>
      <c r="BM96">
        <v>1214</v>
      </c>
      <c r="BN96">
        <v>711</v>
      </c>
      <c r="BO96">
        <v>943</v>
      </c>
      <c r="BP96">
        <v>899</v>
      </c>
      <c r="BQ96">
        <v>935</v>
      </c>
      <c r="BR96">
        <v>736</v>
      </c>
      <c r="BS96">
        <v>709</v>
      </c>
      <c r="BT96">
        <v>747</v>
      </c>
      <c r="BU96">
        <v>733</v>
      </c>
      <c r="BV96">
        <v>861</v>
      </c>
      <c r="BW96">
        <v>560</v>
      </c>
      <c r="BX96">
        <v>2770.4960000000001</v>
      </c>
      <c r="BY96">
        <v>1252</v>
      </c>
      <c r="BZ96">
        <v>1332</v>
      </c>
      <c r="CA96">
        <v>1017</v>
      </c>
      <c r="CB96">
        <v>582</v>
      </c>
      <c r="CC96">
        <v>872</v>
      </c>
      <c r="CD96">
        <v>831</v>
      </c>
      <c r="CE96">
        <v>507.59559999999999</v>
      </c>
      <c r="CF96">
        <v>967</v>
      </c>
      <c r="CG96">
        <v>1651</v>
      </c>
      <c r="CH96">
        <v>935</v>
      </c>
      <c r="CI96">
        <v>739</v>
      </c>
      <c r="CJ96">
        <v>706</v>
      </c>
      <c r="CK96">
        <v>981</v>
      </c>
      <c r="CL96">
        <v>2856</v>
      </c>
      <c r="CM96">
        <v>1071</v>
      </c>
      <c r="CN96">
        <v>562</v>
      </c>
      <c r="CO96">
        <v>1002</v>
      </c>
      <c r="CP96">
        <v>863</v>
      </c>
      <c r="CQ96">
        <v>1262</v>
      </c>
      <c r="CR96">
        <v>657</v>
      </c>
      <c r="CS96">
        <v>1685</v>
      </c>
      <c r="CT96">
        <v>1123</v>
      </c>
      <c r="CU96">
        <v>822</v>
      </c>
      <c r="CV96">
        <v>1093</v>
      </c>
      <c r="CW96">
        <v>1311</v>
      </c>
      <c r="CX96">
        <v>1064</v>
      </c>
      <c r="CY96">
        <v>1060</v>
      </c>
      <c r="CZ96">
        <v>958</v>
      </c>
      <c r="DA96">
        <v>1977</v>
      </c>
      <c r="DB96">
        <v>1110</v>
      </c>
      <c r="DC96">
        <v>1133</v>
      </c>
      <c r="DD96">
        <v>913</v>
      </c>
    </row>
    <row r="97" spans="1:108" x14ac:dyDescent="0.25">
      <c r="A97">
        <v>103</v>
      </c>
      <c r="B97">
        <v>592</v>
      </c>
      <c r="C97">
        <v>8.5272000000000006</v>
      </c>
      <c r="D97" s="2">
        <f t="shared" si="1"/>
        <v>2.8424</v>
      </c>
      <c r="E97" s="2">
        <v>2.8424</v>
      </c>
      <c r="F97" s="2" t="s">
        <v>108</v>
      </c>
      <c r="G97" s="2" t="s">
        <v>109</v>
      </c>
      <c r="H97">
        <v>24.9011</v>
      </c>
      <c r="I97">
        <v>1460.807</v>
      </c>
      <c r="J97">
        <v>941</v>
      </c>
      <c r="K97">
        <v>2068.9560000000001</v>
      </c>
      <c r="L97">
        <v>868</v>
      </c>
      <c r="M97">
        <v>2704.61</v>
      </c>
      <c r="N97">
        <v>1041.6479999999999</v>
      </c>
      <c r="O97">
        <v>576</v>
      </c>
      <c r="P97">
        <v>546</v>
      </c>
      <c r="Q97">
        <v>1981.1590000000001</v>
      </c>
      <c r="R97">
        <v>679</v>
      </c>
      <c r="S97">
        <v>1057</v>
      </c>
      <c r="T97">
        <v>528</v>
      </c>
      <c r="U97">
        <v>1913.45</v>
      </c>
      <c r="V97">
        <v>722.64400000000001</v>
      </c>
      <c r="W97">
        <v>1201.768</v>
      </c>
      <c r="X97">
        <v>625</v>
      </c>
      <c r="Y97">
        <v>1882.954</v>
      </c>
      <c r="Z97">
        <v>2447.0630000000001</v>
      </c>
      <c r="AA97">
        <v>512</v>
      </c>
      <c r="AB97">
        <v>1236</v>
      </c>
      <c r="AC97">
        <v>1226.251</v>
      </c>
      <c r="AD97">
        <v>641</v>
      </c>
      <c r="AE97">
        <v>623.88139999999999</v>
      </c>
      <c r="AF97">
        <v>1320.577</v>
      </c>
      <c r="AG97">
        <v>1923.2380000000001</v>
      </c>
      <c r="AH97">
        <v>703</v>
      </c>
      <c r="AI97">
        <v>1406.748</v>
      </c>
      <c r="AJ97">
        <v>577</v>
      </c>
      <c r="AK97">
        <v>589</v>
      </c>
      <c r="AL97">
        <v>648</v>
      </c>
      <c r="AM97">
        <v>672</v>
      </c>
      <c r="AN97">
        <v>566</v>
      </c>
      <c r="AO97">
        <v>505</v>
      </c>
      <c r="AP97">
        <v>597</v>
      </c>
      <c r="AQ97">
        <v>753</v>
      </c>
      <c r="AR97">
        <v>638</v>
      </c>
      <c r="AS97">
        <v>2454.752</v>
      </c>
      <c r="AT97">
        <v>3563.14</v>
      </c>
      <c r="AU97">
        <v>619</v>
      </c>
      <c r="AV97">
        <v>1068</v>
      </c>
      <c r="AW97">
        <v>586</v>
      </c>
      <c r="AX97">
        <v>707</v>
      </c>
      <c r="AY97">
        <v>833</v>
      </c>
      <c r="AZ97">
        <v>1968.027</v>
      </c>
      <c r="BA97">
        <v>614.92290000000003</v>
      </c>
      <c r="BB97">
        <v>724</v>
      </c>
      <c r="BC97">
        <v>687</v>
      </c>
      <c r="BD97">
        <v>652</v>
      </c>
      <c r="BE97">
        <v>793</v>
      </c>
      <c r="BF97">
        <v>594</v>
      </c>
      <c r="BG97">
        <v>2891.2</v>
      </c>
      <c r="BH97">
        <v>692</v>
      </c>
      <c r="BI97">
        <v>998</v>
      </c>
      <c r="BJ97">
        <v>745</v>
      </c>
      <c r="BK97">
        <v>531</v>
      </c>
      <c r="BL97">
        <v>626</v>
      </c>
      <c r="BM97">
        <v>980</v>
      </c>
      <c r="BN97">
        <v>611</v>
      </c>
      <c r="BO97">
        <v>1789.569</v>
      </c>
      <c r="BP97">
        <v>621</v>
      </c>
      <c r="BQ97">
        <v>696</v>
      </c>
      <c r="BR97">
        <v>602</v>
      </c>
      <c r="BS97">
        <v>1198.3589999999999</v>
      </c>
      <c r="BT97">
        <v>526</v>
      </c>
      <c r="BU97">
        <v>531</v>
      </c>
      <c r="BV97">
        <v>564</v>
      </c>
      <c r="BW97">
        <v>507</v>
      </c>
      <c r="BX97">
        <v>1573.67</v>
      </c>
      <c r="BY97">
        <v>682</v>
      </c>
      <c r="BZ97">
        <v>718</v>
      </c>
      <c r="CA97">
        <v>652</v>
      </c>
      <c r="CB97">
        <v>1453.3320000000001</v>
      </c>
      <c r="CC97">
        <v>1383.086</v>
      </c>
      <c r="CD97">
        <v>1974.0329999999999</v>
      </c>
      <c r="CE97">
        <v>506.72609999999997</v>
      </c>
      <c r="CF97">
        <v>685</v>
      </c>
      <c r="CG97">
        <v>502</v>
      </c>
      <c r="CH97">
        <v>1638.8030000000001</v>
      </c>
      <c r="CI97">
        <v>694</v>
      </c>
      <c r="CJ97">
        <v>515</v>
      </c>
      <c r="CK97">
        <v>981</v>
      </c>
      <c r="CL97">
        <v>1094</v>
      </c>
      <c r="CM97">
        <v>804</v>
      </c>
      <c r="CN97">
        <v>1004.354</v>
      </c>
      <c r="CO97">
        <v>1151</v>
      </c>
      <c r="CP97">
        <v>707</v>
      </c>
      <c r="CQ97">
        <v>667</v>
      </c>
      <c r="CR97">
        <v>1701.191</v>
      </c>
      <c r="CS97">
        <v>564</v>
      </c>
      <c r="CT97">
        <v>703</v>
      </c>
      <c r="CU97">
        <v>521</v>
      </c>
      <c r="CV97">
        <v>610</v>
      </c>
      <c r="CW97">
        <v>644</v>
      </c>
      <c r="CX97">
        <v>717</v>
      </c>
      <c r="CY97">
        <v>504</v>
      </c>
      <c r="CZ97">
        <v>804</v>
      </c>
      <c r="DA97">
        <v>1457.346</v>
      </c>
      <c r="DB97">
        <v>532</v>
      </c>
      <c r="DC97">
        <v>1133</v>
      </c>
      <c r="DD97">
        <v>1917</v>
      </c>
    </row>
    <row r="98" spans="1:108" x14ac:dyDescent="0.25">
      <c r="A98">
        <v>108</v>
      </c>
      <c r="B98">
        <v>593</v>
      </c>
      <c r="C98">
        <v>8.5289999999999999</v>
      </c>
      <c r="D98" s="2">
        <f t="shared" si="1"/>
        <v>2.843</v>
      </c>
      <c r="E98" s="2">
        <v>2.843</v>
      </c>
      <c r="F98" s="2" t="s">
        <v>108</v>
      </c>
      <c r="G98" s="2" t="s">
        <v>109</v>
      </c>
      <c r="H98">
        <v>24.97906</v>
      </c>
      <c r="I98">
        <v>1679.0250000000001</v>
      </c>
      <c r="J98">
        <v>539.37429999999995</v>
      </c>
      <c r="K98">
        <v>936.34770000000003</v>
      </c>
      <c r="L98">
        <v>1687.48</v>
      </c>
      <c r="M98">
        <v>2144.3919999999998</v>
      </c>
      <c r="N98">
        <v>1798.04</v>
      </c>
      <c r="O98">
        <v>793.53639999999996</v>
      </c>
      <c r="P98">
        <v>1589.701</v>
      </c>
      <c r="Q98">
        <v>1022.5940000000001</v>
      </c>
      <c r="R98">
        <v>1808.625</v>
      </c>
      <c r="S98">
        <v>5277.1580000000004</v>
      </c>
      <c r="T98">
        <v>809.90020000000004</v>
      </c>
      <c r="U98">
        <v>1766.65</v>
      </c>
      <c r="V98">
        <v>474.77449999999999</v>
      </c>
      <c r="W98">
        <v>903.11270000000002</v>
      </c>
      <c r="X98">
        <v>746.88909999999998</v>
      </c>
      <c r="Y98">
        <v>1479.2650000000001</v>
      </c>
      <c r="Z98">
        <v>2447.0630000000001</v>
      </c>
      <c r="AA98">
        <v>1181.2070000000001</v>
      </c>
      <c r="AB98">
        <v>590</v>
      </c>
      <c r="AC98">
        <v>920.81629999999996</v>
      </c>
      <c r="AD98">
        <v>895.5548</v>
      </c>
      <c r="AE98">
        <v>416.14690000000002</v>
      </c>
      <c r="AF98">
        <v>844.57659999999998</v>
      </c>
      <c r="AG98">
        <v>1982.2619999999999</v>
      </c>
      <c r="AH98">
        <v>770.3854</v>
      </c>
      <c r="AI98">
        <v>746.35649999999998</v>
      </c>
      <c r="AJ98">
        <v>1454.175</v>
      </c>
      <c r="AK98">
        <v>718.51919999999996</v>
      </c>
      <c r="AL98">
        <v>2452.2370000000001</v>
      </c>
      <c r="AM98">
        <v>576.64</v>
      </c>
      <c r="AN98">
        <v>1969.7139999999999</v>
      </c>
      <c r="AO98">
        <v>1237.8030000000001</v>
      </c>
      <c r="AP98">
        <v>991.70129999999995</v>
      </c>
      <c r="AQ98">
        <v>559.47080000000005</v>
      </c>
      <c r="AR98">
        <v>487.95420000000001</v>
      </c>
      <c r="AS98">
        <v>2103.8870000000002</v>
      </c>
      <c r="AT98">
        <v>703.22709999999995</v>
      </c>
      <c r="AU98">
        <v>369.97680000000003</v>
      </c>
      <c r="AV98">
        <v>1061.97</v>
      </c>
      <c r="AW98">
        <v>993.9864</v>
      </c>
      <c r="AX98">
        <v>2137.21</v>
      </c>
      <c r="AY98">
        <v>873.3922</v>
      </c>
      <c r="AZ98">
        <v>1968.027</v>
      </c>
      <c r="BA98">
        <v>490.31420000000003</v>
      </c>
      <c r="BB98">
        <v>1008.948</v>
      </c>
      <c r="BC98">
        <v>1023.401</v>
      </c>
      <c r="BD98">
        <v>543.39149999999995</v>
      </c>
      <c r="BE98">
        <v>696.98850000000004</v>
      </c>
      <c r="BF98">
        <v>1746.9059999999999</v>
      </c>
      <c r="BG98">
        <v>2220.3739999999998</v>
      </c>
      <c r="BH98">
        <v>459.14280000000002</v>
      </c>
      <c r="BI98">
        <v>699</v>
      </c>
      <c r="BJ98">
        <v>585.32770000000005</v>
      </c>
      <c r="BK98">
        <v>2279.527</v>
      </c>
      <c r="BL98">
        <v>666.27139999999997</v>
      </c>
      <c r="BM98">
        <v>526</v>
      </c>
      <c r="BN98">
        <v>2260.4450000000002</v>
      </c>
      <c r="BO98">
        <v>1467.655</v>
      </c>
      <c r="BP98">
        <v>401.11649999999997</v>
      </c>
      <c r="BQ98">
        <v>707.53</v>
      </c>
      <c r="BR98">
        <v>656.17859999999996</v>
      </c>
      <c r="BS98">
        <v>509.84460000000001</v>
      </c>
      <c r="BT98">
        <v>405.59410000000003</v>
      </c>
      <c r="BU98">
        <v>776.34220000000005</v>
      </c>
      <c r="BV98">
        <v>2189.0540000000001</v>
      </c>
      <c r="BW98">
        <v>524.95249999999999</v>
      </c>
      <c r="BX98">
        <v>561.40909999999997</v>
      </c>
      <c r="BY98">
        <v>664.00990000000002</v>
      </c>
      <c r="BZ98">
        <v>2261.0390000000002</v>
      </c>
      <c r="CA98">
        <v>1138.183</v>
      </c>
      <c r="CB98">
        <v>934.20150000000001</v>
      </c>
      <c r="CC98">
        <v>1070.1300000000001</v>
      </c>
      <c r="CD98">
        <v>1966.077</v>
      </c>
      <c r="CE98">
        <v>369.94349999999997</v>
      </c>
      <c r="CF98">
        <v>1515.7929999999999</v>
      </c>
      <c r="CG98">
        <v>1680.11</v>
      </c>
      <c r="CH98">
        <v>1222.1489999999999</v>
      </c>
      <c r="CI98">
        <v>1947.7650000000001</v>
      </c>
      <c r="CJ98">
        <v>617.18470000000002</v>
      </c>
      <c r="CK98">
        <v>837.51570000000004</v>
      </c>
      <c r="CL98">
        <v>568</v>
      </c>
      <c r="CM98">
        <v>542.27030000000002</v>
      </c>
      <c r="CN98">
        <v>585.74570000000006</v>
      </c>
      <c r="CO98">
        <v>1094.511</v>
      </c>
      <c r="CP98">
        <v>1119.7</v>
      </c>
      <c r="CQ98">
        <v>872.93529999999998</v>
      </c>
      <c r="CR98">
        <v>1079.452</v>
      </c>
      <c r="CS98">
        <v>1397.625</v>
      </c>
      <c r="CT98">
        <v>2395.663</v>
      </c>
      <c r="CU98">
        <v>854.86450000000002</v>
      </c>
      <c r="CV98">
        <v>748.94920000000002</v>
      </c>
      <c r="CW98">
        <v>1350.8789999999999</v>
      </c>
      <c r="CX98">
        <v>2296.8820000000001</v>
      </c>
      <c r="CY98">
        <v>783.34500000000003</v>
      </c>
      <c r="CZ98">
        <v>833.59109999999998</v>
      </c>
      <c r="DA98">
        <v>428.95420000000001</v>
      </c>
      <c r="DB98">
        <v>1327.5250000000001</v>
      </c>
      <c r="DC98">
        <v>1166.7460000000001</v>
      </c>
      <c r="DD98">
        <v>530.0915</v>
      </c>
    </row>
    <row r="99" spans="1:108" x14ac:dyDescent="0.25">
      <c r="A99">
        <v>113</v>
      </c>
      <c r="B99">
        <v>594</v>
      </c>
      <c r="C99">
        <v>8.7851999999999997</v>
      </c>
      <c r="D99" s="2">
        <f t="shared" si="1"/>
        <v>2.9283999999999999</v>
      </c>
      <c r="E99" s="2">
        <v>2.9283999999999999</v>
      </c>
      <c r="F99" s="2" t="s">
        <v>108</v>
      </c>
      <c r="G99" s="2" t="s">
        <v>109</v>
      </c>
      <c r="H99">
        <v>23.942350000000001</v>
      </c>
      <c r="I99">
        <v>27.450279999999999</v>
      </c>
      <c r="J99">
        <v>16.70675</v>
      </c>
      <c r="K99">
        <v>191.26089999999999</v>
      </c>
      <c r="L99">
        <v>56.478259999999999</v>
      </c>
      <c r="M99">
        <v>52.304349999999999</v>
      </c>
      <c r="N99">
        <v>63.608699999999999</v>
      </c>
      <c r="O99">
        <v>45.695650000000001</v>
      </c>
      <c r="P99">
        <v>41.102609999999999</v>
      </c>
      <c r="Q99">
        <v>32.889249999999997</v>
      </c>
      <c r="R99">
        <v>47.290399999999998</v>
      </c>
      <c r="S99">
        <v>65.130430000000004</v>
      </c>
      <c r="T99">
        <v>74.173910000000006</v>
      </c>
      <c r="U99">
        <v>23.145669999999999</v>
      </c>
      <c r="V99">
        <v>31.449369999999998</v>
      </c>
      <c r="W99">
        <v>34.986159999999998</v>
      </c>
      <c r="X99">
        <v>59.469709999999999</v>
      </c>
      <c r="Y99">
        <v>56.391300000000001</v>
      </c>
      <c r="Z99">
        <v>37.687710000000003</v>
      </c>
      <c r="AA99">
        <v>26.73527</v>
      </c>
      <c r="AB99">
        <v>73.043480000000002</v>
      </c>
      <c r="AC99">
        <v>38.234589999999997</v>
      </c>
      <c r="AD99">
        <v>35.695650000000001</v>
      </c>
      <c r="AE99">
        <v>39.127299999999998</v>
      </c>
      <c r="AF99">
        <v>60.521740000000001</v>
      </c>
      <c r="AG99">
        <v>47.956519999999998</v>
      </c>
      <c r="AH99">
        <v>15.38265</v>
      </c>
      <c r="AI99">
        <v>28.002579999999998</v>
      </c>
      <c r="AJ99">
        <v>44.372579999999999</v>
      </c>
      <c r="AK99">
        <v>261.17910000000001</v>
      </c>
      <c r="AL99">
        <v>163.34780000000001</v>
      </c>
      <c r="AM99">
        <v>96.478260000000006</v>
      </c>
      <c r="AN99">
        <v>53.565219999999997</v>
      </c>
      <c r="AO99">
        <v>37.309869999999997</v>
      </c>
      <c r="AP99">
        <v>56.347830000000002</v>
      </c>
      <c r="AQ99">
        <v>39.810180000000003</v>
      </c>
      <c r="AR99">
        <v>56.304349999999999</v>
      </c>
      <c r="AS99">
        <v>73.391300000000001</v>
      </c>
      <c r="AT99">
        <v>68.478260000000006</v>
      </c>
      <c r="AU99">
        <v>25.197759999999999</v>
      </c>
      <c r="AV99">
        <v>94.043480000000002</v>
      </c>
      <c r="AW99">
        <v>69.782610000000005</v>
      </c>
      <c r="AX99">
        <v>60.173909999999999</v>
      </c>
      <c r="AY99">
        <v>75.130430000000004</v>
      </c>
      <c r="AZ99">
        <v>30.7471</v>
      </c>
      <c r="BA99">
        <v>24.862220000000001</v>
      </c>
      <c r="BB99">
        <v>52.826090000000001</v>
      </c>
      <c r="BC99">
        <v>106.3043</v>
      </c>
      <c r="BD99">
        <v>23.492930000000001</v>
      </c>
      <c r="BE99">
        <v>44.756320000000002</v>
      </c>
      <c r="BF99">
        <v>16.483029999999999</v>
      </c>
      <c r="BG99">
        <v>74.233239999999995</v>
      </c>
      <c r="BH99">
        <v>37.126820000000002</v>
      </c>
      <c r="BI99">
        <v>203.3913</v>
      </c>
      <c r="BJ99">
        <v>130.65219999999999</v>
      </c>
      <c r="BK99">
        <v>314.83870000000002</v>
      </c>
      <c r="BL99">
        <v>541</v>
      </c>
      <c r="BM99">
        <v>278</v>
      </c>
      <c r="BN99">
        <v>147.73910000000001</v>
      </c>
      <c r="BO99">
        <v>77.9923</v>
      </c>
      <c r="BP99">
        <v>393.65219999999999</v>
      </c>
      <c r="BQ99">
        <v>175.4348</v>
      </c>
      <c r="BR99">
        <v>64.51276</v>
      </c>
      <c r="BS99">
        <v>268.04349999999999</v>
      </c>
      <c r="BT99">
        <v>71.173910000000006</v>
      </c>
      <c r="BU99">
        <v>5657</v>
      </c>
      <c r="BV99">
        <v>2780</v>
      </c>
      <c r="BW99">
        <v>1576</v>
      </c>
      <c r="BX99">
        <v>508</v>
      </c>
      <c r="BY99">
        <v>222.65219999999999</v>
      </c>
      <c r="BZ99">
        <v>186.3913</v>
      </c>
      <c r="CA99">
        <v>184.52170000000001</v>
      </c>
      <c r="CB99">
        <v>118.95650000000001</v>
      </c>
      <c r="CC99">
        <v>202.69569999999999</v>
      </c>
      <c r="CD99">
        <v>85.695650000000001</v>
      </c>
      <c r="CE99">
        <v>321.40179999999998</v>
      </c>
      <c r="CF99">
        <v>592</v>
      </c>
      <c r="CG99">
        <v>312.6087</v>
      </c>
      <c r="CH99">
        <v>219.34780000000001</v>
      </c>
      <c r="CI99">
        <v>204.34780000000001</v>
      </c>
      <c r="CJ99">
        <v>66.478260000000006</v>
      </c>
      <c r="CK99">
        <v>107.3913</v>
      </c>
      <c r="CL99">
        <v>58.086959999999998</v>
      </c>
      <c r="CM99">
        <v>655</v>
      </c>
      <c r="CN99">
        <v>72.347830000000002</v>
      </c>
      <c r="CO99">
        <v>96.565219999999997</v>
      </c>
      <c r="CP99">
        <v>602</v>
      </c>
      <c r="CQ99">
        <v>133.86959999999999</v>
      </c>
      <c r="CR99">
        <v>676</v>
      </c>
      <c r="CS99">
        <v>274.30430000000001</v>
      </c>
      <c r="CT99">
        <v>172.52170000000001</v>
      </c>
      <c r="CU99">
        <v>160.34780000000001</v>
      </c>
      <c r="CV99">
        <v>40.20384</v>
      </c>
      <c r="CW99">
        <v>87.652169999999998</v>
      </c>
      <c r="CX99">
        <v>551</v>
      </c>
      <c r="CY99">
        <v>118.4783</v>
      </c>
      <c r="CZ99">
        <v>45.667839999999998</v>
      </c>
      <c r="DA99">
        <v>673</v>
      </c>
      <c r="DB99">
        <v>725</v>
      </c>
      <c r="DC99">
        <v>730</v>
      </c>
      <c r="DD99">
        <v>200.8261</v>
      </c>
    </row>
    <row r="100" spans="1:108" x14ac:dyDescent="0.25">
      <c r="A100">
        <v>114</v>
      </c>
      <c r="B100">
        <v>595</v>
      </c>
      <c r="C100">
        <v>8.7871000000000006</v>
      </c>
      <c r="D100" s="2">
        <f t="shared" si="1"/>
        <v>2.9290333333333334</v>
      </c>
      <c r="E100" s="2">
        <v>2.9290333333333334</v>
      </c>
      <c r="F100" s="2" t="s">
        <v>108</v>
      </c>
      <c r="G100" s="2" t="s">
        <v>109</v>
      </c>
      <c r="H100">
        <v>26.141079999999999</v>
      </c>
      <c r="I100">
        <v>27.234729999999999</v>
      </c>
      <c r="J100">
        <v>34.678249999999998</v>
      </c>
      <c r="K100">
        <v>140.4348</v>
      </c>
      <c r="L100">
        <v>56.478259999999999</v>
      </c>
      <c r="M100">
        <v>52.304349999999999</v>
      </c>
      <c r="N100">
        <v>63.608699999999999</v>
      </c>
      <c r="O100">
        <v>47.521740000000001</v>
      </c>
      <c r="P100">
        <v>40.142560000000003</v>
      </c>
      <c r="Q100">
        <v>44.699599999999997</v>
      </c>
      <c r="R100">
        <v>47.139119999999998</v>
      </c>
      <c r="S100">
        <v>14.17032</v>
      </c>
      <c r="T100">
        <v>86.565219999999997</v>
      </c>
      <c r="U100">
        <v>41.324469999999998</v>
      </c>
      <c r="V100">
        <v>34.406179999999999</v>
      </c>
      <c r="W100">
        <v>21.536159999999999</v>
      </c>
      <c r="X100">
        <v>45.871110000000002</v>
      </c>
      <c r="Y100">
        <v>56.391300000000001</v>
      </c>
      <c r="Z100">
        <v>27.91581</v>
      </c>
      <c r="AA100">
        <v>35.433280000000003</v>
      </c>
      <c r="AB100">
        <v>73.043480000000002</v>
      </c>
      <c r="AC100">
        <v>37.741520000000001</v>
      </c>
      <c r="AD100">
        <v>35.695650000000001</v>
      </c>
      <c r="AE100">
        <v>38.192740000000001</v>
      </c>
      <c r="AF100">
        <v>60.521740000000001</v>
      </c>
      <c r="AG100">
        <v>47.956519999999998</v>
      </c>
      <c r="AH100">
        <v>24.934609999999999</v>
      </c>
      <c r="AI100">
        <v>27.32199</v>
      </c>
      <c r="AJ100">
        <v>43.819470000000003</v>
      </c>
      <c r="AK100">
        <v>261.17910000000001</v>
      </c>
      <c r="AL100">
        <v>177.04349999999999</v>
      </c>
      <c r="AM100">
        <v>96.478260000000006</v>
      </c>
      <c r="AN100">
        <v>53.565219999999997</v>
      </c>
      <c r="AO100">
        <v>37.379840000000002</v>
      </c>
      <c r="AP100">
        <v>56.347830000000002</v>
      </c>
      <c r="AQ100">
        <v>28.582450000000001</v>
      </c>
      <c r="AR100">
        <v>56.304349999999999</v>
      </c>
      <c r="AS100">
        <v>73.391300000000001</v>
      </c>
      <c r="AT100">
        <v>86.565219999999997</v>
      </c>
      <c r="AU100">
        <v>48.047370000000001</v>
      </c>
      <c r="AV100">
        <v>84.588700000000003</v>
      </c>
      <c r="AW100">
        <v>57</v>
      </c>
      <c r="AX100">
        <v>60.173909999999999</v>
      </c>
      <c r="AY100">
        <v>75.130430000000004</v>
      </c>
      <c r="AZ100">
        <v>45.029870000000003</v>
      </c>
      <c r="BA100">
        <v>30.976649999999999</v>
      </c>
      <c r="BB100">
        <v>19.2608</v>
      </c>
      <c r="BC100">
        <v>106.3043</v>
      </c>
      <c r="BD100">
        <v>19.315850000000001</v>
      </c>
      <c r="BE100">
        <v>40.218730000000001</v>
      </c>
      <c r="BF100">
        <v>14.97974</v>
      </c>
      <c r="BG100">
        <v>62.992730000000002</v>
      </c>
      <c r="BH100">
        <v>42.259039999999999</v>
      </c>
      <c r="BI100">
        <v>203.3913</v>
      </c>
      <c r="BJ100">
        <v>130.65219999999999</v>
      </c>
      <c r="BK100">
        <v>314.83870000000002</v>
      </c>
      <c r="BL100">
        <v>432.04349999999999</v>
      </c>
      <c r="BM100">
        <v>278</v>
      </c>
      <c r="BN100">
        <v>163.04349999999999</v>
      </c>
      <c r="BO100">
        <v>20.694310000000002</v>
      </c>
      <c r="BP100">
        <v>357.13040000000001</v>
      </c>
      <c r="BQ100">
        <v>196.1739</v>
      </c>
      <c r="BR100">
        <v>47.68674</v>
      </c>
      <c r="BS100">
        <v>268.04349999999999</v>
      </c>
      <c r="BT100">
        <v>71.173910000000006</v>
      </c>
      <c r="BU100">
        <v>5450.6850000000004</v>
      </c>
      <c r="BV100">
        <v>2246</v>
      </c>
      <c r="BW100">
        <v>1302</v>
      </c>
      <c r="BX100">
        <v>592</v>
      </c>
      <c r="BY100">
        <v>248.5652</v>
      </c>
      <c r="BZ100">
        <v>186.3913</v>
      </c>
      <c r="CA100">
        <v>140.04349999999999</v>
      </c>
      <c r="CB100">
        <v>118.95650000000001</v>
      </c>
      <c r="CC100">
        <v>146.34780000000001</v>
      </c>
      <c r="CD100">
        <v>85.695650000000001</v>
      </c>
      <c r="CE100">
        <v>321.40179999999998</v>
      </c>
      <c r="CF100">
        <v>448.57190000000003</v>
      </c>
      <c r="CG100">
        <v>312.6087</v>
      </c>
      <c r="CH100">
        <v>219.34780000000001</v>
      </c>
      <c r="CI100">
        <v>204.34780000000001</v>
      </c>
      <c r="CJ100">
        <v>66.478260000000006</v>
      </c>
      <c r="CK100">
        <v>107.3913</v>
      </c>
      <c r="CL100">
        <v>52.151580000000003</v>
      </c>
      <c r="CM100">
        <v>516.44349999999997</v>
      </c>
      <c r="CN100">
        <v>71.565219999999997</v>
      </c>
      <c r="CO100">
        <v>96.565219999999997</v>
      </c>
      <c r="CP100">
        <v>684</v>
      </c>
      <c r="CQ100">
        <v>133.86959999999999</v>
      </c>
      <c r="CR100">
        <v>550.10599999999999</v>
      </c>
      <c r="CS100">
        <v>222.34780000000001</v>
      </c>
      <c r="CT100">
        <v>172.52170000000001</v>
      </c>
      <c r="CU100">
        <v>160.34780000000001</v>
      </c>
      <c r="CV100">
        <v>43.739130000000003</v>
      </c>
      <c r="CW100">
        <v>87.652169999999998</v>
      </c>
      <c r="CX100">
        <v>427.06659999999999</v>
      </c>
      <c r="CY100">
        <v>118.4783</v>
      </c>
      <c r="CZ100">
        <v>21.89526</v>
      </c>
      <c r="DA100">
        <v>730</v>
      </c>
      <c r="DB100">
        <v>818</v>
      </c>
      <c r="DC100">
        <v>753</v>
      </c>
      <c r="DD100">
        <v>212.3913</v>
      </c>
    </row>
    <row r="101" spans="1:108" x14ac:dyDescent="0.25">
      <c r="A101">
        <v>115</v>
      </c>
      <c r="B101">
        <v>596</v>
      </c>
      <c r="C101">
        <v>8.8117999999999999</v>
      </c>
      <c r="D101" s="2">
        <f t="shared" si="1"/>
        <v>2.9372666666666665</v>
      </c>
      <c r="E101" s="2">
        <v>2.9372666666666665</v>
      </c>
      <c r="F101" s="2" t="s">
        <v>108</v>
      </c>
      <c r="G101" s="2" t="s">
        <v>109</v>
      </c>
      <c r="H101">
        <v>22.685960000000001</v>
      </c>
      <c r="I101">
        <v>18.836590000000001</v>
      </c>
      <c r="J101">
        <v>34.910220000000002</v>
      </c>
      <c r="K101">
        <v>191.26089999999999</v>
      </c>
      <c r="L101">
        <v>56.478259999999999</v>
      </c>
      <c r="M101">
        <v>52.304349999999999</v>
      </c>
      <c r="N101">
        <v>64.631370000000004</v>
      </c>
      <c r="O101">
        <v>51.033329999999999</v>
      </c>
      <c r="P101">
        <v>23.484459999999999</v>
      </c>
      <c r="Q101">
        <v>32.990490000000001</v>
      </c>
      <c r="R101">
        <v>47.341889999999999</v>
      </c>
      <c r="S101">
        <v>65.130430000000004</v>
      </c>
      <c r="T101">
        <v>74.173910000000006</v>
      </c>
      <c r="U101">
        <v>44.092869999999998</v>
      </c>
      <c r="V101">
        <v>21.45504</v>
      </c>
      <c r="W101">
        <v>35.979649999999999</v>
      </c>
      <c r="X101">
        <v>52.478259999999999</v>
      </c>
      <c r="Y101">
        <v>56.391300000000001</v>
      </c>
      <c r="Z101">
        <v>33.932020000000001</v>
      </c>
      <c r="AA101">
        <v>35.742669999999997</v>
      </c>
      <c r="AB101">
        <v>55.318100000000001</v>
      </c>
      <c r="AC101">
        <v>38.101799999999997</v>
      </c>
      <c r="AD101">
        <v>42.608699999999999</v>
      </c>
      <c r="AE101">
        <v>39.083689999999997</v>
      </c>
      <c r="AF101">
        <v>60.521740000000001</v>
      </c>
      <c r="AG101">
        <v>47.956519999999998</v>
      </c>
      <c r="AH101">
        <v>25.103570000000001</v>
      </c>
      <c r="AI101">
        <v>27.922149999999998</v>
      </c>
      <c r="AJ101">
        <v>31.837219999999999</v>
      </c>
      <c r="AK101">
        <v>261.17910000000001</v>
      </c>
      <c r="AL101">
        <v>163.34780000000001</v>
      </c>
      <c r="AM101">
        <v>96.478260000000006</v>
      </c>
      <c r="AN101">
        <v>54.521740000000001</v>
      </c>
      <c r="AO101">
        <v>38.044089999999997</v>
      </c>
      <c r="AP101">
        <v>56.347830000000002</v>
      </c>
      <c r="AQ101">
        <v>39.198590000000003</v>
      </c>
      <c r="AR101">
        <v>56.304349999999999</v>
      </c>
      <c r="AS101">
        <v>73.391300000000001</v>
      </c>
      <c r="AT101">
        <v>56</v>
      </c>
      <c r="AU101">
        <v>27.29026</v>
      </c>
      <c r="AV101">
        <v>94.043480000000002</v>
      </c>
      <c r="AW101">
        <v>69.782610000000005</v>
      </c>
      <c r="AX101">
        <v>60.173909999999999</v>
      </c>
      <c r="AY101">
        <v>75.130430000000004</v>
      </c>
      <c r="AZ101">
        <v>32.527859999999997</v>
      </c>
      <c r="BA101">
        <v>29.31682</v>
      </c>
      <c r="BB101">
        <v>52.826090000000001</v>
      </c>
      <c r="BC101">
        <v>106.3043</v>
      </c>
      <c r="BD101">
        <v>30.295259999999999</v>
      </c>
      <c r="BE101">
        <v>46.895960000000002</v>
      </c>
      <c r="BF101">
        <v>27.649750000000001</v>
      </c>
      <c r="BG101">
        <v>74.565219999999997</v>
      </c>
      <c r="BH101">
        <v>37.281570000000002</v>
      </c>
      <c r="BI101">
        <v>189.5445</v>
      </c>
      <c r="BJ101">
        <v>95.739130000000003</v>
      </c>
      <c r="BK101">
        <v>314.83870000000002</v>
      </c>
      <c r="BL101">
        <v>432.04349999999999</v>
      </c>
      <c r="BM101">
        <v>268.30430000000001</v>
      </c>
      <c r="BN101">
        <v>155.69569999999999</v>
      </c>
      <c r="BO101">
        <v>68.260869999999997</v>
      </c>
      <c r="BP101">
        <v>393.65219999999999</v>
      </c>
      <c r="BQ101">
        <v>177.34780000000001</v>
      </c>
      <c r="BR101">
        <v>68.733040000000003</v>
      </c>
      <c r="BS101">
        <v>35.963500000000003</v>
      </c>
      <c r="BT101">
        <v>67.565219999999997</v>
      </c>
      <c r="BU101">
        <v>1979</v>
      </c>
      <c r="BV101">
        <v>771</v>
      </c>
      <c r="BW101">
        <v>654</v>
      </c>
      <c r="BX101">
        <v>483.75779999999997</v>
      </c>
      <c r="BY101">
        <v>281.30430000000001</v>
      </c>
      <c r="BZ101">
        <v>158.13040000000001</v>
      </c>
      <c r="CA101">
        <v>61.653739999999999</v>
      </c>
      <c r="CB101">
        <v>118.95650000000001</v>
      </c>
      <c r="CC101">
        <v>77.347830000000002</v>
      </c>
      <c r="CD101">
        <v>85.695650000000001</v>
      </c>
      <c r="CE101">
        <v>321.40179999999998</v>
      </c>
      <c r="CF101">
        <v>448.57190000000003</v>
      </c>
      <c r="CG101">
        <v>282.69569999999999</v>
      </c>
      <c r="CH101">
        <v>219.34780000000001</v>
      </c>
      <c r="CI101">
        <v>44.64546</v>
      </c>
      <c r="CJ101">
        <v>39.130429999999997</v>
      </c>
      <c r="CK101">
        <v>73</v>
      </c>
      <c r="CL101">
        <v>47.479559999999999</v>
      </c>
      <c r="CM101">
        <v>516.44349999999997</v>
      </c>
      <c r="CN101">
        <v>84.086960000000005</v>
      </c>
      <c r="CO101">
        <v>96.565219999999997</v>
      </c>
      <c r="CP101">
        <v>91.913039999999995</v>
      </c>
      <c r="CQ101">
        <v>69.977559999999997</v>
      </c>
      <c r="CR101">
        <v>76.936840000000004</v>
      </c>
      <c r="CS101">
        <v>52.549230000000001</v>
      </c>
      <c r="CT101">
        <v>168.73910000000001</v>
      </c>
      <c r="CU101">
        <v>108.8261</v>
      </c>
      <c r="CV101">
        <v>19.566859999999998</v>
      </c>
      <c r="CW101">
        <v>42.652169999999998</v>
      </c>
      <c r="CX101">
        <v>427.06659999999999</v>
      </c>
      <c r="CY101">
        <v>90.391300000000001</v>
      </c>
      <c r="CZ101">
        <v>37.712200000000003</v>
      </c>
      <c r="DA101">
        <v>147.8109</v>
      </c>
      <c r="DB101">
        <v>102.4871</v>
      </c>
      <c r="DC101">
        <v>93.652169999999998</v>
      </c>
      <c r="DD101">
        <v>106.724</v>
      </c>
    </row>
    <row r="102" spans="1:108" x14ac:dyDescent="0.25">
      <c r="A102">
        <v>116</v>
      </c>
      <c r="B102">
        <v>597</v>
      </c>
      <c r="C102">
        <v>8.8488000000000007</v>
      </c>
      <c r="D102" s="2">
        <f t="shared" si="1"/>
        <v>2.9496000000000002</v>
      </c>
      <c r="E102" s="2">
        <v>2.9496000000000002</v>
      </c>
      <c r="F102" s="2" t="s">
        <v>108</v>
      </c>
      <c r="G102" s="2" t="s">
        <v>109</v>
      </c>
      <c r="H102">
        <v>9.6679670000000009</v>
      </c>
      <c r="I102">
        <v>27.44896</v>
      </c>
      <c r="J102">
        <v>14.31381</v>
      </c>
      <c r="K102">
        <v>191.26089999999999</v>
      </c>
      <c r="L102">
        <v>56.478259999999999</v>
      </c>
      <c r="M102">
        <v>28.45215</v>
      </c>
      <c r="N102">
        <v>63.608699999999999</v>
      </c>
      <c r="O102">
        <v>61.478259999999999</v>
      </c>
      <c r="P102">
        <v>16.62189</v>
      </c>
      <c r="Q102">
        <v>30.948350000000001</v>
      </c>
      <c r="R102">
        <v>49.109319999999997</v>
      </c>
      <c r="S102">
        <v>17.269210000000001</v>
      </c>
      <c r="T102">
        <v>86.565219999999997</v>
      </c>
      <c r="U102">
        <v>33.545749999999998</v>
      </c>
      <c r="V102">
        <v>14.72658</v>
      </c>
      <c r="W102">
        <v>18.476880000000001</v>
      </c>
      <c r="X102">
        <v>46.42201</v>
      </c>
      <c r="Y102">
        <v>56.391300000000001</v>
      </c>
      <c r="Z102">
        <v>29.618670000000002</v>
      </c>
      <c r="AA102">
        <v>35.626890000000003</v>
      </c>
      <c r="AB102">
        <v>31.963439999999999</v>
      </c>
      <c r="AC102">
        <v>28.294820000000001</v>
      </c>
      <c r="AD102">
        <v>35.695650000000001</v>
      </c>
      <c r="AE102">
        <v>38.884430000000002</v>
      </c>
      <c r="AF102">
        <v>34.194279999999999</v>
      </c>
      <c r="AG102">
        <v>35.740029999999997</v>
      </c>
      <c r="AH102">
        <v>23.807020000000001</v>
      </c>
      <c r="AI102">
        <v>27.779060000000001</v>
      </c>
      <c r="AJ102">
        <v>31.768540000000002</v>
      </c>
      <c r="AK102">
        <v>261.17910000000001</v>
      </c>
      <c r="AL102">
        <v>63.956519999999998</v>
      </c>
      <c r="AM102">
        <v>83.043480000000002</v>
      </c>
      <c r="AN102">
        <v>54.521740000000001</v>
      </c>
      <c r="AO102">
        <v>10.740320000000001</v>
      </c>
      <c r="AP102">
        <v>45.043480000000002</v>
      </c>
      <c r="AQ102">
        <v>45.363660000000003</v>
      </c>
      <c r="AR102">
        <v>36.347830000000002</v>
      </c>
      <c r="AS102">
        <v>73.391300000000001</v>
      </c>
      <c r="AT102">
        <v>78.976330000000004</v>
      </c>
      <c r="AU102">
        <v>19.683260000000001</v>
      </c>
      <c r="AV102">
        <v>24.2746</v>
      </c>
      <c r="AW102">
        <v>9.8082320000000003</v>
      </c>
      <c r="AX102">
        <v>60.173909999999999</v>
      </c>
      <c r="AY102">
        <v>75.130430000000004</v>
      </c>
      <c r="AZ102">
        <v>46.527850000000001</v>
      </c>
      <c r="BA102">
        <v>30.695650000000001</v>
      </c>
      <c r="BB102">
        <v>52.826090000000001</v>
      </c>
      <c r="BC102">
        <v>24.812159999999999</v>
      </c>
      <c r="BD102">
        <v>21.481310000000001</v>
      </c>
      <c r="BE102">
        <v>39.693399999999997</v>
      </c>
      <c r="BF102">
        <v>17.011810000000001</v>
      </c>
      <c r="BG102">
        <v>66.724689999999995</v>
      </c>
      <c r="BH102">
        <v>36.84657</v>
      </c>
      <c r="BI102">
        <v>68.304349999999999</v>
      </c>
      <c r="BJ102">
        <v>26.924219999999998</v>
      </c>
      <c r="BK102">
        <v>314.83870000000002</v>
      </c>
      <c r="BL102">
        <v>138.3399</v>
      </c>
      <c r="BM102">
        <v>54.956519999999998</v>
      </c>
      <c r="BN102">
        <v>100.5652</v>
      </c>
      <c r="BO102">
        <v>68.260869999999997</v>
      </c>
      <c r="BP102">
        <v>71.391300000000001</v>
      </c>
      <c r="BQ102">
        <v>65.521739999999994</v>
      </c>
      <c r="BR102">
        <v>12.75686</v>
      </c>
      <c r="BS102">
        <v>72.013679999999994</v>
      </c>
      <c r="BT102">
        <v>43.530549999999998</v>
      </c>
      <c r="BU102">
        <v>944</v>
      </c>
      <c r="BV102">
        <v>953</v>
      </c>
      <c r="BW102">
        <v>513</v>
      </c>
      <c r="BX102">
        <v>96.837940000000003</v>
      </c>
      <c r="BY102">
        <v>77.478260000000006</v>
      </c>
      <c r="BZ102">
        <v>73.003870000000006</v>
      </c>
      <c r="CA102">
        <v>71.434780000000003</v>
      </c>
      <c r="CB102">
        <v>20.300339999999998</v>
      </c>
      <c r="CC102">
        <v>77.347830000000002</v>
      </c>
      <c r="CD102">
        <v>80.869569999999996</v>
      </c>
      <c r="CE102">
        <v>182.65700000000001</v>
      </c>
      <c r="CF102">
        <v>56.170670000000001</v>
      </c>
      <c r="CG102">
        <v>88.522909999999996</v>
      </c>
      <c r="CH102">
        <v>62.929589999999997</v>
      </c>
      <c r="CI102">
        <v>56.795380000000002</v>
      </c>
      <c r="CJ102">
        <v>16.577559999999998</v>
      </c>
      <c r="CK102">
        <v>38.075780000000002</v>
      </c>
      <c r="CL102">
        <v>53.739130000000003</v>
      </c>
      <c r="CM102">
        <v>109.86960000000001</v>
      </c>
      <c r="CN102">
        <v>66.217389999999995</v>
      </c>
      <c r="CO102">
        <v>49.460659999999997</v>
      </c>
      <c r="CP102">
        <v>91.913039999999995</v>
      </c>
      <c r="CQ102">
        <v>50.304349999999999</v>
      </c>
      <c r="CR102">
        <v>63.642090000000003</v>
      </c>
      <c r="CS102">
        <v>54.336399999999998</v>
      </c>
      <c r="CT102">
        <v>64.286749999999998</v>
      </c>
      <c r="CU102">
        <v>41.494900000000001</v>
      </c>
      <c r="CV102">
        <v>40.176690000000001</v>
      </c>
      <c r="CW102">
        <v>45.046190000000003</v>
      </c>
      <c r="CX102">
        <v>79.943899999999999</v>
      </c>
      <c r="CY102">
        <v>40.807369999999999</v>
      </c>
      <c r="CZ102">
        <v>6.2101139999999999</v>
      </c>
      <c r="DA102">
        <v>130.65360000000001</v>
      </c>
      <c r="DB102">
        <v>109.3604</v>
      </c>
      <c r="DC102">
        <v>119.41370000000001</v>
      </c>
      <c r="DD102">
        <v>121.04349999999999</v>
      </c>
    </row>
    <row r="103" spans="1:108" x14ac:dyDescent="0.25">
      <c r="A103">
        <v>117</v>
      </c>
      <c r="B103">
        <v>598</v>
      </c>
      <c r="C103">
        <v>8.9649999999999999</v>
      </c>
      <c r="D103" s="2">
        <f t="shared" si="1"/>
        <v>2.9883333333333333</v>
      </c>
      <c r="E103" s="2">
        <v>2.9883333333333333</v>
      </c>
      <c r="F103" s="2" t="s">
        <v>108</v>
      </c>
      <c r="G103" s="2" t="s">
        <v>109</v>
      </c>
      <c r="H103">
        <v>52.913040000000002</v>
      </c>
      <c r="I103">
        <v>136.58629999999999</v>
      </c>
      <c r="J103">
        <v>107.6562</v>
      </c>
      <c r="K103">
        <v>84.258989999999997</v>
      </c>
      <c r="L103">
        <v>197.34780000000001</v>
      </c>
      <c r="M103">
        <v>143.4348</v>
      </c>
      <c r="N103">
        <v>148.5652</v>
      </c>
      <c r="O103">
        <v>58.217390000000002</v>
      </c>
      <c r="P103">
        <v>129.3913</v>
      </c>
      <c r="Q103">
        <v>39.993569999999998</v>
      </c>
      <c r="R103">
        <v>364.8261</v>
      </c>
      <c r="S103">
        <v>71</v>
      </c>
      <c r="T103">
        <v>37.981439999999999</v>
      </c>
      <c r="U103">
        <v>102.8261</v>
      </c>
      <c r="V103">
        <v>177.91300000000001</v>
      </c>
      <c r="W103">
        <v>49.416139999999999</v>
      </c>
      <c r="X103">
        <v>120.13039999999999</v>
      </c>
      <c r="Y103">
        <v>36.822240000000001</v>
      </c>
      <c r="Z103">
        <v>52.474299999999999</v>
      </c>
      <c r="AA103">
        <v>162.08699999999999</v>
      </c>
      <c r="AB103">
        <v>50.304349999999999</v>
      </c>
      <c r="AC103">
        <v>73.565219999999997</v>
      </c>
      <c r="AD103">
        <v>124.13039999999999</v>
      </c>
      <c r="AE103">
        <v>62.869570000000003</v>
      </c>
      <c r="AF103">
        <v>64.173910000000006</v>
      </c>
      <c r="AG103">
        <v>72.739130000000003</v>
      </c>
      <c r="AH103">
        <v>53.322150000000001</v>
      </c>
      <c r="AI103">
        <v>143.5652</v>
      </c>
      <c r="AJ103">
        <v>119.087</v>
      </c>
      <c r="AK103">
        <v>95.135949999999994</v>
      </c>
      <c r="AL103">
        <v>153.08699999999999</v>
      </c>
      <c r="AM103">
        <v>107.04349999999999</v>
      </c>
      <c r="AN103">
        <v>205.8261</v>
      </c>
      <c r="AO103">
        <v>8.5338860000000007</v>
      </c>
      <c r="AP103">
        <v>58.645780000000002</v>
      </c>
      <c r="AQ103">
        <v>91.956519999999998</v>
      </c>
      <c r="AR103">
        <v>320.80549999999999</v>
      </c>
      <c r="AS103">
        <v>81.434780000000003</v>
      </c>
      <c r="AT103">
        <v>551</v>
      </c>
      <c r="AU103">
        <v>11.80814</v>
      </c>
      <c r="AV103">
        <v>92.347830000000002</v>
      </c>
      <c r="AW103">
        <v>71.913039999999995</v>
      </c>
      <c r="AX103">
        <v>134.34780000000001</v>
      </c>
      <c r="AY103">
        <v>49.304349999999999</v>
      </c>
      <c r="AZ103">
        <v>76</v>
      </c>
      <c r="BA103">
        <v>129.26089999999999</v>
      </c>
      <c r="BB103">
        <v>90.130430000000004</v>
      </c>
      <c r="BC103">
        <v>524</v>
      </c>
      <c r="BD103">
        <v>152.30430000000001</v>
      </c>
      <c r="BE103">
        <v>38.418700000000001</v>
      </c>
      <c r="BF103">
        <v>66.956519999999998</v>
      </c>
      <c r="BG103">
        <v>505</v>
      </c>
      <c r="BH103">
        <v>8.2167999999999992</v>
      </c>
      <c r="BI103">
        <v>294.34780000000001</v>
      </c>
      <c r="BJ103">
        <v>141.26089999999999</v>
      </c>
      <c r="BK103">
        <v>129.4348</v>
      </c>
      <c r="BL103">
        <v>124.1739</v>
      </c>
      <c r="BM103">
        <v>144.69569999999999</v>
      </c>
      <c r="BN103">
        <v>152.7826</v>
      </c>
      <c r="BO103">
        <v>53.826090000000001</v>
      </c>
      <c r="BP103">
        <v>82.782610000000005</v>
      </c>
      <c r="BQ103">
        <v>73.9054</v>
      </c>
      <c r="BR103">
        <v>287.49689999999998</v>
      </c>
      <c r="BS103">
        <v>56.086959999999998</v>
      </c>
      <c r="BT103">
        <v>701.57889999999998</v>
      </c>
      <c r="BU103">
        <v>59.151919999999997</v>
      </c>
      <c r="BV103">
        <v>247.91300000000001</v>
      </c>
      <c r="BW103">
        <v>16.55846</v>
      </c>
      <c r="BX103">
        <v>127.4783</v>
      </c>
      <c r="BY103">
        <v>97.826089999999994</v>
      </c>
      <c r="BZ103">
        <v>230.52170000000001</v>
      </c>
      <c r="CA103">
        <v>51.004390000000001</v>
      </c>
      <c r="CB103">
        <v>119.3913</v>
      </c>
      <c r="CC103">
        <v>42.191879999999998</v>
      </c>
      <c r="CD103">
        <v>112.087</v>
      </c>
      <c r="CE103">
        <v>84.086960000000005</v>
      </c>
      <c r="CF103">
        <v>61.782609999999998</v>
      </c>
      <c r="CG103">
        <v>392.6465</v>
      </c>
      <c r="CH103">
        <v>48.224890000000002</v>
      </c>
      <c r="CI103">
        <v>599</v>
      </c>
      <c r="CJ103">
        <v>115.6087</v>
      </c>
      <c r="CK103">
        <v>37.19943</v>
      </c>
      <c r="CL103">
        <v>49.827390000000001</v>
      </c>
      <c r="CM103">
        <v>541</v>
      </c>
      <c r="CN103">
        <v>46.816079999999999</v>
      </c>
      <c r="CO103">
        <v>408.6943</v>
      </c>
      <c r="CP103">
        <v>123.65219999999999</v>
      </c>
      <c r="CQ103">
        <v>63.869570000000003</v>
      </c>
      <c r="CR103">
        <v>52.260869999999997</v>
      </c>
      <c r="CS103">
        <v>397.39319999999998</v>
      </c>
      <c r="CT103">
        <v>67.521739999999994</v>
      </c>
      <c r="CU103">
        <v>560</v>
      </c>
      <c r="CV103">
        <v>68</v>
      </c>
      <c r="CW103">
        <v>73.269279999999995</v>
      </c>
      <c r="CX103">
        <v>517.74699999999996</v>
      </c>
      <c r="CY103">
        <v>61.521740000000001</v>
      </c>
      <c r="CZ103">
        <v>339.61149999999998</v>
      </c>
      <c r="DA103">
        <v>10.892569999999999</v>
      </c>
      <c r="DB103">
        <v>105.5217</v>
      </c>
      <c r="DC103">
        <v>150.8261</v>
      </c>
      <c r="DD103">
        <v>129.73910000000001</v>
      </c>
    </row>
    <row r="104" spans="1:108" x14ac:dyDescent="0.25">
      <c r="A104">
        <v>118</v>
      </c>
      <c r="B104">
        <v>599</v>
      </c>
      <c r="C104">
        <v>8.9669000000000008</v>
      </c>
      <c r="D104" s="2">
        <f t="shared" si="1"/>
        <v>2.9889666666666668</v>
      </c>
      <c r="E104" s="2">
        <v>2.9889666666666668</v>
      </c>
      <c r="F104" s="2" t="s">
        <v>108</v>
      </c>
      <c r="G104" s="2" t="s">
        <v>109</v>
      </c>
      <c r="H104">
        <v>52.913040000000002</v>
      </c>
      <c r="I104">
        <v>136.26089999999999</v>
      </c>
      <c r="J104">
        <v>132.69569999999999</v>
      </c>
      <c r="K104">
        <v>84</v>
      </c>
      <c r="L104">
        <v>197.34780000000001</v>
      </c>
      <c r="M104">
        <v>143.4348</v>
      </c>
      <c r="N104">
        <v>148.5652</v>
      </c>
      <c r="O104">
        <v>58.217390000000002</v>
      </c>
      <c r="P104">
        <v>129.3913</v>
      </c>
      <c r="Q104">
        <v>38.959569999999999</v>
      </c>
      <c r="R104">
        <v>364.8261</v>
      </c>
      <c r="S104">
        <v>71</v>
      </c>
      <c r="T104">
        <v>9.2821979999999993</v>
      </c>
      <c r="U104">
        <v>102.8261</v>
      </c>
      <c r="V104">
        <v>177.91300000000001</v>
      </c>
      <c r="W104">
        <v>15.497019999999999</v>
      </c>
      <c r="X104">
        <v>120.13039999999999</v>
      </c>
      <c r="Y104">
        <v>36.817909999999998</v>
      </c>
      <c r="Z104">
        <v>52.097180000000002</v>
      </c>
      <c r="AA104">
        <v>162.08699999999999</v>
      </c>
      <c r="AB104">
        <v>50.304349999999999</v>
      </c>
      <c r="AC104">
        <v>73.565219999999997</v>
      </c>
      <c r="AD104">
        <v>124.13039999999999</v>
      </c>
      <c r="AE104">
        <v>62.869570000000003</v>
      </c>
      <c r="AF104">
        <v>73.173910000000006</v>
      </c>
      <c r="AG104">
        <v>72.739130000000003</v>
      </c>
      <c r="AH104">
        <v>53.009399999999999</v>
      </c>
      <c r="AI104">
        <v>143.5652</v>
      </c>
      <c r="AJ104">
        <v>87.130430000000004</v>
      </c>
      <c r="AK104">
        <v>114.9447</v>
      </c>
      <c r="AL104">
        <v>153.08699999999999</v>
      </c>
      <c r="AM104">
        <v>107.04349999999999</v>
      </c>
      <c r="AN104">
        <v>205.8261</v>
      </c>
      <c r="AO104">
        <v>56.493589999999998</v>
      </c>
      <c r="AP104">
        <v>58.426189999999998</v>
      </c>
      <c r="AQ104">
        <v>91.956519999999998</v>
      </c>
      <c r="AR104">
        <v>344.89249999999998</v>
      </c>
      <c r="AS104">
        <v>11.97204</v>
      </c>
      <c r="AT104">
        <v>505</v>
      </c>
      <c r="AU104">
        <v>59.913040000000002</v>
      </c>
      <c r="AV104">
        <v>92.347830000000002</v>
      </c>
      <c r="AW104">
        <v>71.913039999999995</v>
      </c>
      <c r="AX104">
        <v>134.34780000000001</v>
      </c>
      <c r="AY104">
        <v>49.304349999999999</v>
      </c>
      <c r="AZ104">
        <v>7.7463040000000003</v>
      </c>
      <c r="BA104">
        <v>129.26089999999999</v>
      </c>
      <c r="BB104">
        <v>7.7407300000000001</v>
      </c>
      <c r="BC104">
        <v>539</v>
      </c>
      <c r="BD104">
        <v>152.30430000000001</v>
      </c>
      <c r="BE104">
        <v>38.429319999999997</v>
      </c>
      <c r="BF104">
        <v>66.956519999999998</v>
      </c>
      <c r="BG104">
        <v>456.08699999999999</v>
      </c>
      <c r="BH104">
        <v>62.591740000000001</v>
      </c>
      <c r="BI104">
        <v>294.34780000000001</v>
      </c>
      <c r="BJ104">
        <v>141.26089999999999</v>
      </c>
      <c r="BK104">
        <v>129.4348</v>
      </c>
      <c r="BL104">
        <v>120.4348</v>
      </c>
      <c r="BM104">
        <v>144.69569999999999</v>
      </c>
      <c r="BN104">
        <v>152.7826</v>
      </c>
      <c r="BO104">
        <v>53.826090000000001</v>
      </c>
      <c r="BP104">
        <v>82.782610000000005</v>
      </c>
      <c r="BQ104">
        <v>73.917439999999999</v>
      </c>
      <c r="BR104">
        <v>335.5838</v>
      </c>
      <c r="BS104">
        <v>56.086959999999998</v>
      </c>
      <c r="BT104">
        <v>700.71090000000004</v>
      </c>
      <c r="BU104">
        <v>59.173909999999999</v>
      </c>
      <c r="BV104">
        <v>247.91300000000001</v>
      </c>
      <c r="BW104">
        <v>18.257840000000002</v>
      </c>
      <c r="BX104">
        <v>127.4783</v>
      </c>
      <c r="BY104">
        <v>97.826089999999994</v>
      </c>
      <c r="BZ104">
        <v>233.91300000000001</v>
      </c>
      <c r="CA104">
        <v>13.41775</v>
      </c>
      <c r="CB104">
        <v>119.3913</v>
      </c>
      <c r="CC104">
        <v>41.782609999999998</v>
      </c>
      <c r="CD104">
        <v>112.087</v>
      </c>
      <c r="CE104">
        <v>59.739130000000003</v>
      </c>
      <c r="CF104">
        <v>8.467428</v>
      </c>
      <c r="CG104">
        <v>392.6465</v>
      </c>
      <c r="CH104">
        <v>47.598649999999999</v>
      </c>
      <c r="CI104">
        <v>625.08190000000002</v>
      </c>
      <c r="CJ104">
        <v>135.08699999999999</v>
      </c>
      <c r="CK104">
        <v>37.335909999999998</v>
      </c>
      <c r="CL104">
        <v>50.6066</v>
      </c>
      <c r="CM104">
        <v>505</v>
      </c>
      <c r="CN104">
        <v>46.725709999999999</v>
      </c>
      <c r="CO104">
        <v>408.6943</v>
      </c>
      <c r="CP104">
        <v>123.65219999999999</v>
      </c>
      <c r="CQ104">
        <v>63.869570000000003</v>
      </c>
      <c r="CR104">
        <v>62.304349999999999</v>
      </c>
      <c r="CS104">
        <v>397.39319999999998</v>
      </c>
      <c r="CT104">
        <v>57.887770000000003</v>
      </c>
      <c r="CU104">
        <v>576.7278</v>
      </c>
      <c r="CV104">
        <v>68</v>
      </c>
      <c r="CW104">
        <v>72.963139999999996</v>
      </c>
      <c r="CX104">
        <v>506.4427</v>
      </c>
      <c r="CY104">
        <v>35.395989999999998</v>
      </c>
      <c r="CZ104">
        <v>324.69839999999999</v>
      </c>
      <c r="DA104">
        <v>31.006930000000001</v>
      </c>
      <c r="DB104">
        <v>105.5217</v>
      </c>
      <c r="DC104">
        <v>150.8261</v>
      </c>
      <c r="DD104">
        <v>129.73910000000001</v>
      </c>
    </row>
    <row r="105" spans="1:108" x14ac:dyDescent="0.25">
      <c r="A105">
        <v>121</v>
      </c>
      <c r="B105">
        <v>600</v>
      </c>
      <c r="C105">
        <v>9.0459999999999994</v>
      </c>
      <c r="D105" s="2">
        <f t="shared" si="1"/>
        <v>3.015333333333333</v>
      </c>
      <c r="E105" s="2">
        <v>3.015333333333333</v>
      </c>
      <c r="F105" s="2" t="s">
        <v>108</v>
      </c>
      <c r="G105" s="2" t="s">
        <v>109</v>
      </c>
      <c r="H105">
        <v>22.74776</v>
      </c>
      <c r="I105">
        <v>500</v>
      </c>
      <c r="J105">
        <v>1163</v>
      </c>
      <c r="K105">
        <v>1364</v>
      </c>
      <c r="L105">
        <v>646</v>
      </c>
      <c r="M105">
        <v>255.51949999999999</v>
      </c>
      <c r="N105">
        <v>562</v>
      </c>
      <c r="O105">
        <v>493.44029999999998</v>
      </c>
      <c r="P105">
        <v>360.96519999999998</v>
      </c>
      <c r="Q105">
        <v>518</v>
      </c>
      <c r="R105">
        <v>307.49099999999999</v>
      </c>
      <c r="S105">
        <v>1124.742</v>
      </c>
      <c r="T105">
        <v>76.173230000000004</v>
      </c>
      <c r="U105">
        <v>194.94649999999999</v>
      </c>
      <c r="V105">
        <v>13.31898</v>
      </c>
      <c r="W105">
        <v>509</v>
      </c>
      <c r="X105">
        <v>285.8331</v>
      </c>
      <c r="Y105">
        <v>235.22380000000001</v>
      </c>
      <c r="Z105">
        <v>582</v>
      </c>
      <c r="AA105">
        <v>51.695650000000001</v>
      </c>
      <c r="AB105">
        <v>542.68110000000001</v>
      </c>
      <c r="AC105">
        <v>134.38380000000001</v>
      </c>
      <c r="AD105">
        <v>184.07149999999999</v>
      </c>
      <c r="AE105">
        <v>164.19820000000001</v>
      </c>
      <c r="AF105">
        <v>149.09989999999999</v>
      </c>
      <c r="AG105">
        <v>417.7595</v>
      </c>
      <c r="AH105">
        <v>412.46949999999998</v>
      </c>
      <c r="AI105">
        <v>17.942019999999999</v>
      </c>
      <c r="AJ105">
        <v>141.95060000000001</v>
      </c>
      <c r="AK105">
        <v>226.80090000000001</v>
      </c>
      <c r="AL105">
        <v>155.631</v>
      </c>
      <c r="AM105">
        <v>61.705959999999997</v>
      </c>
      <c r="AN105">
        <v>167.51779999999999</v>
      </c>
      <c r="AO105">
        <v>145.1507</v>
      </c>
      <c r="AP105">
        <v>101.06229999999999</v>
      </c>
      <c r="AQ105">
        <v>147.01410000000001</v>
      </c>
      <c r="AR105">
        <v>67.330600000000004</v>
      </c>
      <c r="AS105">
        <v>248.3561</v>
      </c>
      <c r="AT105">
        <v>1058</v>
      </c>
      <c r="AU105">
        <v>285.76299999999998</v>
      </c>
      <c r="AV105">
        <v>44.684609999999999</v>
      </c>
      <c r="AW105">
        <v>115.0521</v>
      </c>
      <c r="AX105">
        <v>142.96430000000001</v>
      </c>
      <c r="AY105">
        <v>25.64096</v>
      </c>
      <c r="AZ105">
        <v>18.35201</v>
      </c>
      <c r="BA105">
        <v>31.599360000000001</v>
      </c>
      <c r="BB105">
        <v>288.6712</v>
      </c>
      <c r="BC105">
        <v>89.535619999999994</v>
      </c>
      <c r="BD105">
        <v>96.928299999999993</v>
      </c>
      <c r="BE105">
        <v>340.67430000000002</v>
      </c>
      <c r="BF105">
        <v>8.3943169999999991</v>
      </c>
      <c r="BG105">
        <v>760</v>
      </c>
      <c r="BH105">
        <v>461.30399999999997</v>
      </c>
      <c r="BI105">
        <v>20.487020000000001</v>
      </c>
      <c r="BJ105">
        <v>86.482439999999997</v>
      </c>
      <c r="BK105">
        <v>204.1602</v>
      </c>
      <c r="BL105">
        <v>115.20529999999999</v>
      </c>
      <c r="BM105">
        <v>40.803229999999999</v>
      </c>
      <c r="BN105">
        <v>142.87479999999999</v>
      </c>
      <c r="BO105">
        <v>144.28989999999999</v>
      </c>
      <c r="BP105">
        <v>61.076630000000002</v>
      </c>
      <c r="BQ105">
        <v>104.0351</v>
      </c>
      <c r="BR105">
        <v>42.459870000000002</v>
      </c>
      <c r="BS105">
        <v>12.59727</v>
      </c>
      <c r="BT105">
        <v>815</v>
      </c>
      <c r="BU105">
        <v>102.3856</v>
      </c>
      <c r="BV105">
        <v>35.187660000000001</v>
      </c>
      <c r="BW105">
        <v>49.342140000000001</v>
      </c>
      <c r="BX105">
        <v>115.0189</v>
      </c>
      <c r="BY105">
        <v>159.69159999999999</v>
      </c>
      <c r="BZ105">
        <v>26.326499999999999</v>
      </c>
      <c r="CA105">
        <v>130.22669999999999</v>
      </c>
      <c r="CB105">
        <v>12.029859999999999</v>
      </c>
      <c r="CC105">
        <v>60.737180000000002</v>
      </c>
      <c r="CD105">
        <v>85.200339999999997</v>
      </c>
      <c r="CE105">
        <v>12.245369999999999</v>
      </c>
      <c r="CF105">
        <v>14.87215</v>
      </c>
      <c r="CG105">
        <v>14.931279999999999</v>
      </c>
      <c r="CH105">
        <v>119.1832</v>
      </c>
      <c r="CI105">
        <v>72.051329999999993</v>
      </c>
      <c r="CJ105">
        <v>62.285879999999999</v>
      </c>
      <c r="CK105">
        <v>42.550400000000003</v>
      </c>
      <c r="CL105">
        <v>61.695650000000001</v>
      </c>
      <c r="CM105">
        <v>12.75342</v>
      </c>
      <c r="CN105">
        <v>32.904519999999998</v>
      </c>
      <c r="CO105">
        <v>16.383859999999999</v>
      </c>
      <c r="CP105">
        <v>79.178610000000006</v>
      </c>
      <c r="CQ105">
        <v>22.607479999999999</v>
      </c>
      <c r="CR105">
        <v>77.782219999999995</v>
      </c>
      <c r="CS105">
        <v>22.39376</v>
      </c>
      <c r="CT105">
        <v>213.27789999999999</v>
      </c>
      <c r="CU105">
        <v>33.691360000000003</v>
      </c>
      <c r="CV105">
        <v>13.051299999999999</v>
      </c>
      <c r="CW105">
        <v>79.782610000000005</v>
      </c>
      <c r="CX105">
        <v>26.56118</v>
      </c>
      <c r="CY105">
        <v>17.696100000000001</v>
      </c>
      <c r="CZ105">
        <v>9.6923549999999992</v>
      </c>
      <c r="DA105">
        <v>23.815149999999999</v>
      </c>
      <c r="DB105">
        <v>69.047349999999994</v>
      </c>
      <c r="DC105">
        <v>35.470320000000001</v>
      </c>
      <c r="DD105">
        <v>54.468910000000001</v>
      </c>
    </row>
    <row r="106" spans="1:108" x14ac:dyDescent="0.25">
      <c r="A106">
        <v>119</v>
      </c>
      <c r="B106">
        <v>601</v>
      </c>
      <c r="C106">
        <v>9.0501000000000005</v>
      </c>
      <c r="D106" s="2">
        <f t="shared" si="1"/>
        <v>3.0167000000000002</v>
      </c>
      <c r="E106" s="2">
        <v>3.0167000000000002</v>
      </c>
      <c r="F106" s="2" t="s">
        <v>108</v>
      </c>
      <c r="G106" s="2" t="s">
        <v>109</v>
      </c>
      <c r="H106">
        <v>47.392789999999998</v>
      </c>
      <c r="I106">
        <v>1539</v>
      </c>
      <c r="J106">
        <v>1050</v>
      </c>
      <c r="K106">
        <v>1344</v>
      </c>
      <c r="L106">
        <v>676</v>
      </c>
      <c r="M106">
        <v>255.51949999999999</v>
      </c>
      <c r="N106">
        <v>717</v>
      </c>
      <c r="O106">
        <v>526</v>
      </c>
      <c r="P106">
        <v>360.96519999999998</v>
      </c>
      <c r="Q106">
        <v>602</v>
      </c>
      <c r="R106">
        <v>307.49099999999999</v>
      </c>
      <c r="S106">
        <v>1154</v>
      </c>
      <c r="T106">
        <v>76.173230000000004</v>
      </c>
      <c r="U106">
        <v>194.94649999999999</v>
      </c>
      <c r="V106">
        <v>15.960520000000001</v>
      </c>
      <c r="W106">
        <v>678</v>
      </c>
      <c r="X106">
        <v>285.8331</v>
      </c>
      <c r="Y106">
        <v>235.22380000000001</v>
      </c>
      <c r="Z106">
        <v>839</v>
      </c>
      <c r="AA106">
        <v>51.695650000000001</v>
      </c>
      <c r="AB106">
        <v>528</v>
      </c>
      <c r="AC106">
        <v>133.77510000000001</v>
      </c>
      <c r="AD106">
        <v>184.07149999999999</v>
      </c>
      <c r="AE106">
        <v>164.19820000000001</v>
      </c>
      <c r="AF106">
        <v>148.57820000000001</v>
      </c>
      <c r="AG106">
        <v>401.58550000000002</v>
      </c>
      <c r="AH106">
        <v>412.46949999999998</v>
      </c>
      <c r="AI106">
        <v>16.545680000000001</v>
      </c>
      <c r="AJ106">
        <v>139.77670000000001</v>
      </c>
      <c r="AK106">
        <v>226.80090000000001</v>
      </c>
      <c r="AL106">
        <v>155.631</v>
      </c>
      <c r="AM106">
        <v>61.705959999999997</v>
      </c>
      <c r="AN106">
        <v>167.51779999999999</v>
      </c>
      <c r="AO106">
        <v>145.1507</v>
      </c>
      <c r="AP106">
        <v>101.06229999999999</v>
      </c>
      <c r="AQ106">
        <v>138.36189999999999</v>
      </c>
      <c r="AR106">
        <v>67.330600000000004</v>
      </c>
      <c r="AS106">
        <v>248.3561</v>
      </c>
      <c r="AT106">
        <v>1148</v>
      </c>
      <c r="AU106">
        <v>226.9804</v>
      </c>
      <c r="AV106">
        <v>44.684609999999999</v>
      </c>
      <c r="AW106">
        <v>98.918790000000001</v>
      </c>
      <c r="AX106">
        <v>142.96430000000001</v>
      </c>
      <c r="AY106">
        <v>26.159929999999999</v>
      </c>
      <c r="AZ106">
        <v>37.478259999999999</v>
      </c>
      <c r="BA106">
        <v>32.510480000000001</v>
      </c>
      <c r="BB106">
        <v>288.6712</v>
      </c>
      <c r="BC106">
        <v>95.492140000000006</v>
      </c>
      <c r="BD106">
        <v>96.928299999999993</v>
      </c>
      <c r="BE106">
        <v>340.67430000000002</v>
      </c>
      <c r="BF106">
        <v>11.659700000000001</v>
      </c>
      <c r="BG106">
        <v>773</v>
      </c>
      <c r="BH106">
        <v>461.30399999999997</v>
      </c>
      <c r="BI106">
        <v>15.793340000000001</v>
      </c>
      <c r="BJ106">
        <v>86.482439999999997</v>
      </c>
      <c r="BK106">
        <v>204.1602</v>
      </c>
      <c r="BL106">
        <v>108.3357</v>
      </c>
      <c r="BM106">
        <v>40.965159999999997</v>
      </c>
      <c r="BN106">
        <v>142.87479999999999</v>
      </c>
      <c r="BO106">
        <v>144.28989999999999</v>
      </c>
      <c r="BP106">
        <v>62.056919999999998</v>
      </c>
      <c r="BQ106">
        <v>95.209010000000006</v>
      </c>
      <c r="BR106">
        <v>54.590299999999999</v>
      </c>
      <c r="BS106">
        <v>10.541829999999999</v>
      </c>
      <c r="BT106">
        <v>886</v>
      </c>
      <c r="BU106">
        <v>102.3856</v>
      </c>
      <c r="BV106">
        <v>35.404449999999997</v>
      </c>
      <c r="BW106">
        <v>50.939230000000002</v>
      </c>
      <c r="BX106">
        <v>115.0189</v>
      </c>
      <c r="BY106">
        <v>159.69159999999999</v>
      </c>
      <c r="BZ106">
        <v>26.117349999999998</v>
      </c>
      <c r="CA106">
        <v>130.22669999999999</v>
      </c>
      <c r="CB106">
        <v>14.5596</v>
      </c>
      <c r="CC106">
        <v>40.561720000000001</v>
      </c>
      <c r="CD106">
        <v>85.200339999999997</v>
      </c>
      <c r="CE106">
        <v>15.16264</v>
      </c>
      <c r="CF106">
        <v>44.541289999999996</v>
      </c>
      <c r="CG106">
        <v>18.56148</v>
      </c>
      <c r="CH106">
        <v>119.1832</v>
      </c>
      <c r="CI106">
        <v>77.610050000000001</v>
      </c>
      <c r="CJ106">
        <v>53.546750000000003</v>
      </c>
      <c r="CK106">
        <v>36.815930000000002</v>
      </c>
      <c r="CL106">
        <v>58.869570000000003</v>
      </c>
      <c r="CM106">
        <v>25.4693</v>
      </c>
      <c r="CN106">
        <v>33.747480000000003</v>
      </c>
      <c r="CO106">
        <v>14.842269999999999</v>
      </c>
      <c r="CP106">
        <v>79.178610000000006</v>
      </c>
      <c r="CQ106">
        <v>22.67905</v>
      </c>
      <c r="CR106">
        <v>77.782219999999995</v>
      </c>
      <c r="CS106">
        <v>35.81241</v>
      </c>
      <c r="CT106">
        <v>213.27789999999999</v>
      </c>
      <c r="CU106">
        <v>46.93703</v>
      </c>
      <c r="CV106">
        <v>16.645050000000001</v>
      </c>
      <c r="CW106">
        <v>79.782610000000005</v>
      </c>
      <c r="CX106">
        <v>25.409099999999999</v>
      </c>
      <c r="CY106">
        <v>22.7822</v>
      </c>
      <c r="CZ106">
        <v>17.687539999999998</v>
      </c>
      <c r="DA106">
        <v>24.281310000000001</v>
      </c>
      <c r="DB106">
        <v>68.483890000000002</v>
      </c>
      <c r="DC106">
        <v>36.245370000000001</v>
      </c>
      <c r="DD106">
        <v>57.478259999999999</v>
      </c>
    </row>
    <row r="107" spans="1:108" x14ac:dyDescent="0.25">
      <c r="A107">
        <v>122</v>
      </c>
      <c r="B107">
        <v>602</v>
      </c>
      <c r="C107">
        <v>9.0606000000000009</v>
      </c>
      <c r="D107" s="2">
        <f t="shared" si="1"/>
        <v>3.0202000000000004</v>
      </c>
      <c r="E107" s="2">
        <v>3.0202000000000004</v>
      </c>
      <c r="F107" s="2" t="s">
        <v>108</v>
      </c>
      <c r="G107" s="2" t="s">
        <v>109</v>
      </c>
      <c r="H107">
        <v>58.687989999999999</v>
      </c>
      <c r="I107">
        <v>784.53949999999998</v>
      </c>
      <c r="J107">
        <v>926.21540000000005</v>
      </c>
      <c r="K107">
        <v>825</v>
      </c>
      <c r="L107">
        <v>594.69960000000003</v>
      </c>
      <c r="M107">
        <v>222.38910000000001</v>
      </c>
      <c r="N107">
        <v>633.55619999999999</v>
      </c>
      <c r="O107">
        <v>493.44029999999998</v>
      </c>
      <c r="P107">
        <v>346.0086</v>
      </c>
      <c r="Q107">
        <v>521</v>
      </c>
      <c r="R107">
        <v>307.49099999999999</v>
      </c>
      <c r="S107">
        <v>1098.33</v>
      </c>
      <c r="T107">
        <v>76.173230000000004</v>
      </c>
      <c r="U107">
        <v>194.94649999999999</v>
      </c>
      <c r="V107">
        <v>12.79438</v>
      </c>
      <c r="W107">
        <v>696.00109999999995</v>
      </c>
      <c r="X107">
        <v>285.8331</v>
      </c>
      <c r="Y107">
        <v>235.22380000000001</v>
      </c>
      <c r="Z107">
        <v>832.18200000000002</v>
      </c>
      <c r="AA107">
        <v>29.926639999999999</v>
      </c>
      <c r="AB107">
        <v>525.50710000000004</v>
      </c>
      <c r="AC107">
        <v>134.38380000000001</v>
      </c>
      <c r="AD107">
        <v>172.68020000000001</v>
      </c>
      <c r="AE107">
        <v>152.9374</v>
      </c>
      <c r="AF107">
        <v>149.09989999999999</v>
      </c>
      <c r="AG107">
        <v>417.7595</v>
      </c>
      <c r="AH107">
        <v>412.46949999999998</v>
      </c>
      <c r="AI107">
        <v>38.538229999999999</v>
      </c>
      <c r="AJ107">
        <v>141.95060000000001</v>
      </c>
      <c r="AK107">
        <v>226.80090000000001</v>
      </c>
      <c r="AL107">
        <v>155.631</v>
      </c>
      <c r="AM107">
        <v>61.705959999999997</v>
      </c>
      <c r="AN107">
        <v>167.51779999999999</v>
      </c>
      <c r="AO107">
        <v>145.1507</v>
      </c>
      <c r="AP107">
        <v>101.06229999999999</v>
      </c>
      <c r="AQ107">
        <v>147.01410000000001</v>
      </c>
      <c r="AR107">
        <v>74.602500000000006</v>
      </c>
      <c r="AS107">
        <v>255.14840000000001</v>
      </c>
      <c r="AT107">
        <v>937</v>
      </c>
      <c r="AU107">
        <v>285.76299999999998</v>
      </c>
      <c r="AV107">
        <v>49.293309999999998</v>
      </c>
      <c r="AW107">
        <v>115.0521</v>
      </c>
      <c r="AX107">
        <v>142.96430000000001</v>
      </c>
      <c r="AY107">
        <v>14.62435</v>
      </c>
      <c r="AZ107">
        <v>37.478259999999999</v>
      </c>
      <c r="BA107">
        <v>31.804860000000001</v>
      </c>
      <c r="BB107">
        <v>275.80160000000001</v>
      </c>
      <c r="BC107">
        <v>95.492140000000006</v>
      </c>
      <c r="BD107">
        <v>83.971770000000006</v>
      </c>
      <c r="BE107">
        <v>295.10910000000001</v>
      </c>
      <c r="BF107">
        <v>25.67043</v>
      </c>
      <c r="BG107">
        <v>754.47260000000006</v>
      </c>
      <c r="BH107">
        <v>461.30399999999997</v>
      </c>
      <c r="BI107">
        <v>43.912489999999998</v>
      </c>
      <c r="BJ107">
        <v>86.482439999999997</v>
      </c>
      <c r="BK107">
        <v>204.1602</v>
      </c>
      <c r="BL107">
        <v>115.20529999999999</v>
      </c>
      <c r="BM107">
        <v>14.62462</v>
      </c>
      <c r="BN107">
        <v>142.87479999999999</v>
      </c>
      <c r="BO107">
        <v>144.28989999999999</v>
      </c>
      <c r="BP107">
        <v>52.610570000000003</v>
      </c>
      <c r="BQ107">
        <v>104.0351</v>
      </c>
      <c r="BR107">
        <v>54.590299999999999</v>
      </c>
      <c r="BS107">
        <v>8.923527</v>
      </c>
      <c r="BT107">
        <v>842</v>
      </c>
      <c r="BU107">
        <v>102.3856</v>
      </c>
      <c r="BV107">
        <v>35.715609999999998</v>
      </c>
      <c r="BW107">
        <v>48.018090000000001</v>
      </c>
      <c r="BX107">
        <v>115.0189</v>
      </c>
      <c r="BY107">
        <v>159.69159999999999</v>
      </c>
      <c r="BZ107">
        <v>19.909189999999999</v>
      </c>
      <c r="CA107">
        <v>130.22669999999999</v>
      </c>
      <c r="CB107">
        <v>8.5800090000000004</v>
      </c>
      <c r="CC107">
        <v>21.756830000000001</v>
      </c>
      <c r="CD107">
        <v>85.200339999999997</v>
      </c>
      <c r="CE107">
        <v>11.39085</v>
      </c>
      <c r="CF107">
        <v>44.825519999999997</v>
      </c>
      <c r="CG107">
        <v>31.812940000000001</v>
      </c>
      <c r="CH107">
        <v>119.1832</v>
      </c>
      <c r="CI107">
        <v>67.736680000000007</v>
      </c>
      <c r="CJ107">
        <v>62.285879999999999</v>
      </c>
      <c r="CK107">
        <v>38.422159999999998</v>
      </c>
      <c r="CL107">
        <v>61.695650000000001</v>
      </c>
      <c r="CM107">
        <v>52.47204</v>
      </c>
      <c r="CN107">
        <v>12.526059999999999</v>
      </c>
      <c r="CO107">
        <v>61.695650000000001</v>
      </c>
      <c r="CP107">
        <v>91.613389999999995</v>
      </c>
      <c r="CQ107">
        <v>22.901260000000001</v>
      </c>
      <c r="CR107">
        <v>52.458219999999997</v>
      </c>
      <c r="CS107">
        <v>33.754519999999999</v>
      </c>
      <c r="CT107">
        <v>213.27789999999999</v>
      </c>
      <c r="CU107">
        <v>43.73583</v>
      </c>
      <c r="CV107">
        <v>9.2294970000000003</v>
      </c>
      <c r="CW107">
        <v>79.782610000000005</v>
      </c>
      <c r="CX107">
        <v>8.0688800000000001</v>
      </c>
      <c r="CY107">
        <v>14.33764</v>
      </c>
      <c r="CZ107">
        <v>41.583460000000002</v>
      </c>
      <c r="DA107">
        <v>21.70607</v>
      </c>
      <c r="DB107">
        <v>75.98554</v>
      </c>
      <c r="DC107">
        <v>44.775680000000001</v>
      </c>
      <c r="DD107">
        <v>51.466720000000002</v>
      </c>
    </row>
    <row r="108" spans="1:108" x14ac:dyDescent="0.25">
      <c r="A108">
        <v>120</v>
      </c>
      <c r="B108">
        <v>603</v>
      </c>
      <c r="C108">
        <v>9.0663999999999998</v>
      </c>
      <c r="D108" s="2">
        <f t="shared" si="1"/>
        <v>3.0221333333333331</v>
      </c>
      <c r="E108" s="2">
        <v>3.0221333333333331</v>
      </c>
      <c r="F108" s="2" t="s">
        <v>108</v>
      </c>
      <c r="G108" s="2" t="s">
        <v>109</v>
      </c>
      <c r="H108">
        <v>47.673679999999997</v>
      </c>
      <c r="I108">
        <v>916</v>
      </c>
      <c r="J108">
        <v>939</v>
      </c>
      <c r="K108">
        <v>703</v>
      </c>
      <c r="L108">
        <v>613</v>
      </c>
      <c r="M108">
        <v>255.51949999999999</v>
      </c>
      <c r="N108">
        <v>710</v>
      </c>
      <c r="O108">
        <v>571</v>
      </c>
      <c r="P108">
        <v>369.8347</v>
      </c>
      <c r="Q108">
        <v>602</v>
      </c>
      <c r="R108">
        <v>307.49099999999999</v>
      </c>
      <c r="S108">
        <v>702</v>
      </c>
      <c r="T108">
        <v>76.173230000000004</v>
      </c>
      <c r="U108">
        <v>194.94649999999999</v>
      </c>
      <c r="V108">
        <v>9.6195880000000002</v>
      </c>
      <c r="W108">
        <v>632</v>
      </c>
      <c r="X108">
        <v>285.8331</v>
      </c>
      <c r="Y108">
        <v>235.22380000000001</v>
      </c>
      <c r="Z108">
        <v>1004</v>
      </c>
      <c r="AA108">
        <v>51.695650000000001</v>
      </c>
      <c r="AB108">
        <v>565</v>
      </c>
      <c r="AC108">
        <v>134.38380000000001</v>
      </c>
      <c r="AD108">
        <v>184.07149999999999</v>
      </c>
      <c r="AE108">
        <v>164.19820000000001</v>
      </c>
      <c r="AF108">
        <v>149.09989999999999</v>
      </c>
      <c r="AG108">
        <v>417.7595</v>
      </c>
      <c r="AH108">
        <v>426.81729999999999</v>
      </c>
      <c r="AI108">
        <v>38.587539999999997</v>
      </c>
      <c r="AJ108">
        <v>141.95060000000001</v>
      </c>
      <c r="AK108">
        <v>226.80090000000001</v>
      </c>
      <c r="AL108">
        <v>155.631</v>
      </c>
      <c r="AM108">
        <v>61.705959999999997</v>
      </c>
      <c r="AN108">
        <v>167.51779999999999</v>
      </c>
      <c r="AO108">
        <v>145.1507</v>
      </c>
      <c r="AP108">
        <v>101.06229999999999</v>
      </c>
      <c r="AQ108">
        <v>147.01410000000001</v>
      </c>
      <c r="AR108">
        <v>74.602500000000006</v>
      </c>
      <c r="AS108">
        <v>255.14840000000001</v>
      </c>
      <c r="AT108">
        <v>1148</v>
      </c>
      <c r="AU108">
        <v>285.76299999999998</v>
      </c>
      <c r="AV108">
        <v>49.293309999999998</v>
      </c>
      <c r="AW108">
        <v>115.0521</v>
      </c>
      <c r="AX108">
        <v>142.96430000000001</v>
      </c>
      <c r="AY108">
        <v>11.23325</v>
      </c>
      <c r="AZ108">
        <v>37.478259999999999</v>
      </c>
      <c r="BA108">
        <v>31.897480000000002</v>
      </c>
      <c r="BB108">
        <v>288.6712</v>
      </c>
      <c r="BC108">
        <v>45.579099999999997</v>
      </c>
      <c r="BD108">
        <v>96.928299999999993</v>
      </c>
      <c r="BE108">
        <v>340.67430000000002</v>
      </c>
      <c r="BF108">
        <v>25.54391</v>
      </c>
      <c r="BG108">
        <v>591</v>
      </c>
      <c r="BH108">
        <v>461.30399999999997</v>
      </c>
      <c r="BI108">
        <v>20.451309999999999</v>
      </c>
      <c r="BJ108">
        <v>86.482439999999997</v>
      </c>
      <c r="BK108">
        <v>204.1602</v>
      </c>
      <c r="BL108">
        <v>115.20529999999999</v>
      </c>
      <c r="BM108">
        <v>55.552970000000002</v>
      </c>
      <c r="BN108">
        <v>142.87479999999999</v>
      </c>
      <c r="BO108">
        <v>144.28989999999999</v>
      </c>
      <c r="BP108">
        <v>60.396439999999998</v>
      </c>
      <c r="BQ108">
        <v>104.0351</v>
      </c>
      <c r="BR108">
        <v>54.590299999999999</v>
      </c>
      <c r="BS108">
        <v>20.110479999999999</v>
      </c>
      <c r="BT108">
        <v>842</v>
      </c>
      <c r="BU108">
        <v>102.3856</v>
      </c>
      <c r="BV108">
        <v>34.781970000000001</v>
      </c>
      <c r="BW108">
        <v>48.309510000000003</v>
      </c>
      <c r="BX108">
        <v>115.0189</v>
      </c>
      <c r="BY108">
        <v>159.69159999999999</v>
      </c>
      <c r="BZ108">
        <v>19.004300000000001</v>
      </c>
      <c r="CA108">
        <v>130.22669999999999</v>
      </c>
      <c r="CB108">
        <v>28.868410000000001</v>
      </c>
      <c r="CC108">
        <v>60.663939999999997</v>
      </c>
      <c r="CD108">
        <v>85.200339999999997</v>
      </c>
      <c r="CE108">
        <v>9.1602099999999993</v>
      </c>
      <c r="CF108">
        <v>44.353090000000002</v>
      </c>
      <c r="CG108">
        <v>14.22673</v>
      </c>
      <c r="CH108">
        <v>119.1832</v>
      </c>
      <c r="CI108">
        <v>67.474029999999999</v>
      </c>
      <c r="CJ108">
        <v>62.285879999999999</v>
      </c>
      <c r="CK108">
        <v>42.202539999999999</v>
      </c>
      <c r="CL108">
        <v>61.695650000000001</v>
      </c>
      <c r="CM108">
        <v>52.47204</v>
      </c>
      <c r="CN108">
        <v>32.562080000000002</v>
      </c>
      <c r="CO108">
        <v>39.579590000000003</v>
      </c>
      <c r="CP108">
        <v>80.129859999999994</v>
      </c>
      <c r="CQ108">
        <v>22.31728</v>
      </c>
      <c r="CR108">
        <v>77.782219999999995</v>
      </c>
      <c r="CS108">
        <v>33.671439999999997</v>
      </c>
      <c r="CT108">
        <v>213.27789999999999</v>
      </c>
      <c r="CU108">
        <v>44.899270000000001</v>
      </c>
      <c r="CV108">
        <v>3.7703709999999999</v>
      </c>
      <c r="CW108">
        <v>79.782610000000005</v>
      </c>
      <c r="CX108">
        <v>22.33108</v>
      </c>
      <c r="CY108">
        <v>13.41812</v>
      </c>
      <c r="CZ108">
        <v>22.138100000000001</v>
      </c>
      <c r="DA108">
        <v>21.635110000000001</v>
      </c>
      <c r="DB108">
        <v>75.98554</v>
      </c>
      <c r="DC108">
        <v>44.680059999999997</v>
      </c>
      <c r="DD108">
        <v>52.522190000000002</v>
      </c>
    </row>
    <row r="109" spans="1:108" x14ac:dyDescent="0.25">
      <c r="A109">
        <v>125</v>
      </c>
      <c r="B109">
        <v>604</v>
      </c>
      <c r="C109">
        <v>9.6647999999999996</v>
      </c>
      <c r="D109" s="2">
        <f t="shared" si="1"/>
        <v>3.2216</v>
      </c>
      <c r="E109" s="2">
        <v>3.2216</v>
      </c>
      <c r="F109" s="2" t="s">
        <v>108</v>
      </c>
      <c r="G109" s="2" t="s">
        <v>109</v>
      </c>
      <c r="H109">
        <v>37.076459999999997</v>
      </c>
      <c r="I109">
        <v>962</v>
      </c>
      <c r="J109">
        <v>986</v>
      </c>
      <c r="K109">
        <v>679</v>
      </c>
      <c r="L109">
        <v>592</v>
      </c>
      <c r="M109">
        <v>1433</v>
      </c>
      <c r="N109">
        <v>759</v>
      </c>
      <c r="O109">
        <v>714</v>
      </c>
      <c r="P109">
        <v>816</v>
      </c>
      <c r="Q109">
        <v>753</v>
      </c>
      <c r="R109">
        <v>1441</v>
      </c>
      <c r="S109">
        <v>817</v>
      </c>
      <c r="T109">
        <v>426.6549</v>
      </c>
      <c r="U109">
        <v>1395</v>
      </c>
      <c r="V109">
        <v>239.3355</v>
      </c>
      <c r="W109">
        <v>551</v>
      </c>
      <c r="X109">
        <v>1015</v>
      </c>
      <c r="Y109">
        <v>1360</v>
      </c>
      <c r="Z109">
        <v>1549</v>
      </c>
      <c r="AA109">
        <v>374.51799999999997</v>
      </c>
      <c r="AB109">
        <v>801</v>
      </c>
      <c r="AC109">
        <v>1339</v>
      </c>
      <c r="AD109">
        <v>1209</v>
      </c>
      <c r="AE109">
        <v>673</v>
      </c>
      <c r="AF109">
        <v>1436</v>
      </c>
      <c r="AG109">
        <v>688</v>
      </c>
      <c r="AH109">
        <v>889</v>
      </c>
      <c r="AI109">
        <v>354.05680000000001</v>
      </c>
      <c r="AJ109">
        <v>942</v>
      </c>
      <c r="AK109">
        <v>720</v>
      </c>
      <c r="AL109">
        <v>675</v>
      </c>
      <c r="AM109">
        <v>1136</v>
      </c>
      <c r="AN109">
        <v>770</v>
      </c>
      <c r="AO109">
        <v>755</v>
      </c>
      <c r="AP109">
        <v>1346</v>
      </c>
      <c r="AQ109">
        <v>706</v>
      </c>
      <c r="AR109">
        <v>1360</v>
      </c>
      <c r="AS109">
        <v>514.88210000000004</v>
      </c>
      <c r="AT109">
        <v>574</v>
      </c>
      <c r="AU109">
        <v>722</v>
      </c>
      <c r="AV109">
        <v>293.49180000000001</v>
      </c>
      <c r="AW109">
        <v>560.66139999999996</v>
      </c>
      <c r="AX109">
        <v>1046</v>
      </c>
      <c r="AY109">
        <v>504.60899999999998</v>
      </c>
      <c r="AZ109">
        <v>605</v>
      </c>
      <c r="BA109">
        <v>97.836669999999998</v>
      </c>
      <c r="BB109">
        <v>628</v>
      </c>
      <c r="BC109">
        <v>521.47619999999995</v>
      </c>
      <c r="BD109">
        <v>1021</v>
      </c>
      <c r="BE109">
        <v>553.76120000000003</v>
      </c>
      <c r="BF109">
        <v>338.14299999999997</v>
      </c>
      <c r="BG109">
        <v>656</v>
      </c>
      <c r="BH109">
        <v>1497</v>
      </c>
      <c r="BI109">
        <v>5270.9219999999996</v>
      </c>
      <c r="BJ109">
        <v>649</v>
      </c>
      <c r="BK109">
        <v>694</v>
      </c>
      <c r="BL109">
        <v>535</v>
      </c>
      <c r="BM109">
        <v>1140</v>
      </c>
      <c r="BN109">
        <v>862</v>
      </c>
      <c r="BO109">
        <v>777</v>
      </c>
      <c r="BP109">
        <v>1459</v>
      </c>
      <c r="BQ109">
        <v>891</v>
      </c>
      <c r="BR109">
        <v>1302</v>
      </c>
      <c r="BS109">
        <v>268.71609999999998</v>
      </c>
      <c r="BT109">
        <v>759</v>
      </c>
      <c r="BU109">
        <v>518.08090000000004</v>
      </c>
      <c r="BV109">
        <v>3608</v>
      </c>
      <c r="BW109">
        <v>537.78409999999997</v>
      </c>
      <c r="BX109">
        <v>941</v>
      </c>
      <c r="BY109">
        <v>510.57729999999998</v>
      </c>
      <c r="BZ109">
        <v>3274.018</v>
      </c>
      <c r="CA109">
        <v>845</v>
      </c>
      <c r="CB109">
        <v>333.63240000000002</v>
      </c>
      <c r="CC109">
        <v>826</v>
      </c>
      <c r="CD109">
        <v>858</v>
      </c>
      <c r="CE109">
        <v>107.80289999999999</v>
      </c>
      <c r="CF109">
        <v>605</v>
      </c>
      <c r="CG109">
        <v>427.1549</v>
      </c>
      <c r="CH109">
        <v>869</v>
      </c>
      <c r="CI109">
        <v>497.85160000000002</v>
      </c>
      <c r="CJ109">
        <v>826</v>
      </c>
      <c r="CK109">
        <v>594.09820000000002</v>
      </c>
      <c r="CL109">
        <v>537</v>
      </c>
      <c r="CM109">
        <v>377.47519999999997</v>
      </c>
      <c r="CN109">
        <v>1048</v>
      </c>
      <c r="CO109">
        <v>486.81450000000001</v>
      </c>
      <c r="CP109">
        <v>800</v>
      </c>
      <c r="CQ109">
        <v>287.43560000000002</v>
      </c>
      <c r="CR109">
        <v>655</v>
      </c>
      <c r="CS109">
        <v>448.39890000000003</v>
      </c>
      <c r="CT109">
        <v>1402</v>
      </c>
      <c r="CU109">
        <v>511.57310000000001</v>
      </c>
      <c r="CV109">
        <v>592</v>
      </c>
      <c r="CW109">
        <v>511</v>
      </c>
      <c r="CX109">
        <v>435.92849999999999</v>
      </c>
      <c r="CY109">
        <v>931</v>
      </c>
      <c r="CZ109">
        <v>527</v>
      </c>
      <c r="DA109">
        <v>263.0763</v>
      </c>
      <c r="DB109">
        <v>629</v>
      </c>
      <c r="DC109">
        <v>784</v>
      </c>
      <c r="DD109">
        <v>920</v>
      </c>
    </row>
    <row r="110" spans="1:108" x14ac:dyDescent="0.25">
      <c r="A110">
        <v>124</v>
      </c>
      <c r="B110">
        <v>605</v>
      </c>
      <c r="C110">
        <v>9.6648999999999994</v>
      </c>
      <c r="D110" s="2">
        <f t="shared" si="1"/>
        <v>3.2216333333333331</v>
      </c>
      <c r="E110" s="2">
        <v>3.2216333333333331</v>
      </c>
      <c r="F110" s="2" t="s">
        <v>108</v>
      </c>
      <c r="G110" s="2" t="s">
        <v>109</v>
      </c>
      <c r="H110">
        <v>37.043480000000002</v>
      </c>
      <c r="I110">
        <v>1092</v>
      </c>
      <c r="J110">
        <v>1044</v>
      </c>
      <c r="K110">
        <v>726</v>
      </c>
      <c r="L110">
        <v>654</v>
      </c>
      <c r="M110">
        <v>1433</v>
      </c>
      <c r="N110">
        <v>878</v>
      </c>
      <c r="O110">
        <v>774</v>
      </c>
      <c r="P110">
        <v>1962</v>
      </c>
      <c r="Q110">
        <v>916</v>
      </c>
      <c r="R110">
        <v>1610</v>
      </c>
      <c r="S110">
        <v>878</v>
      </c>
      <c r="T110">
        <v>426.6549</v>
      </c>
      <c r="U110">
        <v>1471</v>
      </c>
      <c r="V110">
        <v>239.3355</v>
      </c>
      <c r="W110">
        <v>691</v>
      </c>
      <c r="X110">
        <v>1019</v>
      </c>
      <c r="Y110">
        <v>1550</v>
      </c>
      <c r="Z110">
        <v>1411</v>
      </c>
      <c r="AA110">
        <v>374.51799999999997</v>
      </c>
      <c r="AB110">
        <v>911</v>
      </c>
      <c r="AC110">
        <v>1339</v>
      </c>
      <c r="AD110">
        <v>1192</v>
      </c>
      <c r="AE110">
        <v>729</v>
      </c>
      <c r="AF110">
        <v>1393</v>
      </c>
      <c r="AG110">
        <v>811</v>
      </c>
      <c r="AH110">
        <v>845</v>
      </c>
      <c r="AI110">
        <v>354.05680000000001</v>
      </c>
      <c r="AJ110">
        <v>949</v>
      </c>
      <c r="AK110">
        <v>723</v>
      </c>
      <c r="AL110">
        <v>610</v>
      </c>
      <c r="AM110">
        <v>1210</v>
      </c>
      <c r="AN110">
        <v>781</v>
      </c>
      <c r="AO110">
        <v>770</v>
      </c>
      <c r="AP110">
        <v>1455</v>
      </c>
      <c r="AQ110">
        <v>882</v>
      </c>
      <c r="AR110">
        <v>1360</v>
      </c>
      <c r="AS110">
        <v>503</v>
      </c>
      <c r="AT110">
        <v>620</v>
      </c>
      <c r="AU110">
        <v>764</v>
      </c>
      <c r="AV110">
        <v>293.49180000000001</v>
      </c>
      <c r="AW110">
        <v>550</v>
      </c>
      <c r="AX110">
        <v>928</v>
      </c>
      <c r="AY110">
        <v>504.60899999999998</v>
      </c>
      <c r="AZ110">
        <v>630</v>
      </c>
      <c r="BA110">
        <v>97.836669999999998</v>
      </c>
      <c r="BB110">
        <v>638</v>
      </c>
      <c r="BC110">
        <v>521.47619999999995</v>
      </c>
      <c r="BD110">
        <v>1014</v>
      </c>
      <c r="BE110">
        <v>542</v>
      </c>
      <c r="BF110">
        <v>338.14299999999997</v>
      </c>
      <c r="BG110">
        <v>643</v>
      </c>
      <c r="BH110">
        <v>1505</v>
      </c>
      <c r="BI110">
        <v>5710</v>
      </c>
      <c r="BJ110">
        <v>1047</v>
      </c>
      <c r="BK110">
        <v>754</v>
      </c>
      <c r="BL110">
        <v>718</v>
      </c>
      <c r="BM110">
        <v>1206</v>
      </c>
      <c r="BN110">
        <v>862</v>
      </c>
      <c r="BO110">
        <v>804</v>
      </c>
      <c r="BP110">
        <v>1459</v>
      </c>
      <c r="BQ110">
        <v>827</v>
      </c>
      <c r="BR110">
        <v>1250</v>
      </c>
      <c r="BS110">
        <v>268.71609999999998</v>
      </c>
      <c r="BT110">
        <v>645</v>
      </c>
      <c r="BU110">
        <v>518.08090000000004</v>
      </c>
      <c r="BV110">
        <v>3608</v>
      </c>
      <c r="BW110">
        <v>529</v>
      </c>
      <c r="BX110">
        <v>939</v>
      </c>
      <c r="BY110">
        <v>510.57729999999998</v>
      </c>
      <c r="BZ110">
        <v>3859</v>
      </c>
      <c r="CA110">
        <v>826</v>
      </c>
      <c r="CB110">
        <v>333.63240000000002</v>
      </c>
      <c r="CC110">
        <v>834</v>
      </c>
      <c r="CD110">
        <v>946</v>
      </c>
      <c r="CE110">
        <v>107.80289999999999</v>
      </c>
      <c r="CF110">
        <v>700</v>
      </c>
      <c r="CG110">
        <v>427.1549</v>
      </c>
      <c r="CH110">
        <v>849</v>
      </c>
      <c r="CI110">
        <v>497.85160000000002</v>
      </c>
      <c r="CJ110">
        <v>851</v>
      </c>
      <c r="CK110">
        <v>576</v>
      </c>
      <c r="CL110">
        <v>603</v>
      </c>
      <c r="CM110">
        <v>377.47519999999997</v>
      </c>
      <c r="CN110">
        <v>993</v>
      </c>
      <c r="CO110">
        <v>486.81450000000001</v>
      </c>
      <c r="CP110">
        <v>865</v>
      </c>
      <c r="CQ110">
        <v>287.43560000000002</v>
      </c>
      <c r="CR110">
        <v>589</v>
      </c>
      <c r="CS110">
        <v>448.39890000000003</v>
      </c>
      <c r="CT110">
        <v>1402</v>
      </c>
      <c r="CU110">
        <v>503</v>
      </c>
      <c r="CV110">
        <v>594</v>
      </c>
      <c r="CW110">
        <v>659</v>
      </c>
      <c r="CX110">
        <v>435.92849999999999</v>
      </c>
      <c r="CY110">
        <v>1067</v>
      </c>
      <c r="CZ110">
        <v>532</v>
      </c>
      <c r="DA110">
        <v>263.0763</v>
      </c>
      <c r="DB110">
        <v>784</v>
      </c>
      <c r="DC110">
        <v>898</v>
      </c>
      <c r="DD110">
        <v>946</v>
      </c>
    </row>
    <row r="111" spans="1:108" x14ac:dyDescent="0.25">
      <c r="A111">
        <v>127</v>
      </c>
      <c r="B111">
        <v>606</v>
      </c>
      <c r="C111">
        <v>9.6669</v>
      </c>
      <c r="D111" s="2">
        <f t="shared" si="1"/>
        <v>3.2223000000000002</v>
      </c>
      <c r="E111" s="2">
        <v>3.2223000000000002</v>
      </c>
      <c r="F111" s="2" t="s">
        <v>108</v>
      </c>
      <c r="G111" s="2" t="s">
        <v>109</v>
      </c>
      <c r="H111">
        <v>37.043480000000002</v>
      </c>
      <c r="I111">
        <v>706</v>
      </c>
      <c r="J111">
        <v>585</v>
      </c>
      <c r="K111">
        <v>718.77049999999997</v>
      </c>
      <c r="L111">
        <v>696.35419999999999</v>
      </c>
      <c r="M111">
        <v>1391</v>
      </c>
      <c r="N111">
        <v>721.38649999999996</v>
      </c>
      <c r="O111">
        <v>714.81200000000001</v>
      </c>
      <c r="P111">
        <v>1398.4459999999999</v>
      </c>
      <c r="Q111">
        <v>893.08109999999999</v>
      </c>
      <c r="R111">
        <v>654</v>
      </c>
      <c r="S111">
        <v>585</v>
      </c>
      <c r="T111">
        <v>426.6549</v>
      </c>
      <c r="U111">
        <v>1325</v>
      </c>
      <c r="V111">
        <v>239.3355</v>
      </c>
      <c r="W111">
        <v>721.44449999999995</v>
      </c>
      <c r="X111">
        <v>805</v>
      </c>
      <c r="Y111">
        <v>648</v>
      </c>
      <c r="Z111">
        <v>1057</v>
      </c>
      <c r="AA111">
        <v>374.51799999999997</v>
      </c>
      <c r="AB111">
        <v>559</v>
      </c>
      <c r="AC111">
        <v>1350.796</v>
      </c>
      <c r="AD111">
        <v>827</v>
      </c>
      <c r="AE111">
        <v>646</v>
      </c>
      <c r="AF111">
        <v>870</v>
      </c>
      <c r="AG111">
        <v>771</v>
      </c>
      <c r="AH111">
        <v>516</v>
      </c>
      <c r="AI111">
        <v>354.05680000000001</v>
      </c>
      <c r="AJ111">
        <v>718</v>
      </c>
      <c r="AK111">
        <v>753.77250000000004</v>
      </c>
      <c r="AL111">
        <v>687.17150000000004</v>
      </c>
      <c r="AM111">
        <v>744</v>
      </c>
      <c r="AN111">
        <v>549</v>
      </c>
      <c r="AO111">
        <v>647</v>
      </c>
      <c r="AP111">
        <v>628</v>
      </c>
      <c r="AQ111">
        <v>895.76760000000002</v>
      </c>
      <c r="AR111">
        <v>897</v>
      </c>
      <c r="AS111">
        <v>514.88210000000004</v>
      </c>
      <c r="AT111">
        <v>633.34939999999995</v>
      </c>
      <c r="AU111">
        <v>747</v>
      </c>
      <c r="AV111">
        <v>293.49180000000001</v>
      </c>
      <c r="AW111">
        <v>560.66139999999996</v>
      </c>
      <c r="AX111">
        <v>944</v>
      </c>
      <c r="AY111">
        <v>504.60899999999998</v>
      </c>
      <c r="AZ111">
        <v>639.80499999999995</v>
      </c>
      <c r="BA111">
        <v>97.836669999999998</v>
      </c>
      <c r="BB111">
        <v>649.24980000000005</v>
      </c>
      <c r="BC111">
        <v>521.47619999999995</v>
      </c>
      <c r="BD111">
        <v>698</v>
      </c>
      <c r="BE111">
        <v>553.76120000000003</v>
      </c>
      <c r="BF111">
        <v>338.14299999999997</v>
      </c>
      <c r="BG111">
        <v>671.45690000000002</v>
      </c>
      <c r="BH111">
        <v>1283</v>
      </c>
      <c r="BI111">
        <v>4961.1390000000001</v>
      </c>
      <c r="BJ111">
        <v>714</v>
      </c>
      <c r="BK111">
        <v>763.61659999999995</v>
      </c>
      <c r="BL111">
        <v>731.31970000000001</v>
      </c>
      <c r="BM111">
        <v>510</v>
      </c>
      <c r="BN111">
        <v>577</v>
      </c>
      <c r="BO111">
        <v>602</v>
      </c>
      <c r="BP111">
        <v>843</v>
      </c>
      <c r="BQ111">
        <v>911.68859999999995</v>
      </c>
      <c r="BR111">
        <v>816</v>
      </c>
      <c r="BS111">
        <v>268.71609999999998</v>
      </c>
      <c r="BT111">
        <v>809.81050000000005</v>
      </c>
      <c r="BU111">
        <v>518.08090000000004</v>
      </c>
      <c r="BV111">
        <v>3288.386</v>
      </c>
      <c r="BW111">
        <v>537.78409999999997</v>
      </c>
      <c r="BX111">
        <v>582</v>
      </c>
      <c r="BY111">
        <v>510.57729999999998</v>
      </c>
      <c r="BZ111">
        <v>2132.3560000000002</v>
      </c>
      <c r="CA111">
        <v>666</v>
      </c>
      <c r="CB111">
        <v>333.63240000000002</v>
      </c>
      <c r="CC111">
        <v>568</v>
      </c>
      <c r="CD111">
        <v>957.38570000000004</v>
      </c>
      <c r="CE111">
        <v>107.80289999999999</v>
      </c>
      <c r="CF111">
        <v>708.55449999999996</v>
      </c>
      <c r="CG111">
        <v>427.1549</v>
      </c>
      <c r="CH111">
        <v>880.52409999999998</v>
      </c>
      <c r="CI111">
        <v>497.85160000000002</v>
      </c>
      <c r="CJ111">
        <v>898.20230000000004</v>
      </c>
      <c r="CK111">
        <v>594.09820000000002</v>
      </c>
      <c r="CL111">
        <v>620.68560000000002</v>
      </c>
      <c r="CM111">
        <v>377.47519999999997</v>
      </c>
      <c r="CN111">
        <v>936</v>
      </c>
      <c r="CO111">
        <v>486.81450000000001</v>
      </c>
      <c r="CP111">
        <v>852</v>
      </c>
      <c r="CQ111">
        <v>287.43560000000002</v>
      </c>
      <c r="CR111">
        <v>665.10029999999995</v>
      </c>
      <c r="CS111">
        <v>448.39890000000003</v>
      </c>
      <c r="CT111">
        <v>516</v>
      </c>
      <c r="CU111">
        <v>511.57310000000001</v>
      </c>
      <c r="CV111">
        <v>620.80960000000005</v>
      </c>
      <c r="CW111">
        <v>693.74649999999997</v>
      </c>
      <c r="CX111">
        <v>435.92849999999999</v>
      </c>
      <c r="CY111">
        <v>580</v>
      </c>
      <c r="CZ111">
        <v>548.62270000000001</v>
      </c>
      <c r="DA111">
        <v>263.0763</v>
      </c>
      <c r="DB111">
        <v>794.8306</v>
      </c>
      <c r="DC111">
        <v>907.47360000000003</v>
      </c>
      <c r="DD111">
        <v>777</v>
      </c>
    </row>
    <row r="112" spans="1:108" x14ac:dyDescent="0.25">
      <c r="A112">
        <v>129</v>
      </c>
      <c r="B112">
        <v>607</v>
      </c>
      <c r="C112">
        <v>9.6674000000000007</v>
      </c>
      <c r="D112" s="2">
        <f t="shared" si="1"/>
        <v>3.222466666666667</v>
      </c>
      <c r="E112" s="2">
        <v>3.222466666666667</v>
      </c>
      <c r="F112" s="2" t="s">
        <v>108</v>
      </c>
      <c r="G112" s="2" t="s">
        <v>109</v>
      </c>
      <c r="H112">
        <v>37.043480000000002</v>
      </c>
      <c r="I112">
        <v>682</v>
      </c>
      <c r="J112">
        <v>1095.1759999999999</v>
      </c>
      <c r="K112">
        <v>718.77049999999997</v>
      </c>
      <c r="L112">
        <v>637.86540000000002</v>
      </c>
      <c r="M112">
        <v>1119</v>
      </c>
      <c r="N112">
        <v>800.51189999999997</v>
      </c>
      <c r="O112">
        <v>702.1662</v>
      </c>
      <c r="P112">
        <v>1398.4459999999999</v>
      </c>
      <c r="Q112">
        <v>893.08109999999999</v>
      </c>
      <c r="R112">
        <v>1395.8779999999999</v>
      </c>
      <c r="S112">
        <v>891.43780000000004</v>
      </c>
      <c r="T112">
        <v>426.6549</v>
      </c>
      <c r="U112">
        <v>1178.623</v>
      </c>
      <c r="V112">
        <v>239.3355</v>
      </c>
      <c r="W112">
        <v>704.85310000000004</v>
      </c>
      <c r="X112">
        <v>1032.7329999999999</v>
      </c>
      <c r="Y112">
        <v>1561.693</v>
      </c>
      <c r="Z112">
        <v>1431.5239999999999</v>
      </c>
      <c r="AA112">
        <v>374.51799999999997</v>
      </c>
      <c r="AB112">
        <v>883.58389999999997</v>
      </c>
      <c r="AC112">
        <v>1350.796</v>
      </c>
      <c r="AD112">
        <v>997.00630000000001</v>
      </c>
      <c r="AE112">
        <v>717.52930000000003</v>
      </c>
      <c r="AF112">
        <v>1015</v>
      </c>
      <c r="AG112">
        <v>833.92219999999998</v>
      </c>
      <c r="AH112">
        <v>885.82719999999995</v>
      </c>
      <c r="AI112">
        <v>354.05680000000001</v>
      </c>
      <c r="AJ112">
        <v>962.73230000000001</v>
      </c>
      <c r="AK112">
        <v>753.77250000000004</v>
      </c>
      <c r="AL112">
        <v>687.17150000000004</v>
      </c>
      <c r="AM112">
        <v>1221.9179999999999</v>
      </c>
      <c r="AN112">
        <v>794.90650000000005</v>
      </c>
      <c r="AO112">
        <v>781.73699999999997</v>
      </c>
      <c r="AP112">
        <v>1420.9349999999999</v>
      </c>
      <c r="AQ112">
        <v>838.01469999999995</v>
      </c>
      <c r="AR112">
        <v>1371.548</v>
      </c>
      <c r="AS112">
        <v>514.88210000000004</v>
      </c>
      <c r="AT112">
        <v>633.34939999999995</v>
      </c>
      <c r="AU112">
        <v>776.97190000000001</v>
      </c>
      <c r="AV112">
        <v>293.49180000000001</v>
      </c>
      <c r="AW112">
        <v>547.82960000000003</v>
      </c>
      <c r="AX112">
        <v>1020.126</v>
      </c>
      <c r="AY112">
        <v>504.60899999999998</v>
      </c>
      <c r="AZ112">
        <v>639.80499999999995</v>
      </c>
      <c r="BA112">
        <v>97.836669999999998</v>
      </c>
      <c r="BB112">
        <v>649.24980000000005</v>
      </c>
      <c r="BC112">
        <v>521.47619999999995</v>
      </c>
      <c r="BD112">
        <v>884.00210000000004</v>
      </c>
      <c r="BE112">
        <v>553.76120000000003</v>
      </c>
      <c r="BF112">
        <v>338.14299999999997</v>
      </c>
      <c r="BG112">
        <v>671.45690000000002</v>
      </c>
      <c r="BH112">
        <v>728</v>
      </c>
      <c r="BI112">
        <v>4593.3130000000001</v>
      </c>
      <c r="BJ112">
        <v>1013.35</v>
      </c>
      <c r="BK112">
        <v>763.61659999999995</v>
      </c>
      <c r="BL112">
        <v>731.31970000000001</v>
      </c>
      <c r="BM112">
        <v>1162.9570000000001</v>
      </c>
      <c r="BN112">
        <v>782.53520000000003</v>
      </c>
      <c r="BO112">
        <v>783.13289999999995</v>
      </c>
      <c r="BP112">
        <v>1322.5519999999999</v>
      </c>
      <c r="BQ112">
        <v>911.68859999999995</v>
      </c>
      <c r="BR112">
        <v>1313.7349999999999</v>
      </c>
      <c r="BS112">
        <v>268.71609999999998</v>
      </c>
      <c r="BT112">
        <v>809.81050000000005</v>
      </c>
      <c r="BU112">
        <v>518.08090000000004</v>
      </c>
      <c r="BV112">
        <v>3288.386</v>
      </c>
      <c r="BW112">
        <v>537.78409999999997</v>
      </c>
      <c r="BX112">
        <v>944.67729999999995</v>
      </c>
      <c r="BY112">
        <v>510.57729999999998</v>
      </c>
      <c r="BZ112">
        <v>2722.1819999999998</v>
      </c>
      <c r="CA112">
        <v>858.34040000000005</v>
      </c>
      <c r="CB112">
        <v>333.63240000000002</v>
      </c>
      <c r="CC112">
        <v>845.02290000000005</v>
      </c>
      <c r="CD112">
        <v>957.38570000000004</v>
      </c>
      <c r="CE112">
        <v>107.80289999999999</v>
      </c>
      <c r="CF112">
        <v>708.55449999999996</v>
      </c>
      <c r="CG112">
        <v>427.1549</v>
      </c>
      <c r="CH112">
        <v>859.42039999999997</v>
      </c>
      <c r="CI112">
        <v>497.85160000000002</v>
      </c>
      <c r="CJ112">
        <v>898.20230000000004</v>
      </c>
      <c r="CK112">
        <v>594.09820000000002</v>
      </c>
      <c r="CL112">
        <v>617.29480000000001</v>
      </c>
      <c r="CM112">
        <v>377.47519999999997</v>
      </c>
      <c r="CN112">
        <v>1056.867</v>
      </c>
      <c r="CO112">
        <v>486.81450000000001</v>
      </c>
      <c r="CP112">
        <v>877.09159999999997</v>
      </c>
      <c r="CQ112">
        <v>287.43560000000002</v>
      </c>
      <c r="CR112">
        <v>665.10029999999995</v>
      </c>
      <c r="CS112">
        <v>448.39890000000003</v>
      </c>
      <c r="CT112">
        <v>1336.057</v>
      </c>
      <c r="CU112">
        <v>508.92599999999999</v>
      </c>
      <c r="CV112">
        <v>620.80960000000005</v>
      </c>
      <c r="CW112">
        <v>693.74649999999997</v>
      </c>
      <c r="CX112">
        <v>435.92849999999999</v>
      </c>
      <c r="CY112">
        <v>1075.6099999999999</v>
      </c>
      <c r="CZ112">
        <v>540.44880000000001</v>
      </c>
      <c r="DA112">
        <v>263.0763</v>
      </c>
      <c r="DB112">
        <v>794.8306</v>
      </c>
      <c r="DC112">
        <v>907.47360000000003</v>
      </c>
      <c r="DD112">
        <v>961.76940000000002</v>
      </c>
    </row>
    <row r="113" spans="1:108" x14ac:dyDescent="0.25">
      <c r="A113">
        <v>128</v>
      </c>
      <c r="B113">
        <v>608</v>
      </c>
      <c r="C113">
        <v>9.6759000000000004</v>
      </c>
      <c r="D113" s="2">
        <f t="shared" si="1"/>
        <v>3.2253000000000003</v>
      </c>
      <c r="E113" s="2">
        <v>3.2253000000000003</v>
      </c>
      <c r="F113" s="2" t="s">
        <v>108</v>
      </c>
      <c r="G113" s="2" t="s">
        <v>109</v>
      </c>
      <c r="H113">
        <v>37.043480000000002</v>
      </c>
      <c r="I113">
        <v>614</v>
      </c>
      <c r="J113">
        <v>584</v>
      </c>
      <c r="K113">
        <v>718.77049999999997</v>
      </c>
      <c r="L113">
        <v>696.35419999999999</v>
      </c>
      <c r="M113">
        <v>659</v>
      </c>
      <c r="N113">
        <v>721.38649999999996</v>
      </c>
      <c r="O113">
        <v>714.81200000000001</v>
      </c>
      <c r="P113">
        <v>1398.4459999999999</v>
      </c>
      <c r="Q113">
        <v>893.08109999999999</v>
      </c>
      <c r="R113">
        <v>1395.8779999999999</v>
      </c>
      <c r="S113">
        <v>891.43780000000004</v>
      </c>
      <c r="T113">
        <v>426.6549</v>
      </c>
      <c r="U113">
        <v>671</v>
      </c>
      <c r="V113">
        <v>239.3355</v>
      </c>
      <c r="W113">
        <v>704.85310000000004</v>
      </c>
      <c r="X113">
        <v>1028.748</v>
      </c>
      <c r="Y113">
        <v>1514.5170000000001</v>
      </c>
      <c r="Z113">
        <v>710</v>
      </c>
      <c r="AA113">
        <v>374.51799999999997</v>
      </c>
      <c r="AB113">
        <v>926.54160000000002</v>
      </c>
      <c r="AC113">
        <v>1350.796</v>
      </c>
      <c r="AD113">
        <v>561</v>
      </c>
      <c r="AE113">
        <v>682.76080000000002</v>
      </c>
      <c r="AF113">
        <v>963</v>
      </c>
      <c r="AG113">
        <v>707</v>
      </c>
      <c r="AH113">
        <v>932.24379999999996</v>
      </c>
      <c r="AI113">
        <v>354.05680000000001</v>
      </c>
      <c r="AJ113">
        <v>767</v>
      </c>
      <c r="AK113">
        <v>753.77250000000004</v>
      </c>
      <c r="AL113">
        <v>687.17150000000004</v>
      </c>
      <c r="AM113">
        <v>596</v>
      </c>
      <c r="AN113">
        <v>794.90650000000005</v>
      </c>
      <c r="AO113">
        <v>521</v>
      </c>
      <c r="AP113">
        <v>822</v>
      </c>
      <c r="AQ113">
        <v>895.76760000000002</v>
      </c>
      <c r="AR113">
        <v>593</v>
      </c>
      <c r="AS113">
        <v>514.88210000000004</v>
      </c>
      <c r="AT113">
        <v>633.34939999999995</v>
      </c>
      <c r="AU113">
        <v>662</v>
      </c>
      <c r="AV113">
        <v>293.49180000000001</v>
      </c>
      <c r="AW113">
        <v>560.66139999999996</v>
      </c>
      <c r="AX113">
        <v>635</v>
      </c>
      <c r="AY113">
        <v>504.60899999999998</v>
      </c>
      <c r="AZ113">
        <v>639.80499999999995</v>
      </c>
      <c r="BA113">
        <v>97.836669999999998</v>
      </c>
      <c r="BB113">
        <v>649.24980000000005</v>
      </c>
      <c r="BC113">
        <v>521.47619999999995</v>
      </c>
      <c r="BD113">
        <v>884.00210000000004</v>
      </c>
      <c r="BE113">
        <v>553.76120000000003</v>
      </c>
      <c r="BF113">
        <v>338.14299999999997</v>
      </c>
      <c r="BG113">
        <v>671.45690000000002</v>
      </c>
      <c r="BH113">
        <v>1030</v>
      </c>
      <c r="BI113">
        <v>1086</v>
      </c>
      <c r="BJ113">
        <v>1045.0889999999999</v>
      </c>
      <c r="BK113">
        <v>763.61659999999995</v>
      </c>
      <c r="BL113">
        <v>731.31970000000001</v>
      </c>
      <c r="BM113">
        <v>1151.5219999999999</v>
      </c>
      <c r="BN113">
        <v>634</v>
      </c>
      <c r="BO113">
        <v>813.84699999999998</v>
      </c>
      <c r="BP113">
        <v>1322.5519999999999</v>
      </c>
      <c r="BQ113">
        <v>911.68859999999995</v>
      </c>
      <c r="BR113">
        <v>510</v>
      </c>
      <c r="BS113">
        <v>268.71609999999998</v>
      </c>
      <c r="BT113">
        <v>809.81050000000005</v>
      </c>
      <c r="BU113">
        <v>518.08090000000004</v>
      </c>
      <c r="BV113">
        <v>785</v>
      </c>
      <c r="BW113">
        <v>537.78409999999997</v>
      </c>
      <c r="BX113">
        <v>737</v>
      </c>
      <c r="BY113">
        <v>510.57729999999998</v>
      </c>
      <c r="BZ113">
        <v>811</v>
      </c>
      <c r="CA113">
        <v>858.34040000000005</v>
      </c>
      <c r="CB113">
        <v>333.63240000000002</v>
      </c>
      <c r="CC113">
        <v>845.02290000000005</v>
      </c>
      <c r="CD113">
        <v>957.38570000000004</v>
      </c>
      <c r="CE113">
        <v>107.80289999999999</v>
      </c>
      <c r="CF113">
        <v>708.55449999999996</v>
      </c>
      <c r="CG113">
        <v>427.1549</v>
      </c>
      <c r="CH113">
        <v>859.42039999999997</v>
      </c>
      <c r="CI113">
        <v>497.85160000000002</v>
      </c>
      <c r="CJ113">
        <v>898.20230000000004</v>
      </c>
      <c r="CK113">
        <v>594.09820000000002</v>
      </c>
      <c r="CL113">
        <v>620.68560000000002</v>
      </c>
      <c r="CM113">
        <v>377.47519999999997</v>
      </c>
      <c r="CN113">
        <v>571</v>
      </c>
      <c r="CO113">
        <v>486.81450000000001</v>
      </c>
      <c r="CP113">
        <v>862.82460000000003</v>
      </c>
      <c r="CQ113">
        <v>287.43560000000002</v>
      </c>
      <c r="CR113">
        <v>665.10029999999995</v>
      </c>
      <c r="CS113">
        <v>448.39890000000003</v>
      </c>
      <c r="CT113">
        <v>1409.798</v>
      </c>
      <c r="CU113">
        <v>511.57310000000001</v>
      </c>
      <c r="CV113">
        <v>620.80960000000005</v>
      </c>
      <c r="CW113">
        <v>693.74649999999997</v>
      </c>
      <c r="CX113">
        <v>435.92849999999999</v>
      </c>
      <c r="CY113">
        <v>1075.6099999999999</v>
      </c>
      <c r="CZ113">
        <v>548.62270000000001</v>
      </c>
      <c r="DA113">
        <v>263.0763</v>
      </c>
      <c r="DB113">
        <v>794.8306</v>
      </c>
      <c r="DC113">
        <v>907.47360000000003</v>
      </c>
      <c r="DD113">
        <v>961.76940000000002</v>
      </c>
    </row>
    <row r="114" spans="1:108" x14ac:dyDescent="0.25">
      <c r="A114">
        <v>126</v>
      </c>
      <c r="B114">
        <v>609</v>
      </c>
      <c r="C114">
        <v>9.6761999999999997</v>
      </c>
      <c r="D114" s="2">
        <f t="shared" si="1"/>
        <v>3.2254</v>
      </c>
      <c r="E114" s="2">
        <v>3.2254</v>
      </c>
      <c r="F114" s="2" t="s">
        <v>108</v>
      </c>
      <c r="G114" s="2" t="s">
        <v>109</v>
      </c>
      <c r="H114">
        <v>37.080469999999998</v>
      </c>
      <c r="I114">
        <v>859</v>
      </c>
      <c r="J114">
        <v>747</v>
      </c>
      <c r="K114">
        <v>566</v>
      </c>
      <c r="L114">
        <v>696.35419999999999</v>
      </c>
      <c r="M114">
        <v>1403</v>
      </c>
      <c r="N114">
        <v>675</v>
      </c>
      <c r="O114">
        <v>714.81200000000001</v>
      </c>
      <c r="P114">
        <v>649</v>
      </c>
      <c r="Q114">
        <v>740</v>
      </c>
      <c r="R114">
        <v>1443</v>
      </c>
      <c r="S114">
        <v>786</v>
      </c>
      <c r="T114">
        <v>426.6549</v>
      </c>
      <c r="U114">
        <v>941</v>
      </c>
      <c r="V114">
        <v>239.3355</v>
      </c>
      <c r="W114">
        <v>721.44449999999995</v>
      </c>
      <c r="X114">
        <v>977</v>
      </c>
      <c r="Y114">
        <v>1138</v>
      </c>
      <c r="Z114">
        <v>878</v>
      </c>
      <c r="AA114">
        <v>374.51799999999997</v>
      </c>
      <c r="AB114">
        <v>727</v>
      </c>
      <c r="AC114">
        <v>521</v>
      </c>
      <c r="AD114">
        <v>1012</v>
      </c>
      <c r="AE114">
        <v>564</v>
      </c>
      <c r="AF114">
        <v>1329</v>
      </c>
      <c r="AG114">
        <v>667</v>
      </c>
      <c r="AH114">
        <v>867</v>
      </c>
      <c r="AI114">
        <v>354.05680000000001</v>
      </c>
      <c r="AJ114">
        <v>891</v>
      </c>
      <c r="AK114">
        <v>753.77250000000004</v>
      </c>
      <c r="AL114">
        <v>687.17150000000004</v>
      </c>
      <c r="AM114">
        <v>1210</v>
      </c>
      <c r="AN114">
        <v>654</v>
      </c>
      <c r="AO114">
        <v>732</v>
      </c>
      <c r="AP114">
        <v>1360</v>
      </c>
      <c r="AQ114">
        <v>637</v>
      </c>
      <c r="AR114">
        <v>998</v>
      </c>
      <c r="AS114">
        <v>514.88210000000004</v>
      </c>
      <c r="AT114">
        <v>511</v>
      </c>
      <c r="AU114">
        <v>640</v>
      </c>
      <c r="AV114">
        <v>293.49180000000001</v>
      </c>
      <c r="AW114">
        <v>560.66139999999996</v>
      </c>
      <c r="AX114">
        <v>697</v>
      </c>
      <c r="AY114">
        <v>504.60899999999998</v>
      </c>
      <c r="AZ114">
        <v>600</v>
      </c>
      <c r="BA114">
        <v>97.836669999999998</v>
      </c>
      <c r="BB114">
        <v>649.24980000000005</v>
      </c>
      <c r="BC114">
        <v>521.47619999999995</v>
      </c>
      <c r="BD114">
        <v>751</v>
      </c>
      <c r="BE114">
        <v>553.76120000000003</v>
      </c>
      <c r="BF114">
        <v>338.14299999999997</v>
      </c>
      <c r="BG114">
        <v>580</v>
      </c>
      <c r="BH114">
        <v>1267</v>
      </c>
      <c r="BI114">
        <v>1572</v>
      </c>
      <c r="BJ114">
        <v>961</v>
      </c>
      <c r="BK114">
        <v>746</v>
      </c>
      <c r="BL114">
        <v>631</v>
      </c>
      <c r="BM114">
        <v>946</v>
      </c>
      <c r="BN114">
        <v>624</v>
      </c>
      <c r="BO114">
        <v>596</v>
      </c>
      <c r="BP114">
        <v>953</v>
      </c>
      <c r="BQ114">
        <v>544</v>
      </c>
      <c r="BR114">
        <v>1197</v>
      </c>
      <c r="BS114">
        <v>268.71609999999998</v>
      </c>
      <c r="BT114">
        <v>599</v>
      </c>
      <c r="BU114">
        <v>518.08090000000004</v>
      </c>
      <c r="BV114">
        <v>3288.386</v>
      </c>
      <c r="BW114">
        <v>537.78409999999997</v>
      </c>
      <c r="BX114">
        <v>851</v>
      </c>
      <c r="BY114">
        <v>510.57729999999998</v>
      </c>
      <c r="BZ114">
        <v>1144</v>
      </c>
      <c r="CA114">
        <v>825</v>
      </c>
      <c r="CB114">
        <v>333.63240000000002</v>
      </c>
      <c r="CC114">
        <v>665</v>
      </c>
      <c r="CD114">
        <v>647</v>
      </c>
      <c r="CE114">
        <v>107.80289999999999</v>
      </c>
      <c r="CF114">
        <v>604</v>
      </c>
      <c r="CG114">
        <v>427.1549</v>
      </c>
      <c r="CH114">
        <v>704</v>
      </c>
      <c r="CI114">
        <v>497.85160000000002</v>
      </c>
      <c r="CJ114">
        <v>592</v>
      </c>
      <c r="CK114">
        <v>594.09820000000002</v>
      </c>
      <c r="CL114">
        <v>571</v>
      </c>
      <c r="CM114">
        <v>377.47519999999997</v>
      </c>
      <c r="CN114">
        <v>936</v>
      </c>
      <c r="CO114">
        <v>486.81450000000001</v>
      </c>
      <c r="CP114">
        <v>655</v>
      </c>
      <c r="CQ114">
        <v>287.43560000000002</v>
      </c>
      <c r="CR114">
        <v>665.10029999999995</v>
      </c>
      <c r="CS114">
        <v>448.39890000000003</v>
      </c>
      <c r="CT114">
        <v>696</v>
      </c>
      <c r="CU114">
        <v>511.57310000000001</v>
      </c>
      <c r="CV114">
        <v>620.80960000000005</v>
      </c>
      <c r="CW114">
        <v>693.74649999999997</v>
      </c>
      <c r="CX114">
        <v>435.92849999999999</v>
      </c>
      <c r="CY114">
        <v>979</v>
      </c>
      <c r="CZ114">
        <v>548.62270000000001</v>
      </c>
      <c r="DA114">
        <v>263.0763</v>
      </c>
      <c r="DB114">
        <v>595</v>
      </c>
      <c r="DC114">
        <v>907.47360000000003</v>
      </c>
      <c r="DD114">
        <v>569</v>
      </c>
    </row>
    <row r="115" spans="1:108" x14ac:dyDescent="0.25">
      <c r="A115">
        <v>130</v>
      </c>
      <c r="B115">
        <v>610</v>
      </c>
      <c r="C115">
        <v>9.7263000000000002</v>
      </c>
      <c r="D115" s="2">
        <f t="shared" si="1"/>
        <v>3.2421000000000002</v>
      </c>
      <c r="E115" s="2">
        <v>3.2421000000000002</v>
      </c>
      <c r="F115" s="2" t="s">
        <v>108</v>
      </c>
      <c r="G115" s="2" t="s">
        <v>109</v>
      </c>
      <c r="H115">
        <v>50.173909999999999</v>
      </c>
      <c r="I115">
        <v>432.47890000000001</v>
      </c>
      <c r="J115">
        <v>554.77829999999994</v>
      </c>
      <c r="K115">
        <v>415.71699999999998</v>
      </c>
      <c r="L115">
        <v>149.1909</v>
      </c>
      <c r="M115">
        <v>535.87279999999998</v>
      </c>
      <c r="N115">
        <v>307.73430000000002</v>
      </c>
      <c r="O115">
        <v>302.31610000000001</v>
      </c>
      <c r="P115">
        <v>301.66300000000001</v>
      </c>
      <c r="Q115">
        <v>259.39210000000003</v>
      </c>
      <c r="R115">
        <v>571.87789999999995</v>
      </c>
      <c r="S115">
        <v>369.04469999999998</v>
      </c>
      <c r="T115">
        <v>288.97539999999998</v>
      </c>
      <c r="U115">
        <v>682.10149999999999</v>
      </c>
      <c r="V115">
        <v>134.1788</v>
      </c>
      <c r="W115">
        <v>78.348709999999997</v>
      </c>
      <c r="X115">
        <v>374.22640000000001</v>
      </c>
      <c r="Y115">
        <v>460.76569999999998</v>
      </c>
      <c r="Z115">
        <v>470.95260000000002</v>
      </c>
      <c r="AA115">
        <v>225.08320000000001</v>
      </c>
      <c r="AB115">
        <v>231.32069999999999</v>
      </c>
      <c r="AC115">
        <v>372.11869999999999</v>
      </c>
      <c r="AD115">
        <v>416.52800000000002</v>
      </c>
      <c r="AE115">
        <v>434.19659999999999</v>
      </c>
      <c r="AF115">
        <v>528.07650000000001</v>
      </c>
      <c r="AG115">
        <v>204.40049999999999</v>
      </c>
      <c r="AH115">
        <v>213.87780000000001</v>
      </c>
      <c r="AI115">
        <v>68.685630000000003</v>
      </c>
      <c r="AJ115">
        <v>489.08569999999997</v>
      </c>
      <c r="AK115">
        <v>206.79159999999999</v>
      </c>
      <c r="AL115">
        <v>437.7851</v>
      </c>
      <c r="AM115">
        <v>443.0924</v>
      </c>
      <c r="AN115">
        <v>453.62169999999998</v>
      </c>
      <c r="AO115">
        <v>420.22300000000001</v>
      </c>
      <c r="AP115">
        <v>460.45679999999999</v>
      </c>
      <c r="AQ115">
        <v>395.36040000000003</v>
      </c>
      <c r="AR115">
        <v>478.75229999999999</v>
      </c>
      <c r="AS115">
        <v>195.0711</v>
      </c>
      <c r="AT115">
        <v>273.32319999999999</v>
      </c>
      <c r="AU115">
        <v>475.2328</v>
      </c>
      <c r="AV115">
        <v>180.57570000000001</v>
      </c>
      <c r="AW115">
        <v>272.26429999999999</v>
      </c>
      <c r="AX115">
        <v>314.91489999999999</v>
      </c>
      <c r="AY115">
        <v>239.01490000000001</v>
      </c>
      <c r="AZ115">
        <v>188.2047</v>
      </c>
      <c r="BA115">
        <v>76.141019999999997</v>
      </c>
      <c r="BB115">
        <v>146.61750000000001</v>
      </c>
      <c r="BC115">
        <v>99.485730000000004</v>
      </c>
      <c r="BD115">
        <v>444.61079999999998</v>
      </c>
      <c r="BE115">
        <v>436.459</v>
      </c>
      <c r="BF115">
        <v>215.70820000000001</v>
      </c>
      <c r="BG115">
        <v>244.8048</v>
      </c>
      <c r="BH115">
        <v>207.2681</v>
      </c>
      <c r="BI115">
        <v>580</v>
      </c>
      <c r="BJ115">
        <v>469.9151</v>
      </c>
      <c r="BK115">
        <v>272.40170000000001</v>
      </c>
      <c r="BL115">
        <v>341.55160000000001</v>
      </c>
      <c r="BM115">
        <v>589.99419999999998</v>
      </c>
      <c r="BN115">
        <v>428.98880000000003</v>
      </c>
      <c r="BO115">
        <v>340.72840000000002</v>
      </c>
      <c r="BP115">
        <v>944.56219999999996</v>
      </c>
      <c r="BQ115">
        <v>356.26150000000001</v>
      </c>
      <c r="BR115">
        <v>442.65190000000001</v>
      </c>
      <c r="BS115">
        <v>186.74879999999999</v>
      </c>
      <c r="BT115">
        <v>315.77359999999999</v>
      </c>
      <c r="BU115">
        <v>257.3895</v>
      </c>
      <c r="BV115">
        <v>743</v>
      </c>
      <c r="BW115">
        <v>295.7097</v>
      </c>
      <c r="BX115">
        <v>395.38400000000001</v>
      </c>
      <c r="BY115">
        <v>179.69980000000001</v>
      </c>
      <c r="BZ115">
        <v>534</v>
      </c>
      <c r="CA115">
        <v>260.34039999999999</v>
      </c>
      <c r="CB115">
        <v>65.995679999999993</v>
      </c>
      <c r="CC115">
        <v>455.24329999999998</v>
      </c>
      <c r="CD115">
        <v>385.60879999999997</v>
      </c>
      <c r="CE115">
        <v>107.2877</v>
      </c>
      <c r="CF115">
        <v>309.17129999999997</v>
      </c>
      <c r="CG115">
        <v>280.1003</v>
      </c>
      <c r="CH115">
        <v>293.93220000000002</v>
      </c>
      <c r="CI115">
        <v>157.7646</v>
      </c>
      <c r="CJ115">
        <v>347.2253</v>
      </c>
      <c r="CK115">
        <v>271.70690000000002</v>
      </c>
      <c r="CL115">
        <v>314.29379999999998</v>
      </c>
      <c r="CM115">
        <v>203.8665</v>
      </c>
      <c r="CN115">
        <v>480.97269999999997</v>
      </c>
      <c r="CO115">
        <v>316.44929999999999</v>
      </c>
      <c r="CP115">
        <v>323.70639999999997</v>
      </c>
      <c r="CQ115">
        <v>172.52260000000001</v>
      </c>
      <c r="CR115">
        <v>271.70549999999997</v>
      </c>
      <c r="CS115">
        <v>194.9778</v>
      </c>
      <c r="CT115">
        <v>325.89069999999998</v>
      </c>
      <c r="CU115">
        <v>259.28379999999999</v>
      </c>
      <c r="CV115">
        <v>346.63869999999997</v>
      </c>
      <c r="CW115">
        <v>192.11869999999999</v>
      </c>
      <c r="CX115">
        <v>305.94229999999999</v>
      </c>
      <c r="CY115">
        <v>677.47940000000006</v>
      </c>
      <c r="CZ115">
        <v>272.92790000000002</v>
      </c>
      <c r="DA115">
        <v>188.94589999999999</v>
      </c>
      <c r="DB115">
        <v>337.33870000000002</v>
      </c>
      <c r="DC115">
        <v>355.59679999999997</v>
      </c>
      <c r="DD115">
        <v>396.19459999999998</v>
      </c>
    </row>
    <row r="116" spans="1:108" x14ac:dyDescent="0.25">
      <c r="A116">
        <v>134</v>
      </c>
      <c r="B116">
        <v>611</v>
      </c>
      <c r="C116">
        <v>9.7645999999999997</v>
      </c>
      <c r="D116" s="2">
        <f t="shared" si="1"/>
        <v>3.2548666666666666</v>
      </c>
      <c r="E116" s="2">
        <v>3.2548666666666666</v>
      </c>
      <c r="F116" s="2" t="s">
        <v>108</v>
      </c>
      <c r="G116" s="2" t="s">
        <v>109</v>
      </c>
      <c r="H116">
        <v>17.808240000000001</v>
      </c>
      <c r="I116">
        <v>268.09699999999998</v>
      </c>
      <c r="J116">
        <v>411.37079999999997</v>
      </c>
      <c r="K116">
        <v>296.45679999999999</v>
      </c>
      <c r="L116">
        <v>296.32049999999998</v>
      </c>
      <c r="M116">
        <v>365.32650000000001</v>
      </c>
      <c r="N116">
        <v>333.32100000000003</v>
      </c>
      <c r="O116">
        <v>199.52670000000001</v>
      </c>
      <c r="P116">
        <v>350.11410000000001</v>
      </c>
      <c r="Q116">
        <v>577.66949999999997</v>
      </c>
      <c r="R116">
        <v>195.4365</v>
      </c>
      <c r="S116">
        <v>450.12369999999999</v>
      </c>
      <c r="T116">
        <v>145.80609999999999</v>
      </c>
      <c r="U116">
        <v>74.82123</v>
      </c>
      <c r="V116">
        <v>94.713239999999999</v>
      </c>
      <c r="W116">
        <v>122.878</v>
      </c>
      <c r="X116">
        <v>326.90260000000001</v>
      </c>
      <c r="Y116">
        <v>151.02209999999999</v>
      </c>
      <c r="Z116">
        <v>747.70270000000005</v>
      </c>
      <c r="AA116">
        <v>85.239660000000001</v>
      </c>
      <c r="AB116">
        <v>597.9461</v>
      </c>
      <c r="AC116">
        <v>63.001109999999997</v>
      </c>
      <c r="AD116">
        <v>357.94819999999999</v>
      </c>
      <c r="AE116">
        <v>227.91059999999999</v>
      </c>
      <c r="AF116">
        <v>72.324809999999999</v>
      </c>
      <c r="AG116">
        <v>726.67920000000004</v>
      </c>
      <c r="AH116">
        <v>438.10390000000001</v>
      </c>
      <c r="AI116">
        <v>57.176679999999998</v>
      </c>
      <c r="AJ116">
        <v>294.47410000000002</v>
      </c>
      <c r="AK116">
        <v>271.90550000000002</v>
      </c>
      <c r="AL116">
        <v>283.19940000000003</v>
      </c>
      <c r="AM116">
        <v>399.69569999999999</v>
      </c>
      <c r="AN116">
        <v>391.99540000000002</v>
      </c>
      <c r="AO116">
        <v>235.91739999999999</v>
      </c>
      <c r="AP116">
        <v>370.1739</v>
      </c>
      <c r="AQ116">
        <v>549.32470000000001</v>
      </c>
      <c r="AR116">
        <v>258.28570000000002</v>
      </c>
      <c r="AS116">
        <v>638.05139999999994</v>
      </c>
      <c r="AT116">
        <v>175.4348</v>
      </c>
      <c r="AU116">
        <v>234.3211</v>
      </c>
      <c r="AV116">
        <v>115.0031</v>
      </c>
      <c r="AW116">
        <v>287.37560000000002</v>
      </c>
      <c r="AX116">
        <v>413.89389999999997</v>
      </c>
      <c r="AY116">
        <v>227.83349999999999</v>
      </c>
      <c r="AZ116">
        <v>885</v>
      </c>
      <c r="BA116">
        <v>45.15549</v>
      </c>
      <c r="BB116">
        <v>207.0615</v>
      </c>
      <c r="BC116">
        <v>162.8057</v>
      </c>
      <c r="BD116">
        <v>361.02609999999999</v>
      </c>
      <c r="BE116">
        <v>171.55340000000001</v>
      </c>
      <c r="BF116">
        <v>169.0898</v>
      </c>
      <c r="BG116">
        <v>191.73910000000001</v>
      </c>
      <c r="BH116">
        <v>446.47559999999999</v>
      </c>
      <c r="BI116">
        <v>184.2766</v>
      </c>
      <c r="BJ116">
        <v>372.18700000000001</v>
      </c>
      <c r="BK116">
        <v>421.5958</v>
      </c>
      <c r="BL116">
        <v>316.63869999999997</v>
      </c>
      <c r="BM116">
        <v>379.64510000000001</v>
      </c>
      <c r="BN116">
        <v>446.59840000000003</v>
      </c>
      <c r="BO116">
        <v>237.80240000000001</v>
      </c>
      <c r="BP116">
        <v>419.74540000000002</v>
      </c>
      <c r="BQ116">
        <v>607.42449999999997</v>
      </c>
      <c r="BR116">
        <v>255.73570000000001</v>
      </c>
      <c r="BS116">
        <v>148.6994</v>
      </c>
      <c r="BT116">
        <v>134.8031</v>
      </c>
      <c r="BU116">
        <v>247.39439999999999</v>
      </c>
      <c r="BV116">
        <v>154.23740000000001</v>
      </c>
      <c r="BW116">
        <v>181.6619</v>
      </c>
      <c r="BX116">
        <v>331.87740000000002</v>
      </c>
      <c r="BY116">
        <v>589.93439999999998</v>
      </c>
      <c r="BZ116">
        <v>180.21379999999999</v>
      </c>
      <c r="CA116">
        <v>489.26440000000002</v>
      </c>
      <c r="CB116">
        <v>52.086959999999998</v>
      </c>
      <c r="CC116">
        <v>70.879249999999999</v>
      </c>
      <c r="CD116">
        <v>349.75790000000001</v>
      </c>
      <c r="CE116">
        <v>49.410350000000001</v>
      </c>
      <c r="CF116">
        <v>922.48400000000004</v>
      </c>
      <c r="CG116">
        <v>757.89919999999995</v>
      </c>
      <c r="CH116">
        <v>483.62400000000002</v>
      </c>
      <c r="CI116">
        <v>212.78309999999999</v>
      </c>
      <c r="CJ116">
        <v>332.68259999999998</v>
      </c>
      <c r="CK116">
        <v>711</v>
      </c>
      <c r="CL116">
        <v>328.49419999999998</v>
      </c>
      <c r="CM116">
        <v>146.89750000000001</v>
      </c>
      <c r="CN116">
        <v>47.662959999999998</v>
      </c>
      <c r="CO116">
        <v>668.0181</v>
      </c>
      <c r="CP116">
        <v>321.6454</v>
      </c>
      <c r="CQ116">
        <v>166.2441</v>
      </c>
      <c r="CR116">
        <v>365.81509999999997</v>
      </c>
      <c r="CS116">
        <v>641.81389999999999</v>
      </c>
      <c r="CT116">
        <v>503</v>
      </c>
      <c r="CU116">
        <v>164.2199</v>
      </c>
      <c r="CV116">
        <v>1462.0920000000001</v>
      </c>
      <c r="CW116">
        <v>339.89640000000003</v>
      </c>
      <c r="CX116">
        <v>197.1677</v>
      </c>
      <c r="CY116">
        <v>107.84099999999999</v>
      </c>
      <c r="CZ116">
        <v>713</v>
      </c>
      <c r="DA116">
        <v>182.05889999999999</v>
      </c>
      <c r="DB116">
        <v>424.60739999999998</v>
      </c>
      <c r="DC116">
        <v>421.60399999999998</v>
      </c>
      <c r="DD116">
        <v>421.7826</v>
      </c>
    </row>
    <row r="117" spans="1:108" x14ac:dyDescent="0.25">
      <c r="A117">
        <v>131</v>
      </c>
      <c r="B117">
        <v>612</v>
      </c>
      <c r="C117">
        <v>9.7652999999999999</v>
      </c>
      <c r="D117" s="2">
        <f t="shared" si="1"/>
        <v>3.2551000000000001</v>
      </c>
      <c r="E117" s="2">
        <v>3.2551000000000001</v>
      </c>
      <c r="F117" s="2" t="s">
        <v>108</v>
      </c>
      <c r="G117" s="2" t="s">
        <v>109</v>
      </c>
      <c r="H117">
        <v>29.987290000000002</v>
      </c>
      <c r="I117">
        <v>289.10230000000001</v>
      </c>
      <c r="J117">
        <v>411.37079999999997</v>
      </c>
      <c r="K117">
        <v>296.45679999999999</v>
      </c>
      <c r="L117">
        <v>296.32049999999998</v>
      </c>
      <c r="M117">
        <v>396.2287</v>
      </c>
      <c r="N117">
        <v>384.92970000000003</v>
      </c>
      <c r="O117">
        <v>211.4348</v>
      </c>
      <c r="P117">
        <v>393.47829999999999</v>
      </c>
      <c r="Q117">
        <v>671</v>
      </c>
      <c r="R117">
        <v>239.32050000000001</v>
      </c>
      <c r="S117">
        <v>478.65219999999999</v>
      </c>
      <c r="T117">
        <v>101.3788</v>
      </c>
      <c r="U117">
        <v>77.55668</v>
      </c>
      <c r="V117">
        <v>94.713239999999999</v>
      </c>
      <c r="W117">
        <v>122.087</v>
      </c>
      <c r="X117">
        <v>391.89120000000003</v>
      </c>
      <c r="Y117">
        <v>168.94159999999999</v>
      </c>
      <c r="Z117">
        <v>938</v>
      </c>
      <c r="AA117">
        <v>85.239660000000001</v>
      </c>
      <c r="AB117">
        <v>561</v>
      </c>
      <c r="AC117">
        <v>98.635260000000002</v>
      </c>
      <c r="AD117">
        <v>341.96969999999999</v>
      </c>
      <c r="AE117">
        <v>229.1739</v>
      </c>
      <c r="AF117">
        <v>74.823849999999993</v>
      </c>
      <c r="AG117">
        <v>711</v>
      </c>
      <c r="AH117">
        <v>501</v>
      </c>
      <c r="AI117">
        <v>68.695650000000001</v>
      </c>
      <c r="AJ117">
        <v>294.47410000000002</v>
      </c>
      <c r="AK117">
        <v>272.95650000000001</v>
      </c>
      <c r="AL117">
        <v>271.9821</v>
      </c>
      <c r="AM117">
        <v>399.69569999999999</v>
      </c>
      <c r="AN117">
        <v>380.44040000000001</v>
      </c>
      <c r="AO117">
        <v>233.0044</v>
      </c>
      <c r="AP117">
        <v>370.1739</v>
      </c>
      <c r="AQ117">
        <v>610</v>
      </c>
      <c r="AR117">
        <v>293.43889999999999</v>
      </c>
      <c r="AS117">
        <v>624</v>
      </c>
      <c r="AT117">
        <v>175.4348</v>
      </c>
      <c r="AU117">
        <v>234</v>
      </c>
      <c r="AV117">
        <v>149.48670000000001</v>
      </c>
      <c r="AW117">
        <v>269.02879999999999</v>
      </c>
      <c r="AX117">
        <v>413.89389999999997</v>
      </c>
      <c r="AY117">
        <v>208.1379</v>
      </c>
      <c r="AZ117">
        <v>1524</v>
      </c>
      <c r="BA117">
        <v>43.768479999999997</v>
      </c>
      <c r="BB117">
        <v>222.91300000000001</v>
      </c>
      <c r="BC117">
        <v>164.04349999999999</v>
      </c>
      <c r="BD117">
        <v>361.02609999999999</v>
      </c>
      <c r="BE117">
        <v>171.91300000000001</v>
      </c>
      <c r="BF117">
        <v>162.82859999999999</v>
      </c>
      <c r="BG117">
        <v>167.4348</v>
      </c>
      <c r="BH117">
        <v>991</v>
      </c>
      <c r="BI117">
        <v>147.3074</v>
      </c>
      <c r="BJ117">
        <v>448.65780000000001</v>
      </c>
      <c r="BK117">
        <v>421.5958</v>
      </c>
      <c r="BL117">
        <v>316.63869999999997</v>
      </c>
      <c r="BM117">
        <v>393.70620000000002</v>
      </c>
      <c r="BN117">
        <v>446.88929999999999</v>
      </c>
      <c r="BO117">
        <v>231.4111</v>
      </c>
      <c r="BP117">
        <v>425.45420000000001</v>
      </c>
      <c r="BQ117">
        <v>685</v>
      </c>
      <c r="BR117">
        <v>284.73880000000003</v>
      </c>
      <c r="BS117">
        <v>175.86959999999999</v>
      </c>
      <c r="BT117">
        <v>162.49430000000001</v>
      </c>
      <c r="BU117">
        <v>253.52170000000001</v>
      </c>
      <c r="BV117">
        <v>184.8365</v>
      </c>
      <c r="BW117">
        <v>134.04320000000001</v>
      </c>
      <c r="BX117">
        <v>320.94749999999999</v>
      </c>
      <c r="BY117">
        <v>604</v>
      </c>
      <c r="BZ117">
        <v>168.00739999999999</v>
      </c>
      <c r="CA117">
        <v>499.15589999999997</v>
      </c>
      <c r="CB117">
        <v>51.537950000000002</v>
      </c>
      <c r="CC117">
        <v>94.765919999999994</v>
      </c>
      <c r="CD117">
        <v>349.75790000000001</v>
      </c>
      <c r="CE117">
        <v>46.167650000000002</v>
      </c>
      <c r="CF117">
        <v>1474</v>
      </c>
      <c r="CG117">
        <v>919</v>
      </c>
      <c r="CH117">
        <v>483.62400000000002</v>
      </c>
      <c r="CI117">
        <v>186.95650000000001</v>
      </c>
      <c r="CJ117">
        <v>357.69569999999999</v>
      </c>
      <c r="CK117">
        <v>1329</v>
      </c>
      <c r="CL117">
        <v>322.30430000000001</v>
      </c>
      <c r="CM117">
        <v>197.86959999999999</v>
      </c>
      <c r="CN117">
        <v>48.628</v>
      </c>
      <c r="CO117">
        <v>1108</v>
      </c>
      <c r="CP117">
        <v>321.6454</v>
      </c>
      <c r="CQ117">
        <v>156.5652</v>
      </c>
      <c r="CR117">
        <v>365.81509999999997</v>
      </c>
      <c r="CS117">
        <v>942</v>
      </c>
      <c r="CT117">
        <v>1094</v>
      </c>
      <c r="CU117">
        <v>151.1739</v>
      </c>
      <c r="CV117">
        <v>1479</v>
      </c>
      <c r="CW117">
        <v>339.34399999999999</v>
      </c>
      <c r="CX117">
        <v>177.08070000000001</v>
      </c>
      <c r="CY117">
        <v>106.6504</v>
      </c>
      <c r="CZ117">
        <v>1013</v>
      </c>
      <c r="DA117">
        <v>191.13929999999999</v>
      </c>
      <c r="DB117">
        <v>434.3913</v>
      </c>
      <c r="DC117">
        <v>413.65210000000002</v>
      </c>
      <c r="DD117">
        <v>406.61900000000003</v>
      </c>
    </row>
    <row r="118" spans="1:108" x14ac:dyDescent="0.25">
      <c r="A118">
        <v>133</v>
      </c>
      <c r="B118">
        <v>613</v>
      </c>
      <c r="C118">
        <v>9.7657000000000007</v>
      </c>
      <c r="D118" s="2">
        <f t="shared" si="1"/>
        <v>3.2552333333333334</v>
      </c>
      <c r="E118" s="2">
        <v>3.2552333333333334</v>
      </c>
      <c r="F118" s="2" t="s">
        <v>108</v>
      </c>
      <c r="G118" s="2" t="s">
        <v>109</v>
      </c>
      <c r="H118">
        <v>17.814959999999999</v>
      </c>
      <c r="I118">
        <v>289.10230000000001</v>
      </c>
      <c r="J118">
        <v>411.37079999999997</v>
      </c>
      <c r="K118">
        <v>296.45679999999999</v>
      </c>
      <c r="L118">
        <v>296.32049999999998</v>
      </c>
      <c r="M118">
        <v>396.2287</v>
      </c>
      <c r="N118">
        <v>384.92970000000003</v>
      </c>
      <c r="O118">
        <v>201.1148</v>
      </c>
      <c r="P118">
        <v>358.72370000000001</v>
      </c>
      <c r="Q118">
        <v>666.13959999999997</v>
      </c>
      <c r="R118">
        <v>197.08330000000001</v>
      </c>
      <c r="S118">
        <v>458.59879999999998</v>
      </c>
      <c r="T118">
        <v>145.80609999999999</v>
      </c>
      <c r="U118">
        <v>76.202879999999993</v>
      </c>
      <c r="V118">
        <v>94.713239999999999</v>
      </c>
      <c r="W118">
        <v>122.878</v>
      </c>
      <c r="X118">
        <v>391.89120000000003</v>
      </c>
      <c r="Y118">
        <v>151.94159999999999</v>
      </c>
      <c r="Z118">
        <v>957.5616</v>
      </c>
      <c r="AA118">
        <v>31.173780000000001</v>
      </c>
      <c r="AB118">
        <v>597.9461</v>
      </c>
      <c r="AC118">
        <v>63.959499999999998</v>
      </c>
      <c r="AD118">
        <v>357.94819999999999</v>
      </c>
      <c r="AE118">
        <v>230.29669999999999</v>
      </c>
      <c r="AF118">
        <v>73.454340000000002</v>
      </c>
      <c r="AG118">
        <v>726.7654</v>
      </c>
      <c r="AH118">
        <v>516.173</v>
      </c>
      <c r="AI118">
        <v>57.794110000000003</v>
      </c>
      <c r="AJ118">
        <v>294.47410000000002</v>
      </c>
      <c r="AK118">
        <v>274.30040000000002</v>
      </c>
      <c r="AL118">
        <v>293.67770000000002</v>
      </c>
      <c r="AM118">
        <v>399.69569999999999</v>
      </c>
      <c r="AN118">
        <v>391.99540000000002</v>
      </c>
      <c r="AO118">
        <v>235.91739999999999</v>
      </c>
      <c r="AP118">
        <v>370.1739</v>
      </c>
      <c r="AQ118">
        <v>677.15470000000005</v>
      </c>
      <c r="AR118">
        <v>259.67430000000002</v>
      </c>
      <c r="AS118">
        <v>699.06269999999995</v>
      </c>
      <c r="AT118">
        <v>175.4348</v>
      </c>
      <c r="AU118">
        <v>234.3211</v>
      </c>
      <c r="AV118">
        <v>115.0031</v>
      </c>
      <c r="AW118">
        <v>289.62029999999999</v>
      </c>
      <c r="AX118">
        <v>413.89389999999997</v>
      </c>
      <c r="AY118">
        <v>227.83349999999999</v>
      </c>
      <c r="AZ118">
        <v>1221</v>
      </c>
      <c r="BA118">
        <v>45.074590000000001</v>
      </c>
      <c r="BB118">
        <v>209.4547</v>
      </c>
      <c r="BC118">
        <v>164.04349999999999</v>
      </c>
      <c r="BD118">
        <v>361.02609999999999</v>
      </c>
      <c r="BE118">
        <v>173.22640000000001</v>
      </c>
      <c r="BF118">
        <v>171.37739999999999</v>
      </c>
      <c r="BG118">
        <v>191.73910000000001</v>
      </c>
      <c r="BH118">
        <v>562</v>
      </c>
      <c r="BI118">
        <v>194.5505</v>
      </c>
      <c r="BJ118">
        <v>448.65780000000001</v>
      </c>
      <c r="BK118">
        <v>421.5958</v>
      </c>
      <c r="BL118">
        <v>316.63869999999997</v>
      </c>
      <c r="BM118">
        <v>393.70620000000002</v>
      </c>
      <c r="BN118">
        <v>446.88929999999999</v>
      </c>
      <c r="BO118">
        <v>237.80240000000001</v>
      </c>
      <c r="BP118">
        <v>425.45420000000001</v>
      </c>
      <c r="BQ118">
        <v>711.65120000000002</v>
      </c>
      <c r="BR118">
        <v>257.80720000000002</v>
      </c>
      <c r="BS118">
        <v>148.6994</v>
      </c>
      <c r="BT118">
        <v>135.96420000000001</v>
      </c>
      <c r="BU118">
        <v>249.7978</v>
      </c>
      <c r="BV118">
        <v>160.11449999999999</v>
      </c>
      <c r="BW118">
        <v>181.6619</v>
      </c>
      <c r="BX118">
        <v>331.87740000000002</v>
      </c>
      <c r="BY118">
        <v>617.23180000000002</v>
      </c>
      <c r="BZ118">
        <v>186.81540000000001</v>
      </c>
      <c r="CA118">
        <v>499.15589999999997</v>
      </c>
      <c r="CB118">
        <v>53.363419999999998</v>
      </c>
      <c r="CC118">
        <v>72.01782</v>
      </c>
      <c r="CD118">
        <v>349.75790000000001</v>
      </c>
      <c r="CE118">
        <v>49.674120000000002</v>
      </c>
      <c r="CF118">
        <v>910</v>
      </c>
      <c r="CG118">
        <v>745</v>
      </c>
      <c r="CH118">
        <v>483.62400000000002</v>
      </c>
      <c r="CI118">
        <v>212.78309999999999</v>
      </c>
      <c r="CJ118">
        <v>332.68259999999998</v>
      </c>
      <c r="CK118">
        <v>994</v>
      </c>
      <c r="CL118">
        <v>328.49419999999998</v>
      </c>
      <c r="CM118">
        <v>149.23400000000001</v>
      </c>
      <c r="CN118">
        <v>74.720879999999994</v>
      </c>
      <c r="CO118">
        <v>611</v>
      </c>
      <c r="CP118">
        <v>321.6454</v>
      </c>
      <c r="CQ118">
        <v>166.2441</v>
      </c>
      <c r="CR118">
        <v>365.81509999999997</v>
      </c>
      <c r="CS118">
        <v>663</v>
      </c>
      <c r="CT118">
        <v>1094</v>
      </c>
      <c r="CU118">
        <v>164.2199</v>
      </c>
      <c r="CV118">
        <v>1462.0920000000001</v>
      </c>
      <c r="CW118">
        <v>339.34399999999999</v>
      </c>
      <c r="CX118">
        <v>197.1677</v>
      </c>
      <c r="CY118">
        <v>108.6957</v>
      </c>
      <c r="CZ118">
        <v>620</v>
      </c>
      <c r="DA118">
        <v>191.13929999999999</v>
      </c>
      <c r="DB118">
        <v>434.23480000000001</v>
      </c>
      <c r="DC118">
        <v>421.20819999999998</v>
      </c>
      <c r="DD118">
        <v>421.7826</v>
      </c>
    </row>
    <row r="119" spans="1:108" x14ac:dyDescent="0.25">
      <c r="A119">
        <v>132</v>
      </c>
      <c r="B119">
        <v>614</v>
      </c>
      <c r="C119">
        <v>9.7666000000000004</v>
      </c>
      <c r="D119" s="2">
        <f t="shared" si="1"/>
        <v>3.2555333333333336</v>
      </c>
      <c r="E119" s="2">
        <v>3.2555333333333336</v>
      </c>
      <c r="F119" s="2" t="s">
        <v>108</v>
      </c>
      <c r="G119" s="2" t="s">
        <v>109</v>
      </c>
      <c r="H119">
        <v>9.3908269999999998</v>
      </c>
      <c r="I119">
        <v>289.10230000000001</v>
      </c>
      <c r="J119">
        <v>411.37079999999997</v>
      </c>
      <c r="K119">
        <v>296.45679999999999</v>
      </c>
      <c r="L119">
        <v>296.32049999999998</v>
      </c>
      <c r="M119">
        <v>396.2287</v>
      </c>
      <c r="N119">
        <v>384.92970000000003</v>
      </c>
      <c r="O119">
        <v>211.4348</v>
      </c>
      <c r="P119">
        <v>393.47829999999999</v>
      </c>
      <c r="Q119">
        <v>666.13959999999997</v>
      </c>
      <c r="R119">
        <v>210.52549999999999</v>
      </c>
      <c r="S119">
        <v>478.65219999999999</v>
      </c>
      <c r="T119">
        <v>145.80609999999999</v>
      </c>
      <c r="U119">
        <v>83.333510000000004</v>
      </c>
      <c r="V119">
        <v>94.713239999999999</v>
      </c>
      <c r="W119">
        <v>122.878</v>
      </c>
      <c r="X119">
        <v>391.89120000000003</v>
      </c>
      <c r="Y119">
        <v>156.06290000000001</v>
      </c>
      <c r="Z119">
        <v>653</v>
      </c>
      <c r="AA119">
        <v>85.239660000000001</v>
      </c>
      <c r="AB119">
        <v>597.9461</v>
      </c>
      <c r="AC119">
        <v>47.093780000000002</v>
      </c>
      <c r="AD119">
        <v>357.94819999999999</v>
      </c>
      <c r="AE119">
        <v>233.13040000000001</v>
      </c>
      <c r="AF119">
        <v>77.623609999999999</v>
      </c>
      <c r="AG119">
        <v>711</v>
      </c>
      <c r="AH119">
        <v>516.173</v>
      </c>
      <c r="AI119">
        <v>64.782989999999998</v>
      </c>
      <c r="AJ119">
        <v>294.47410000000002</v>
      </c>
      <c r="AK119">
        <v>283.65219999999999</v>
      </c>
      <c r="AL119">
        <v>293.67770000000002</v>
      </c>
      <c r="AM119">
        <v>399.69569999999999</v>
      </c>
      <c r="AN119">
        <v>391.99540000000002</v>
      </c>
      <c r="AO119">
        <v>235.91739999999999</v>
      </c>
      <c r="AP119">
        <v>370.1739</v>
      </c>
      <c r="AQ119">
        <v>652</v>
      </c>
      <c r="AR119">
        <v>269.56970000000001</v>
      </c>
      <c r="AS119">
        <v>679</v>
      </c>
      <c r="AT119">
        <v>175.4348</v>
      </c>
      <c r="AU119">
        <v>234.3211</v>
      </c>
      <c r="AV119">
        <v>115.0031</v>
      </c>
      <c r="AW119">
        <v>310.5652</v>
      </c>
      <c r="AX119">
        <v>413.89389999999997</v>
      </c>
      <c r="AY119">
        <v>227.83349999999999</v>
      </c>
      <c r="AZ119">
        <v>1554</v>
      </c>
      <c r="BA119">
        <v>45.074590000000001</v>
      </c>
      <c r="BB119">
        <v>222.91300000000001</v>
      </c>
      <c r="BC119">
        <v>164.04349999999999</v>
      </c>
      <c r="BD119">
        <v>361.02609999999999</v>
      </c>
      <c r="BE119">
        <v>195.91540000000001</v>
      </c>
      <c r="BF119">
        <v>187.3913</v>
      </c>
      <c r="BG119">
        <v>191.73910000000001</v>
      </c>
      <c r="BH119">
        <v>704</v>
      </c>
      <c r="BI119">
        <v>155.8603</v>
      </c>
      <c r="BJ119">
        <v>448.65780000000001</v>
      </c>
      <c r="BK119">
        <v>421.5958</v>
      </c>
      <c r="BL119">
        <v>316.63869999999997</v>
      </c>
      <c r="BM119">
        <v>393.70620000000002</v>
      </c>
      <c r="BN119">
        <v>446.88929999999999</v>
      </c>
      <c r="BO119">
        <v>237.80240000000001</v>
      </c>
      <c r="BP119">
        <v>425.45420000000001</v>
      </c>
      <c r="BQ119">
        <v>711.65120000000002</v>
      </c>
      <c r="BR119">
        <v>275.29180000000002</v>
      </c>
      <c r="BS119">
        <v>148.6994</v>
      </c>
      <c r="BT119">
        <v>152.76310000000001</v>
      </c>
      <c r="BU119">
        <v>253.52170000000001</v>
      </c>
      <c r="BV119">
        <v>137.2319</v>
      </c>
      <c r="BW119">
        <v>181.6619</v>
      </c>
      <c r="BX119">
        <v>331.87740000000002</v>
      </c>
      <c r="BY119">
        <v>567</v>
      </c>
      <c r="BZ119">
        <v>167.53139999999999</v>
      </c>
      <c r="CA119">
        <v>499.15589999999997</v>
      </c>
      <c r="CB119">
        <v>39.573459999999997</v>
      </c>
      <c r="CC119">
        <v>74.11224</v>
      </c>
      <c r="CD119">
        <v>349.75790000000001</v>
      </c>
      <c r="CE119">
        <v>24.77899</v>
      </c>
      <c r="CF119">
        <v>554</v>
      </c>
      <c r="CG119">
        <v>919</v>
      </c>
      <c r="CH119">
        <v>483.62400000000002</v>
      </c>
      <c r="CI119">
        <v>212.78309999999999</v>
      </c>
      <c r="CJ119">
        <v>332.68259999999998</v>
      </c>
      <c r="CK119">
        <v>1329</v>
      </c>
      <c r="CL119">
        <v>328.49419999999998</v>
      </c>
      <c r="CM119">
        <v>125.53189999999999</v>
      </c>
      <c r="CN119">
        <v>75.130790000000005</v>
      </c>
      <c r="CO119">
        <v>854</v>
      </c>
      <c r="CP119">
        <v>321.6454</v>
      </c>
      <c r="CQ119">
        <v>166.2441</v>
      </c>
      <c r="CR119">
        <v>365.81509999999997</v>
      </c>
      <c r="CS119">
        <v>630</v>
      </c>
      <c r="CT119">
        <v>1077</v>
      </c>
      <c r="CU119">
        <v>164.2199</v>
      </c>
      <c r="CV119">
        <v>582</v>
      </c>
      <c r="CW119">
        <v>339.34399999999999</v>
      </c>
      <c r="CX119">
        <v>197.1677</v>
      </c>
      <c r="CY119">
        <v>109.2003</v>
      </c>
      <c r="CZ119">
        <v>967</v>
      </c>
      <c r="DA119">
        <v>191.13929999999999</v>
      </c>
      <c r="DB119">
        <v>434.3913</v>
      </c>
      <c r="DC119">
        <v>421.60399999999998</v>
      </c>
      <c r="DD119">
        <v>421.7826</v>
      </c>
    </row>
    <row r="120" spans="1:108" x14ac:dyDescent="0.25">
      <c r="A120">
        <v>142</v>
      </c>
      <c r="B120">
        <v>615</v>
      </c>
      <c r="C120">
        <v>9.9479000000000006</v>
      </c>
      <c r="D120" s="2">
        <f t="shared" si="1"/>
        <v>3.3159666666666667</v>
      </c>
      <c r="E120" s="2">
        <v>3.3159666666666667</v>
      </c>
      <c r="F120" s="2" t="s">
        <v>108</v>
      </c>
      <c r="G120" s="2" t="s">
        <v>109</v>
      </c>
      <c r="H120">
        <v>121.1533</v>
      </c>
      <c r="I120">
        <v>1638.3489999999999</v>
      </c>
      <c r="J120">
        <v>1479.893</v>
      </c>
      <c r="K120">
        <v>1496.0119999999999</v>
      </c>
      <c r="L120">
        <v>1429.944</v>
      </c>
      <c r="M120">
        <v>1214.2940000000001</v>
      </c>
      <c r="N120">
        <v>1642.3240000000001</v>
      </c>
      <c r="O120">
        <v>1408.1289999999999</v>
      </c>
      <c r="P120">
        <v>1254.326</v>
      </c>
      <c r="Q120">
        <v>1745.567</v>
      </c>
      <c r="R120">
        <v>1125.9459999999999</v>
      </c>
      <c r="S120">
        <v>3165.1280000000002</v>
      </c>
      <c r="T120">
        <v>379.27839999999998</v>
      </c>
      <c r="U120">
        <v>521.64459999999997</v>
      </c>
      <c r="V120">
        <v>430.61849999999998</v>
      </c>
      <c r="W120">
        <v>2184.645</v>
      </c>
      <c r="X120">
        <v>1242.876</v>
      </c>
      <c r="Y120">
        <v>732.0471</v>
      </c>
      <c r="Z120">
        <v>2758.66</v>
      </c>
      <c r="AA120">
        <v>236.672</v>
      </c>
      <c r="AB120">
        <v>3168.27</v>
      </c>
      <c r="AC120">
        <v>657.49609999999996</v>
      </c>
      <c r="AD120">
        <v>1325.163</v>
      </c>
      <c r="AE120">
        <v>872.15020000000004</v>
      </c>
      <c r="AF120">
        <v>674.95519999999999</v>
      </c>
      <c r="AG120">
        <v>2174.826</v>
      </c>
      <c r="AH120">
        <v>3342.1120000000001</v>
      </c>
      <c r="AI120">
        <v>264.0093</v>
      </c>
      <c r="AJ120">
        <v>965.73299999999995</v>
      </c>
      <c r="AK120">
        <v>1113.04</v>
      </c>
      <c r="AL120">
        <v>960.36990000000003</v>
      </c>
      <c r="AM120">
        <v>852.36220000000003</v>
      </c>
      <c r="AN120">
        <v>1043.4680000000001</v>
      </c>
      <c r="AO120">
        <v>409.01069999999999</v>
      </c>
      <c r="AP120">
        <v>643.93060000000003</v>
      </c>
      <c r="AQ120">
        <v>1236.51</v>
      </c>
      <c r="AR120">
        <v>702.74120000000005</v>
      </c>
      <c r="AS120">
        <v>1265.664</v>
      </c>
      <c r="AT120">
        <v>3066.6750000000002</v>
      </c>
      <c r="AU120">
        <v>553.22289999999998</v>
      </c>
      <c r="AV120">
        <v>188.56139999999999</v>
      </c>
      <c r="AW120">
        <v>407.72660000000002</v>
      </c>
      <c r="AX120">
        <v>641.60119999999995</v>
      </c>
      <c r="AY120">
        <v>231.51220000000001</v>
      </c>
      <c r="AZ120">
        <v>901.09849999999994</v>
      </c>
      <c r="BA120">
        <v>229.88130000000001</v>
      </c>
      <c r="BB120">
        <v>924.298</v>
      </c>
      <c r="BC120">
        <v>610.49699999999996</v>
      </c>
      <c r="BD120">
        <v>669.43809999999996</v>
      </c>
      <c r="BE120">
        <v>548.928</v>
      </c>
      <c r="BF120">
        <v>258.24169999999998</v>
      </c>
      <c r="BG120">
        <v>1987.8240000000001</v>
      </c>
      <c r="BH120">
        <v>1106.624</v>
      </c>
      <c r="BI120">
        <v>1025</v>
      </c>
      <c r="BJ120">
        <v>644.9008</v>
      </c>
      <c r="BK120">
        <v>433.33109999999999</v>
      </c>
      <c r="BL120">
        <v>776.94010000000003</v>
      </c>
      <c r="BM120">
        <v>589.26739999999995</v>
      </c>
      <c r="BN120">
        <v>581.31799999999998</v>
      </c>
      <c r="BO120">
        <v>384.62479999999999</v>
      </c>
      <c r="BP120">
        <v>565.97270000000003</v>
      </c>
      <c r="BQ120">
        <v>885.48019999999997</v>
      </c>
      <c r="BR120">
        <v>594.03279999999995</v>
      </c>
      <c r="BS120">
        <v>173.10849999999999</v>
      </c>
      <c r="BT120">
        <v>1624.1880000000001</v>
      </c>
      <c r="BU120">
        <v>173.40600000000001</v>
      </c>
      <c r="BV120">
        <v>638</v>
      </c>
      <c r="BW120">
        <v>119.21129999999999</v>
      </c>
      <c r="BX120">
        <v>556.52650000000006</v>
      </c>
      <c r="BY120">
        <v>672.76549999999997</v>
      </c>
      <c r="BZ120">
        <v>691</v>
      </c>
      <c r="CA120">
        <v>784.39279999999997</v>
      </c>
      <c r="CB120">
        <v>137.18539999999999</v>
      </c>
      <c r="CC120">
        <v>164.1103</v>
      </c>
      <c r="CD120">
        <v>616.37480000000005</v>
      </c>
      <c r="CE120">
        <v>230.3443</v>
      </c>
      <c r="CF120">
        <v>859</v>
      </c>
      <c r="CG120">
        <v>527</v>
      </c>
      <c r="CH120">
        <v>449.47879999999998</v>
      </c>
      <c r="CI120">
        <v>594.43179999999995</v>
      </c>
      <c r="CJ120">
        <v>567.20680000000004</v>
      </c>
      <c r="CK120">
        <v>691</v>
      </c>
      <c r="CL120">
        <v>354.88249999999999</v>
      </c>
      <c r="CM120">
        <v>483.42540000000002</v>
      </c>
      <c r="CN120">
        <v>116.0556</v>
      </c>
      <c r="CO120">
        <v>506</v>
      </c>
      <c r="CP120">
        <v>562.27620000000002</v>
      </c>
      <c r="CQ120">
        <v>170.3776</v>
      </c>
      <c r="CR120">
        <v>201.09139999999999</v>
      </c>
      <c r="CS120">
        <v>555</v>
      </c>
      <c r="CT120">
        <v>991.89480000000003</v>
      </c>
      <c r="CU120">
        <v>421.9742</v>
      </c>
      <c r="CV120">
        <v>771</v>
      </c>
      <c r="CW120">
        <v>227.43520000000001</v>
      </c>
      <c r="CX120">
        <v>335.30840000000001</v>
      </c>
      <c r="CY120">
        <v>148.6968</v>
      </c>
      <c r="CZ120">
        <v>591.3075</v>
      </c>
      <c r="DA120">
        <v>145.80449999999999</v>
      </c>
      <c r="DB120">
        <v>331.7697</v>
      </c>
      <c r="DC120">
        <v>601.95899999999995</v>
      </c>
      <c r="DD120">
        <v>606.87450000000001</v>
      </c>
    </row>
    <row r="121" spans="1:108" x14ac:dyDescent="0.25">
      <c r="A121">
        <v>146</v>
      </c>
      <c r="B121">
        <v>616</v>
      </c>
      <c r="C121">
        <v>9.9517000000000007</v>
      </c>
      <c r="D121" s="2">
        <f t="shared" si="1"/>
        <v>3.3172333333333337</v>
      </c>
      <c r="E121" s="2">
        <v>3.3172333333333337</v>
      </c>
      <c r="F121" s="2" t="s">
        <v>108</v>
      </c>
      <c r="G121" s="2" t="s">
        <v>109</v>
      </c>
      <c r="H121">
        <v>3000.0650000000001</v>
      </c>
      <c r="I121">
        <v>37062.910000000003</v>
      </c>
      <c r="J121">
        <v>32811.39</v>
      </c>
      <c r="K121">
        <v>35593.46</v>
      </c>
      <c r="L121">
        <v>32145.37</v>
      </c>
      <c r="M121">
        <v>20023.990000000002</v>
      </c>
      <c r="N121">
        <v>38239.68</v>
      </c>
      <c r="O121">
        <v>32928.910000000003</v>
      </c>
      <c r="P121">
        <v>29003.4</v>
      </c>
      <c r="Q121">
        <v>32224.68</v>
      </c>
      <c r="R121">
        <v>21871.02</v>
      </c>
      <c r="S121">
        <v>39440.78</v>
      </c>
      <c r="T121">
        <v>5514.7520000000004</v>
      </c>
      <c r="U121">
        <v>12514.55</v>
      </c>
      <c r="V121">
        <v>2048</v>
      </c>
      <c r="W121">
        <v>52449.120000000003</v>
      </c>
      <c r="X121">
        <v>18025.07</v>
      </c>
      <c r="Y121">
        <v>21324.36</v>
      </c>
      <c r="Z121">
        <v>86483.57</v>
      </c>
      <c r="AA121">
        <v>2728.4029999999998</v>
      </c>
      <c r="AB121">
        <v>33698.31</v>
      </c>
      <c r="AC121">
        <v>15519.46</v>
      </c>
      <c r="AD121">
        <v>29124.32</v>
      </c>
      <c r="AE121">
        <v>23312.32</v>
      </c>
      <c r="AF121">
        <v>25936.400000000001</v>
      </c>
      <c r="AG121">
        <v>51551.67</v>
      </c>
      <c r="AH121">
        <v>45301.57</v>
      </c>
      <c r="AI121">
        <v>3742.4720000000002</v>
      </c>
      <c r="AJ121">
        <v>24232.01</v>
      </c>
      <c r="AK121">
        <v>27614.19</v>
      </c>
      <c r="AL121">
        <v>13314.75</v>
      </c>
      <c r="AM121">
        <v>5657.1540000000005</v>
      </c>
      <c r="AN121">
        <v>23111.919999999998</v>
      </c>
      <c r="AO121">
        <v>8848.098</v>
      </c>
      <c r="AP121">
        <v>8364.9539999999997</v>
      </c>
      <c r="AQ121">
        <v>18891.59</v>
      </c>
      <c r="AR121">
        <v>6633.6080000000002</v>
      </c>
      <c r="AS121">
        <v>21214.05</v>
      </c>
      <c r="AT121">
        <v>79421.19</v>
      </c>
      <c r="AU121">
        <v>13063.68</v>
      </c>
      <c r="AV121">
        <v>1596.675</v>
      </c>
      <c r="AW121">
        <v>8599.893</v>
      </c>
      <c r="AX121">
        <v>6329.8220000000001</v>
      </c>
      <c r="AY121">
        <v>2152.0790000000002</v>
      </c>
      <c r="AZ121">
        <v>2348.0369999999998</v>
      </c>
      <c r="BA121">
        <v>237.49</v>
      </c>
      <c r="BB121">
        <v>18426.900000000001</v>
      </c>
      <c r="BC121">
        <v>3896.2759999999998</v>
      </c>
      <c r="BD121">
        <v>10244.35</v>
      </c>
      <c r="BE121">
        <v>16725.599999999999</v>
      </c>
      <c r="BF121">
        <v>274.80290000000002</v>
      </c>
      <c r="BG121">
        <v>42276.59</v>
      </c>
      <c r="BH121">
        <v>34095.97</v>
      </c>
      <c r="BI121">
        <v>856</v>
      </c>
      <c r="BJ121">
        <v>7811.4089999999997</v>
      </c>
      <c r="BK121">
        <v>4844.1360000000004</v>
      </c>
      <c r="BL121">
        <v>4951.9110000000001</v>
      </c>
      <c r="BM121">
        <v>959.65309999999999</v>
      </c>
      <c r="BN121">
        <v>8177.9889999999996</v>
      </c>
      <c r="BO121">
        <v>7694.4489999999996</v>
      </c>
      <c r="BP121">
        <v>2239.8670000000002</v>
      </c>
      <c r="BQ121">
        <v>6336.4639999999999</v>
      </c>
      <c r="BR121">
        <v>4030.4360000000001</v>
      </c>
      <c r="BS121">
        <v>546.78549999999996</v>
      </c>
      <c r="BT121">
        <v>46908.07</v>
      </c>
      <c r="BU121">
        <v>793.88530000000003</v>
      </c>
      <c r="BV121">
        <v>683</v>
      </c>
      <c r="BW121">
        <v>1201.4280000000001</v>
      </c>
      <c r="BX121">
        <v>4700.2619999999997</v>
      </c>
      <c r="BY121">
        <v>10889.71</v>
      </c>
      <c r="BZ121">
        <v>606</v>
      </c>
      <c r="CA121">
        <v>17256.86</v>
      </c>
      <c r="CB121">
        <v>191.81729999999999</v>
      </c>
      <c r="CC121">
        <v>1407.0909999999999</v>
      </c>
      <c r="CD121">
        <v>6369.9489999999996</v>
      </c>
      <c r="CE121">
        <v>230.3443</v>
      </c>
      <c r="CF121">
        <v>725</v>
      </c>
      <c r="CG121">
        <v>501</v>
      </c>
      <c r="CH121">
        <v>7148.9409999999998</v>
      </c>
      <c r="CI121">
        <v>3481.0929999999998</v>
      </c>
      <c r="CJ121">
        <v>5495.36</v>
      </c>
      <c r="CK121">
        <v>968.04070000000002</v>
      </c>
      <c r="CL121">
        <v>6471.9610000000002</v>
      </c>
      <c r="CM121">
        <v>2474.6669999999999</v>
      </c>
      <c r="CN121">
        <v>221.83750000000001</v>
      </c>
      <c r="CO121">
        <v>524.44100000000003</v>
      </c>
      <c r="CP121">
        <v>7022.2489999999998</v>
      </c>
      <c r="CQ121">
        <v>390.99959999999999</v>
      </c>
      <c r="CR121">
        <v>5384.6189999999997</v>
      </c>
      <c r="CS121">
        <v>517</v>
      </c>
      <c r="CT121">
        <v>21723.4</v>
      </c>
      <c r="CU121">
        <v>1255.1769999999999</v>
      </c>
      <c r="CV121">
        <v>741</v>
      </c>
      <c r="CW121">
        <v>631.75340000000006</v>
      </c>
      <c r="CX121">
        <v>547.43320000000006</v>
      </c>
      <c r="CY121">
        <v>2005.24</v>
      </c>
      <c r="CZ121">
        <v>1392.4590000000001</v>
      </c>
      <c r="DA121">
        <v>222.43360000000001</v>
      </c>
      <c r="DB121">
        <v>6006.1270000000004</v>
      </c>
      <c r="DC121">
        <v>3381.6570000000002</v>
      </c>
      <c r="DD121">
        <v>1855.903</v>
      </c>
    </row>
    <row r="122" spans="1:108" x14ac:dyDescent="0.25">
      <c r="A122">
        <v>141</v>
      </c>
      <c r="B122">
        <v>617</v>
      </c>
      <c r="C122">
        <v>9.9658999999999995</v>
      </c>
      <c r="D122" s="2">
        <f t="shared" si="1"/>
        <v>3.3219666666666665</v>
      </c>
      <c r="E122" s="2">
        <v>3.3219666666666665</v>
      </c>
      <c r="F122" s="2" t="s">
        <v>108</v>
      </c>
      <c r="G122" s="2" t="s">
        <v>109</v>
      </c>
      <c r="H122">
        <v>1340</v>
      </c>
      <c r="I122">
        <v>89362</v>
      </c>
      <c r="J122">
        <v>91206.06</v>
      </c>
      <c r="K122">
        <v>92974.41</v>
      </c>
      <c r="L122">
        <v>77259.88</v>
      </c>
      <c r="M122">
        <v>52044.21</v>
      </c>
      <c r="N122">
        <v>98918</v>
      </c>
      <c r="O122">
        <v>76882.41</v>
      </c>
      <c r="P122">
        <v>69795.92</v>
      </c>
      <c r="Q122">
        <v>107739.3</v>
      </c>
      <c r="R122">
        <v>50413.279999999999</v>
      </c>
      <c r="S122">
        <v>102757.6</v>
      </c>
      <c r="T122">
        <v>12882.98</v>
      </c>
      <c r="U122">
        <v>41867.61</v>
      </c>
      <c r="V122">
        <v>3533</v>
      </c>
      <c r="W122">
        <v>117453.6</v>
      </c>
      <c r="X122">
        <v>62853.63</v>
      </c>
      <c r="Y122">
        <v>51340.57</v>
      </c>
      <c r="Z122">
        <v>221214.8</v>
      </c>
      <c r="AA122">
        <v>2198</v>
      </c>
      <c r="AB122">
        <v>103074.3</v>
      </c>
      <c r="AC122">
        <v>40550.25</v>
      </c>
      <c r="AD122">
        <v>68574.33</v>
      </c>
      <c r="AE122">
        <v>56182.86</v>
      </c>
      <c r="AF122">
        <v>59138</v>
      </c>
      <c r="AG122">
        <v>153100.29999999999</v>
      </c>
      <c r="AH122">
        <v>125538.2</v>
      </c>
      <c r="AI122">
        <v>9379.16</v>
      </c>
      <c r="AJ122">
        <v>55164.71</v>
      </c>
      <c r="AK122">
        <v>62914.38</v>
      </c>
      <c r="AL122">
        <v>38450.49</v>
      </c>
      <c r="AM122">
        <v>17957</v>
      </c>
      <c r="AN122">
        <v>54166.58</v>
      </c>
      <c r="AO122">
        <v>33868.97</v>
      </c>
      <c r="AP122">
        <v>25448.2</v>
      </c>
      <c r="AQ122">
        <v>53176.18</v>
      </c>
      <c r="AR122">
        <v>21070</v>
      </c>
      <c r="AS122">
        <v>63181.5</v>
      </c>
      <c r="AT122">
        <v>186046.9</v>
      </c>
      <c r="AU122">
        <v>31691.040000000001</v>
      </c>
      <c r="AV122">
        <v>4077.2739999999999</v>
      </c>
      <c r="AW122">
        <v>23679.21</v>
      </c>
      <c r="AX122">
        <v>24277.88</v>
      </c>
      <c r="AY122">
        <v>5816.4470000000001</v>
      </c>
      <c r="AZ122">
        <v>3071</v>
      </c>
      <c r="BA122">
        <v>187.13040000000001</v>
      </c>
      <c r="BB122">
        <v>56289.64</v>
      </c>
      <c r="BC122">
        <v>16047.29</v>
      </c>
      <c r="BD122">
        <v>28259.84</v>
      </c>
      <c r="BE122">
        <v>57750.53</v>
      </c>
      <c r="BF122">
        <v>3995</v>
      </c>
      <c r="BG122">
        <v>122291.5</v>
      </c>
      <c r="BH122">
        <v>80897.929999999993</v>
      </c>
      <c r="BI122">
        <v>1306.2170000000001</v>
      </c>
      <c r="BJ122">
        <v>18203</v>
      </c>
      <c r="BK122">
        <v>24179.8</v>
      </c>
      <c r="BL122">
        <v>15096.84</v>
      </c>
      <c r="BM122">
        <v>6898.75</v>
      </c>
      <c r="BN122">
        <v>27719</v>
      </c>
      <c r="BO122">
        <v>20035.53</v>
      </c>
      <c r="BP122">
        <v>11216</v>
      </c>
      <c r="BQ122">
        <v>25272.3</v>
      </c>
      <c r="BR122">
        <v>9371.5619999999999</v>
      </c>
      <c r="BS122">
        <v>1930</v>
      </c>
      <c r="BT122">
        <v>146837.6</v>
      </c>
      <c r="BU122">
        <v>5027</v>
      </c>
      <c r="BV122">
        <v>399.1739</v>
      </c>
      <c r="BW122">
        <v>3852.5329999999999</v>
      </c>
      <c r="BX122">
        <v>13989.62</v>
      </c>
      <c r="BY122">
        <v>26419.32</v>
      </c>
      <c r="BZ122">
        <v>591</v>
      </c>
      <c r="CA122">
        <v>39714.1</v>
      </c>
      <c r="CB122">
        <v>694.8261</v>
      </c>
      <c r="CC122">
        <v>6113.2939999999999</v>
      </c>
      <c r="CD122">
        <v>21459.26</v>
      </c>
      <c r="CE122">
        <v>82.282570000000007</v>
      </c>
      <c r="CF122">
        <v>1890</v>
      </c>
      <c r="CG122">
        <v>2418.8919999999998</v>
      </c>
      <c r="CH122">
        <v>24414.58</v>
      </c>
      <c r="CI122">
        <v>10117.879999999999</v>
      </c>
      <c r="CJ122">
        <v>13299.43</v>
      </c>
      <c r="CK122">
        <v>1809</v>
      </c>
      <c r="CL122">
        <v>14626.73</v>
      </c>
      <c r="CM122">
        <v>6031.576</v>
      </c>
      <c r="CN122">
        <v>9014.9840000000004</v>
      </c>
      <c r="CO122">
        <v>4971.6210000000001</v>
      </c>
      <c r="CP122">
        <v>16212.79</v>
      </c>
      <c r="CQ122">
        <v>2238.1590000000001</v>
      </c>
      <c r="CR122">
        <v>16289.61</v>
      </c>
      <c r="CS122">
        <v>1962.6089999999999</v>
      </c>
      <c r="CT122">
        <v>56174.57</v>
      </c>
      <c r="CU122">
        <v>7880.973</v>
      </c>
      <c r="CV122">
        <v>2149</v>
      </c>
      <c r="CW122">
        <v>11811.8</v>
      </c>
      <c r="CX122">
        <v>4117.9260000000004</v>
      </c>
      <c r="CY122">
        <v>4322</v>
      </c>
      <c r="CZ122">
        <v>1764</v>
      </c>
      <c r="DA122">
        <v>1331.087</v>
      </c>
      <c r="DB122">
        <v>15030.47</v>
      </c>
      <c r="DC122">
        <v>4155</v>
      </c>
      <c r="DD122">
        <v>13074.17</v>
      </c>
    </row>
    <row r="123" spans="1:108" x14ac:dyDescent="0.25">
      <c r="A123">
        <v>135</v>
      </c>
      <c r="B123">
        <v>618</v>
      </c>
      <c r="C123">
        <v>9.9672999999999998</v>
      </c>
      <c r="D123" s="2">
        <f t="shared" si="1"/>
        <v>3.3224333333333331</v>
      </c>
      <c r="E123" s="2">
        <v>3.3224333333333331</v>
      </c>
      <c r="F123" s="2" t="s">
        <v>108</v>
      </c>
      <c r="G123" s="2" t="s">
        <v>109</v>
      </c>
      <c r="H123">
        <v>7093</v>
      </c>
      <c r="I123">
        <v>89362</v>
      </c>
      <c r="J123">
        <v>90764</v>
      </c>
      <c r="K123">
        <v>93274</v>
      </c>
      <c r="L123">
        <v>76852</v>
      </c>
      <c r="M123">
        <v>51640</v>
      </c>
      <c r="N123">
        <v>98918</v>
      </c>
      <c r="O123">
        <v>77136</v>
      </c>
      <c r="P123">
        <v>69369</v>
      </c>
      <c r="Q123">
        <v>107178</v>
      </c>
      <c r="R123">
        <v>50764</v>
      </c>
      <c r="S123">
        <v>102252</v>
      </c>
      <c r="T123">
        <v>12601</v>
      </c>
      <c r="U123">
        <v>41463</v>
      </c>
      <c r="V123">
        <v>3533</v>
      </c>
      <c r="W123">
        <v>119368</v>
      </c>
      <c r="X123">
        <v>62429</v>
      </c>
      <c r="Y123">
        <v>51708</v>
      </c>
      <c r="Z123">
        <v>220279</v>
      </c>
      <c r="AA123">
        <v>7042</v>
      </c>
      <c r="AB123">
        <v>102637</v>
      </c>
      <c r="AC123">
        <v>41440</v>
      </c>
      <c r="AD123">
        <v>68607</v>
      </c>
      <c r="AE123">
        <v>55844</v>
      </c>
      <c r="AF123">
        <v>59138</v>
      </c>
      <c r="AG123">
        <v>152439</v>
      </c>
      <c r="AH123">
        <v>124996</v>
      </c>
      <c r="AI123">
        <v>9153</v>
      </c>
      <c r="AJ123">
        <v>54913</v>
      </c>
      <c r="AK123">
        <v>62696</v>
      </c>
      <c r="AL123">
        <v>38087</v>
      </c>
      <c r="AM123">
        <v>17957</v>
      </c>
      <c r="AN123">
        <v>53692</v>
      </c>
      <c r="AO123">
        <v>34054</v>
      </c>
      <c r="AP123">
        <v>25091</v>
      </c>
      <c r="AQ123">
        <v>52978</v>
      </c>
      <c r="AR123">
        <v>21070</v>
      </c>
      <c r="AS123">
        <v>63406</v>
      </c>
      <c r="AT123">
        <v>185609</v>
      </c>
      <c r="AU123">
        <v>31356</v>
      </c>
      <c r="AV123">
        <v>3867</v>
      </c>
      <c r="AW123">
        <v>23522</v>
      </c>
      <c r="AX123">
        <v>23905</v>
      </c>
      <c r="AY123">
        <v>5563</v>
      </c>
      <c r="AZ123">
        <v>7062</v>
      </c>
      <c r="BA123">
        <v>187.13040000000001</v>
      </c>
      <c r="BB123">
        <v>56711</v>
      </c>
      <c r="BC123">
        <v>15705</v>
      </c>
      <c r="BD123">
        <v>27855</v>
      </c>
      <c r="BE123">
        <v>59434</v>
      </c>
      <c r="BF123">
        <v>3995</v>
      </c>
      <c r="BG123">
        <v>123112</v>
      </c>
      <c r="BH123">
        <v>80724</v>
      </c>
      <c r="BI123">
        <v>1306</v>
      </c>
      <c r="BJ123">
        <v>18203</v>
      </c>
      <c r="BK123">
        <v>23950</v>
      </c>
      <c r="BL123">
        <v>14762</v>
      </c>
      <c r="BM123">
        <v>6651</v>
      </c>
      <c r="BN123">
        <v>27719</v>
      </c>
      <c r="BO123">
        <v>19702</v>
      </c>
      <c r="BP123">
        <v>11216</v>
      </c>
      <c r="BQ123">
        <v>24822</v>
      </c>
      <c r="BR123">
        <v>9144</v>
      </c>
      <c r="BS123">
        <v>1967</v>
      </c>
      <c r="BT123">
        <v>146223</v>
      </c>
      <c r="BU123">
        <v>5027</v>
      </c>
      <c r="BV123">
        <v>399.1739</v>
      </c>
      <c r="BW123">
        <v>3683</v>
      </c>
      <c r="BX123">
        <v>13609</v>
      </c>
      <c r="BY123">
        <v>26850</v>
      </c>
      <c r="BZ123">
        <v>790</v>
      </c>
      <c r="CA123">
        <v>39736</v>
      </c>
      <c r="CB123">
        <v>691</v>
      </c>
      <c r="CC123">
        <v>5892</v>
      </c>
      <c r="CD123">
        <v>21053</v>
      </c>
      <c r="CE123">
        <v>79.949179999999998</v>
      </c>
      <c r="CF123">
        <v>3931</v>
      </c>
      <c r="CG123">
        <v>2325</v>
      </c>
      <c r="CH123">
        <v>24169</v>
      </c>
      <c r="CI123">
        <v>9849</v>
      </c>
      <c r="CJ123">
        <v>12965</v>
      </c>
      <c r="CK123">
        <v>3649</v>
      </c>
      <c r="CL123">
        <v>14404</v>
      </c>
      <c r="CM123">
        <v>5769</v>
      </c>
      <c r="CN123">
        <v>8727</v>
      </c>
      <c r="CO123">
        <v>4706</v>
      </c>
      <c r="CP123">
        <v>15840</v>
      </c>
      <c r="CQ123">
        <v>2116</v>
      </c>
      <c r="CR123">
        <v>16645</v>
      </c>
      <c r="CS123">
        <v>1963</v>
      </c>
      <c r="CT123">
        <v>57142</v>
      </c>
      <c r="CU123">
        <v>7618</v>
      </c>
      <c r="CV123">
        <v>2279</v>
      </c>
      <c r="CW123">
        <v>11467</v>
      </c>
      <c r="CX123">
        <v>3901</v>
      </c>
      <c r="CY123">
        <v>4982</v>
      </c>
      <c r="CZ123">
        <v>3730</v>
      </c>
      <c r="DA123">
        <v>1331</v>
      </c>
      <c r="DB123">
        <v>14684</v>
      </c>
      <c r="DC123">
        <v>9550</v>
      </c>
      <c r="DD123">
        <v>12735</v>
      </c>
    </row>
    <row r="124" spans="1:108" x14ac:dyDescent="0.25">
      <c r="A124">
        <v>136</v>
      </c>
      <c r="B124">
        <v>619</v>
      </c>
      <c r="C124">
        <v>9.9688999999999997</v>
      </c>
      <c r="D124" s="2">
        <f t="shared" si="1"/>
        <v>3.3229666666666664</v>
      </c>
      <c r="E124" s="2">
        <v>3.3229666666666664</v>
      </c>
      <c r="F124" s="2" t="s">
        <v>108</v>
      </c>
      <c r="G124" s="2" t="s">
        <v>109</v>
      </c>
      <c r="H124">
        <v>7093</v>
      </c>
      <c r="I124">
        <v>89362</v>
      </c>
      <c r="J124">
        <v>91206.06</v>
      </c>
      <c r="K124">
        <v>93274</v>
      </c>
      <c r="L124">
        <v>76852</v>
      </c>
      <c r="M124">
        <v>52044.21</v>
      </c>
      <c r="N124">
        <v>98918</v>
      </c>
      <c r="O124">
        <v>77136</v>
      </c>
      <c r="P124">
        <v>69369</v>
      </c>
      <c r="Q124">
        <v>107178</v>
      </c>
      <c r="R124">
        <v>51108.03</v>
      </c>
      <c r="S124">
        <v>102757.6</v>
      </c>
      <c r="T124">
        <v>12601</v>
      </c>
      <c r="U124">
        <v>41463</v>
      </c>
      <c r="V124">
        <v>3533</v>
      </c>
      <c r="W124">
        <v>119368</v>
      </c>
      <c r="X124">
        <v>62853.63</v>
      </c>
      <c r="Y124">
        <v>51708</v>
      </c>
      <c r="Z124">
        <v>220279</v>
      </c>
      <c r="AA124">
        <v>7042</v>
      </c>
      <c r="AB124">
        <v>103074.3</v>
      </c>
      <c r="AC124">
        <v>41859.120000000003</v>
      </c>
      <c r="AD124">
        <v>68607</v>
      </c>
      <c r="AE124">
        <v>55844</v>
      </c>
      <c r="AF124">
        <v>59138</v>
      </c>
      <c r="AG124">
        <v>152439</v>
      </c>
      <c r="AH124">
        <v>124996</v>
      </c>
      <c r="AI124">
        <v>9153</v>
      </c>
      <c r="AJ124">
        <v>54913</v>
      </c>
      <c r="AK124">
        <v>62696</v>
      </c>
      <c r="AL124">
        <v>38450.49</v>
      </c>
      <c r="AM124">
        <v>17957</v>
      </c>
      <c r="AN124">
        <v>53692</v>
      </c>
      <c r="AO124">
        <v>34054</v>
      </c>
      <c r="AP124">
        <v>25091</v>
      </c>
      <c r="AQ124">
        <v>52978</v>
      </c>
      <c r="AR124">
        <v>21070</v>
      </c>
      <c r="AS124">
        <v>63821.51</v>
      </c>
      <c r="AT124">
        <v>185609</v>
      </c>
      <c r="AU124">
        <v>31356</v>
      </c>
      <c r="AV124">
        <v>3867</v>
      </c>
      <c r="AW124">
        <v>23522</v>
      </c>
      <c r="AX124">
        <v>23905</v>
      </c>
      <c r="AY124">
        <v>5816.4470000000001</v>
      </c>
      <c r="AZ124">
        <v>7062</v>
      </c>
      <c r="BA124">
        <v>187.13040000000001</v>
      </c>
      <c r="BB124">
        <v>56711</v>
      </c>
      <c r="BC124">
        <v>15705</v>
      </c>
      <c r="BD124">
        <v>27855</v>
      </c>
      <c r="BE124">
        <v>59434</v>
      </c>
      <c r="BF124">
        <v>3995</v>
      </c>
      <c r="BG124">
        <v>123112</v>
      </c>
      <c r="BH124">
        <v>80724</v>
      </c>
      <c r="BI124">
        <v>1306</v>
      </c>
      <c r="BJ124">
        <v>18203</v>
      </c>
      <c r="BK124">
        <v>23950</v>
      </c>
      <c r="BL124">
        <v>14762</v>
      </c>
      <c r="BM124">
        <v>6651</v>
      </c>
      <c r="BN124">
        <v>27719</v>
      </c>
      <c r="BO124">
        <v>19702</v>
      </c>
      <c r="BP124">
        <v>11216</v>
      </c>
      <c r="BQ124">
        <v>24822</v>
      </c>
      <c r="BR124">
        <v>2471</v>
      </c>
      <c r="BS124">
        <v>1967</v>
      </c>
      <c r="BT124">
        <v>146223</v>
      </c>
      <c r="BU124">
        <v>2512</v>
      </c>
      <c r="BV124">
        <v>399.1739</v>
      </c>
      <c r="BW124">
        <v>3683</v>
      </c>
      <c r="BX124">
        <v>13989.62</v>
      </c>
      <c r="BY124">
        <v>26850</v>
      </c>
      <c r="BZ124">
        <v>719</v>
      </c>
      <c r="CA124">
        <v>39736</v>
      </c>
      <c r="CB124">
        <v>653</v>
      </c>
      <c r="CC124">
        <v>5892</v>
      </c>
      <c r="CD124">
        <v>21053</v>
      </c>
      <c r="CE124">
        <v>79.998589999999993</v>
      </c>
      <c r="CF124">
        <v>3931</v>
      </c>
      <c r="CG124">
        <v>2325</v>
      </c>
      <c r="CH124">
        <v>24169</v>
      </c>
      <c r="CI124">
        <v>1408</v>
      </c>
      <c r="CJ124">
        <v>13299.43</v>
      </c>
      <c r="CK124">
        <v>3649</v>
      </c>
      <c r="CL124">
        <v>14767.95</v>
      </c>
      <c r="CM124">
        <v>5769</v>
      </c>
      <c r="CN124">
        <v>8727</v>
      </c>
      <c r="CO124">
        <v>4706</v>
      </c>
      <c r="CP124">
        <v>15840</v>
      </c>
      <c r="CQ124">
        <v>2016</v>
      </c>
      <c r="CR124">
        <v>16645</v>
      </c>
      <c r="CS124">
        <v>1963</v>
      </c>
      <c r="CT124">
        <v>57752.36</v>
      </c>
      <c r="CU124">
        <v>7618</v>
      </c>
      <c r="CV124">
        <v>2279</v>
      </c>
      <c r="CW124">
        <v>11811.8</v>
      </c>
      <c r="CX124">
        <v>2878</v>
      </c>
      <c r="CY124">
        <v>4982</v>
      </c>
      <c r="CZ124">
        <v>3527</v>
      </c>
      <c r="DA124">
        <v>1243</v>
      </c>
      <c r="DB124">
        <v>15030.47</v>
      </c>
      <c r="DC124">
        <v>9550</v>
      </c>
      <c r="DD124">
        <v>12735</v>
      </c>
    </row>
    <row r="125" spans="1:108" x14ac:dyDescent="0.25">
      <c r="A125">
        <v>144</v>
      </c>
      <c r="B125">
        <v>620</v>
      </c>
      <c r="C125">
        <v>9.9754000000000005</v>
      </c>
      <c r="D125" s="2">
        <f t="shared" si="1"/>
        <v>3.3251333333333335</v>
      </c>
      <c r="E125" s="2">
        <v>3.3251333333333335</v>
      </c>
      <c r="F125" s="2" t="s">
        <v>108</v>
      </c>
      <c r="G125" s="2" t="s">
        <v>109</v>
      </c>
      <c r="H125">
        <v>5831.2129999999997</v>
      </c>
      <c r="I125">
        <v>41861.050000000003</v>
      </c>
      <c r="J125">
        <v>89068.56</v>
      </c>
      <c r="K125">
        <v>90181.52</v>
      </c>
      <c r="L125">
        <v>76162.67</v>
      </c>
      <c r="M125">
        <v>48654.25</v>
      </c>
      <c r="N125">
        <v>90635.35</v>
      </c>
      <c r="O125">
        <v>75218.42</v>
      </c>
      <c r="P125">
        <v>65914.880000000005</v>
      </c>
      <c r="Q125">
        <v>107739.3</v>
      </c>
      <c r="R125">
        <v>50413.279999999999</v>
      </c>
      <c r="S125">
        <v>71778.12</v>
      </c>
      <c r="T125">
        <v>12784.46</v>
      </c>
      <c r="U125">
        <v>40802.83</v>
      </c>
      <c r="V125">
        <v>1242</v>
      </c>
      <c r="W125">
        <v>102175.6</v>
      </c>
      <c r="X125">
        <v>53469.26</v>
      </c>
      <c r="Y125">
        <v>51340.57</v>
      </c>
      <c r="Z125">
        <v>167039.29999999999</v>
      </c>
      <c r="AA125">
        <v>6215.92</v>
      </c>
      <c r="AB125">
        <v>95551.01</v>
      </c>
      <c r="AC125">
        <v>41859.120000000003</v>
      </c>
      <c r="AD125">
        <v>69043.16</v>
      </c>
      <c r="AE125">
        <v>51199.12</v>
      </c>
      <c r="AF125">
        <v>46927.59</v>
      </c>
      <c r="AG125">
        <v>129996.2</v>
      </c>
      <c r="AH125">
        <v>123440.4</v>
      </c>
      <c r="AI125">
        <v>7685.0940000000001</v>
      </c>
      <c r="AJ125">
        <v>53986.92</v>
      </c>
      <c r="AK125">
        <v>63081.49</v>
      </c>
      <c r="AL125">
        <v>38248.449999999997</v>
      </c>
      <c r="AM125">
        <v>17395.32</v>
      </c>
      <c r="AN125">
        <v>54166.58</v>
      </c>
      <c r="AO125">
        <v>30250.67</v>
      </c>
      <c r="AP125">
        <v>24390.54</v>
      </c>
      <c r="AQ125">
        <v>4968</v>
      </c>
      <c r="AR125">
        <v>20887.3</v>
      </c>
      <c r="AS125">
        <v>48400.53</v>
      </c>
      <c r="AT125">
        <v>186046.9</v>
      </c>
      <c r="AU125">
        <v>30961.119999999999</v>
      </c>
      <c r="AV125">
        <v>3843.2739999999999</v>
      </c>
      <c r="AW125">
        <v>21816.49</v>
      </c>
      <c r="AX125">
        <v>21007.22</v>
      </c>
      <c r="AY125">
        <v>5638.8389999999999</v>
      </c>
      <c r="AZ125">
        <v>7249.1679999999997</v>
      </c>
      <c r="BA125">
        <v>187.13040000000001</v>
      </c>
      <c r="BB125">
        <v>54436.89</v>
      </c>
      <c r="BC125">
        <v>12124.69</v>
      </c>
      <c r="BD125">
        <v>27170.47</v>
      </c>
      <c r="BE125">
        <v>59815.42</v>
      </c>
      <c r="BF125">
        <v>4188.5420000000004</v>
      </c>
      <c r="BG125">
        <v>122291.5</v>
      </c>
      <c r="BH125">
        <v>77894.53</v>
      </c>
      <c r="BI125">
        <v>1220.5650000000001</v>
      </c>
      <c r="BJ125">
        <v>17807.36</v>
      </c>
      <c r="BK125">
        <v>18326.28</v>
      </c>
      <c r="BL125">
        <v>14153.98</v>
      </c>
      <c r="BM125">
        <v>6804.3159999999998</v>
      </c>
      <c r="BN125">
        <v>28161.360000000001</v>
      </c>
      <c r="BO125">
        <v>540</v>
      </c>
      <c r="BP125">
        <v>11495.58</v>
      </c>
      <c r="BQ125">
        <v>25274.17</v>
      </c>
      <c r="BR125">
        <v>5911.2579999999998</v>
      </c>
      <c r="BS125">
        <v>1565</v>
      </c>
      <c r="BT125">
        <v>143514.29999999999</v>
      </c>
      <c r="BU125">
        <v>5286.2640000000001</v>
      </c>
      <c r="BV125">
        <v>399.1739</v>
      </c>
      <c r="BW125">
        <v>3572.924</v>
      </c>
      <c r="BX125">
        <v>13515.67</v>
      </c>
      <c r="BY125">
        <v>26419.32</v>
      </c>
      <c r="BZ125">
        <v>789.65219999999999</v>
      </c>
      <c r="CA125">
        <v>35664.42</v>
      </c>
      <c r="CB125">
        <v>694.8261</v>
      </c>
      <c r="CC125">
        <v>6003.7290000000003</v>
      </c>
      <c r="CD125">
        <v>15549.98</v>
      </c>
      <c r="CE125">
        <v>80.173630000000003</v>
      </c>
      <c r="CF125">
        <v>3862.4639999999999</v>
      </c>
      <c r="CG125">
        <v>2418.8919999999998</v>
      </c>
      <c r="CH125">
        <v>24414.58</v>
      </c>
      <c r="CI125">
        <v>10053.49</v>
      </c>
      <c r="CJ125">
        <v>10465.780000000001</v>
      </c>
      <c r="CK125">
        <v>3853.9810000000002</v>
      </c>
      <c r="CL125">
        <v>14626.73</v>
      </c>
      <c r="CM125">
        <v>5858.8370000000004</v>
      </c>
      <c r="CN125">
        <v>3975.3159999999998</v>
      </c>
      <c r="CO125">
        <v>4029.056</v>
      </c>
      <c r="CP125">
        <v>16212.79</v>
      </c>
      <c r="CQ125">
        <v>2138.0720000000001</v>
      </c>
      <c r="CR125">
        <v>16938.830000000002</v>
      </c>
      <c r="CS125">
        <v>1915.261</v>
      </c>
      <c r="CT125">
        <v>40402.69</v>
      </c>
      <c r="CU125">
        <v>6505.1469999999999</v>
      </c>
      <c r="CV125">
        <v>2148.5650000000001</v>
      </c>
      <c r="CW125">
        <v>9321.6309999999994</v>
      </c>
      <c r="CX125">
        <v>4117.0129999999999</v>
      </c>
      <c r="CY125">
        <v>3144.1570000000002</v>
      </c>
      <c r="CZ125">
        <v>3776.7530000000002</v>
      </c>
      <c r="DA125">
        <v>1329.7829999999999</v>
      </c>
      <c r="DB125">
        <v>10551.08</v>
      </c>
      <c r="DC125">
        <v>6331.915</v>
      </c>
      <c r="DD125">
        <v>13074.17</v>
      </c>
    </row>
    <row r="126" spans="1:108" x14ac:dyDescent="0.25">
      <c r="A126">
        <v>139</v>
      </c>
      <c r="B126">
        <v>621</v>
      </c>
      <c r="C126">
        <v>10.043799999999999</v>
      </c>
      <c r="D126" s="2">
        <f t="shared" si="1"/>
        <v>3.3479333333333332</v>
      </c>
      <c r="E126" s="2">
        <v>3.3479333333333332</v>
      </c>
      <c r="F126" s="2" t="s">
        <v>108</v>
      </c>
      <c r="G126" s="2" t="s">
        <v>109</v>
      </c>
      <c r="H126">
        <v>7109.6040000000003</v>
      </c>
      <c r="I126">
        <v>5057.0640000000003</v>
      </c>
      <c r="J126">
        <v>5923.2790000000005</v>
      </c>
      <c r="K126">
        <v>6481.4840000000004</v>
      </c>
      <c r="L126">
        <v>8498.9650000000001</v>
      </c>
      <c r="M126">
        <v>5640.7169999999996</v>
      </c>
      <c r="N126">
        <v>1950</v>
      </c>
      <c r="O126">
        <v>13414.56</v>
      </c>
      <c r="P126">
        <v>8931.3760000000002</v>
      </c>
      <c r="Q126">
        <v>7018</v>
      </c>
      <c r="R126">
        <v>7935.1239999999998</v>
      </c>
      <c r="S126">
        <v>7198.2349999999997</v>
      </c>
      <c r="T126">
        <v>9339.49</v>
      </c>
      <c r="U126">
        <v>7404.2520000000004</v>
      </c>
      <c r="V126">
        <v>1920</v>
      </c>
      <c r="W126">
        <v>13491</v>
      </c>
      <c r="X126">
        <v>10474.39</v>
      </c>
      <c r="Y126">
        <v>7507.7139999999999</v>
      </c>
      <c r="Z126">
        <v>28201.119999999999</v>
      </c>
      <c r="AA126">
        <v>2336</v>
      </c>
      <c r="AB126">
        <v>8204.0910000000003</v>
      </c>
      <c r="AC126">
        <v>2705.9349999999999</v>
      </c>
      <c r="AD126">
        <v>4707</v>
      </c>
      <c r="AE126">
        <v>5211</v>
      </c>
      <c r="AF126">
        <v>8191.4170000000004</v>
      </c>
      <c r="AG126">
        <v>24387.98</v>
      </c>
      <c r="AH126">
        <v>9643.2559999999994</v>
      </c>
      <c r="AI126">
        <v>8781.2690000000002</v>
      </c>
      <c r="AJ126">
        <v>7212.4009999999998</v>
      </c>
      <c r="AK126">
        <v>9552.0190000000002</v>
      </c>
      <c r="AL126">
        <v>6495.7820000000002</v>
      </c>
      <c r="AM126">
        <v>7438.4040000000005</v>
      </c>
      <c r="AN126">
        <v>3129</v>
      </c>
      <c r="AO126">
        <v>8081.6859999999997</v>
      </c>
      <c r="AP126">
        <v>1715.9159999999999</v>
      </c>
      <c r="AQ126">
        <v>4305</v>
      </c>
      <c r="AR126">
        <v>8866.0619999999999</v>
      </c>
      <c r="AS126">
        <v>5652.7359999999999</v>
      </c>
      <c r="AT126">
        <v>9229</v>
      </c>
      <c r="AU126">
        <v>6093.3159999999998</v>
      </c>
      <c r="AV126">
        <v>88.084350000000001</v>
      </c>
      <c r="AW126">
        <v>20429.560000000001</v>
      </c>
      <c r="AX126">
        <v>2438.3069999999998</v>
      </c>
      <c r="AY126">
        <v>4858.317</v>
      </c>
      <c r="AZ126">
        <v>5392.9679999999998</v>
      </c>
      <c r="BA126">
        <v>187.13040000000001</v>
      </c>
      <c r="BB126">
        <v>9622.0400000000009</v>
      </c>
      <c r="BC126">
        <v>1251.671</v>
      </c>
      <c r="BD126">
        <v>28138.95</v>
      </c>
      <c r="BE126">
        <v>2064</v>
      </c>
      <c r="BF126">
        <v>2057</v>
      </c>
      <c r="BG126">
        <v>12350.81</v>
      </c>
      <c r="BH126">
        <v>9779</v>
      </c>
      <c r="BI126">
        <v>1306.2170000000001</v>
      </c>
      <c r="BJ126">
        <v>292.21159999999998</v>
      </c>
      <c r="BK126">
        <v>7863.0919999999996</v>
      </c>
      <c r="BL126">
        <v>8780.7330000000002</v>
      </c>
      <c r="BM126">
        <v>6504.098</v>
      </c>
      <c r="BN126">
        <v>1741.5</v>
      </c>
      <c r="BO126">
        <v>2434</v>
      </c>
      <c r="BP126">
        <v>9043.4599999999991</v>
      </c>
      <c r="BQ126">
        <v>3620</v>
      </c>
      <c r="BR126">
        <v>7488.2190000000001</v>
      </c>
      <c r="BS126">
        <v>501</v>
      </c>
      <c r="BT126">
        <v>138257.29999999999</v>
      </c>
      <c r="BU126">
        <v>5223.1329999999998</v>
      </c>
      <c r="BV126">
        <v>399.1739</v>
      </c>
      <c r="BW126">
        <v>3852.5329999999999</v>
      </c>
      <c r="BX126">
        <v>13515.67</v>
      </c>
      <c r="BY126">
        <v>7430.13</v>
      </c>
      <c r="BZ126">
        <v>789.65219999999999</v>
      </c>
      <c r="CA126">
        <v>3443.8470000000002</v>
      </c>
      <c r="CB126">
        <v>694.8261</v>
      </c>
      <c r="CC126">
        <v>5869.01</v>
      </c>
      <c r="CD126">
        <v>4119</v>
      </c>
      <c r="CE126">
        <v>79.946920000000006</v>
      </c>
      <c r="CF126">
        <v>789.20569999999998</v>
      </c>
      <c r="CG126">
        <v>465.96789999999999</v>
      </c>
      <c r="CH126">
        <v>742.21140000000003</v>
      </c>
      <c r="CI126">
        <v>6623.4709999999995</v>
      </c>
      <c r="CJ126">
        <v>8706.607</v>
      </c>
      <c r="CK126">
        <v>1103</v>
      </c>
      <c r="CL126">
        <v>6788.8339999999998</v>
      </c>
      <c r="CM126">
        <v>5333.9669999999996</v>
      </c>
      <c r="CN126">
        <v>9012.0580000000009</v>
      </c>
      <c r="CO126">
        <v>4971.6210000000001</v>
      </c>
      <c r="CP126">
        <v>15417.91</v>
      </c>
      <c r="CQ126">
        <v>948</v>
      </c>
      <c r="CR126">
        <v>7070.0820000000003</v>
      </c>
      <c r="CS126">
        <v>300.95960000000002</v>
      </c>
      <c r="CT126">
        <v>8292.3709999999992</v>
      </c>
      <c r="CU126">
        <v>6660.33</v>
      </c>
      <c r="CV126">
        <v>372.03699999999998</v>
      </c>
      <c r="CW126">
        <v>7900.0379999999996</v>
      </c>
      <c r="CX126">
        <v>4117.0129999999999</v>
      </c>
      <c r="CY126">
        <v>5007.2</v>
      </c>
      <c r="CZ126">
        <v>31.11157</v>
      </c>
      <c r="DA126">
        <v>1331.087</v>
      </c>
      <c r="DB126">
        <v>612.28769999999997</v>
      </c>
      <c r="DC126">
        <v>3548</v>
      </c>
      <c r="DD126">
        <v>8458.4390000000003</v>
      </c>
    </row>
    <row r="127" spans="1:108" x14ac:dyDescent="0.25">
      <c r="A127">
        <v>149</v>
      </c>
      <c r="B127">
        <v>622</v>
      </c>
      <c r="C127">
        <v>10.048400000000001</v>
      </c>
      <c r="D127" s="2">
        <f t="shared" si="1"/>
        <v>3.3494666666666668</v>
      </c>
      <c r="E127" s="2">
        <v>3.3494666666666668</v>
      </c>
      <c r="F127" s="2" t="s">
        <v>108</v>
      </c>
      <c r="G127" s="2" t="s">
        <v>109</v>
      </c>
      <c r="H127">
        <v>502.7242</v>
      </c>
      <c r="I127">
        <v>607.93150000000003</v>
      </c>
      <c r="J127">
        <v>3460.873</v>
      </c>
      <c r="K127">
        <v>261</v>
      </c>
      <c r="L127">
        <v>1971.318</v>
      </c>
      <c r="M127">
        <v>593.6816</v>
      </c>
      <c r="N127">
        <v>2332.5630000000001</v>
      </c>
      <c r="O127">
        <v>1001.977</v>
      </c>
      <c r="P127">
        <v>1208.4110000000001</v>
      </c>
      <c r="Q127">
        <v>4018.4670000000001</v>
      </c>
      <c r="R127">
        <v>2312.136</v>
      </c>
      <c r="S127">
        <v>4565.4309999999996</v>
      </c>
      <c r="T127">
        <v>814.22270000000003</v>
      </c>
      <c r="U127">
        <v>1362.788</v>
      </c>
      <c r="V127">
        <v>273.09780000000001</v>
      </c>
      <c r="W127">
        <v>4320.6989999999996</v>
      </c>
      <c r="X127">
        <v>883.39319999999998</v>
      </c>
      <c r="Y127">
        <v>884.86689999999999</v>
      </c>
      <c r="Z127">
        <v>4653.125</v>
      </c>
      <c r="AA127">
        <v>426.1069</v>
      </c>
      <c r="AB127">
        <v>3879.9839999999999</v>
      </c>
      <c r="AC127">
        <v>1895.6949999999999</v>
      </c>
      <c r="AD127">
        <v>2717.902</v>
      </c>
      <c r="AE127">
        <v>2169.857</v>
      </c>
      <c r="AF127">
        <v>1030.3810000000001</v>
      </c>
      <c r="AG127">
        <v>4915.5249999999996</v>
      </c>
      <c r="AH127">
        <v>1864.6120000000001</v>
      </c>
      <c r="AI127">
        <v>523.39239999999995</v>
      </c>
      <c r="AJ127">
        <v>3056.3879999999999</v>
      </c>
      <c r="AK127">
        <v>543.12429999999995</v>
      </c>
      <c r="AL127">
        <v>2065.1590000000001</v>
      </c>
      <c r="AM127">
        <v>785.35749999999996</v>
      </c>
      <c r="AN127">
        <v>745.73569999999995</v>
      </c>
      <c r="AO127">
        <v>941.12189999999998</v>
      </c>
      <c r="AP127">
        <v>1195.7370000000001</v>
      </c>
      <c r="AQ127">
        <v>657.10559999999998</v>
      </c>
      <c r="AR127">
        <v>776.64890000000003</v>
      </c>
      <c r="AS127">
        <v>2046.884</v>
      </c>
      <c r="AT127">
        <v>4523.9549999999999</v>
      </c>
      <c r="AU127">
        <v>514</v>
      </c>
      <c r="AV127">
        <v>311.39670000000001</v>
      </c>
      <c r="AW127">
        <v>257.48809999999997</v>
      </c>
      <c r="AX127">
        <v>1380.92</v>
      </c>
      <c r="AY127">
        <v>177.00200000000001</v>
      </c>
      <c r="AZ127">
        <v>477</v>
      </c>
      <c r="BA127">
        <v>75.940799999999996</v>
      </c>
      <c r="BB127">
        <v>1967.875</v>
      </c>
      <c r="BC127">
        <v>381.08730000000003</v>
      </c>
      <c r="BD127">
        <v>2003.442</v>
      </c>
      <c r="BE127">
        <v>1375.528</v>
      </c>
      <c r="BF127">
        <v>528.22619999999995</v>
      </c>
      <c r="BG127">
        <v>5782.0010000000002</v>
      </c>
      <c r="BH127">
        <v>3561.25</v>
      </c>
      <c r="BI127">
        <v>147.8415</v>
      </c>
      <c r="BJ127">
        <v>1049.1600000000001</v>
      </c>
      <c r="BK127">
        <v>1498.895</v>
      </c>
      <c r="BL127">
        <v>899.75310000000002</v>
      </c>
      <c r="BM127">
        <v>424.87119999999999</v>
      </c>
      <c r="BN127">
        <v>893.21280000000002</v>
      </c>
      <c r="BO127">
        <v>393.40519999999998</v>
      </c>
      <c r="BP127">
        <v>530.13300000000004</v>
      </c>
      <c r="BQ127">
        <v>601.1345</v>
      </c>
      <c r="BR127">
        <v>421.44720000000001</v>
      </c>
      <c r="BS127">
        <v>180.80420000000001</v>
      </c>
      <c r="BT127">
        <v>4016.9050000000002</v>
      </c>
      <c r="BU127">
        <v>475.26839999999999</v>
      </c>
      <c r="BV127">
        <v>21.444970000000001</v>
      </c>
      <c r="BW127">
        <v>496.18060000000003</v>
      </c>
      <c r="BX127">
        <v>1035.2170000000001</v>
      </c>
      <c r="BY127">
        <v>1774.9749999999999</v>
      </c>
      <c r="BZ127">
        <v>117.6091</v>
      </c>
      <c r="CA127">
        <v>935.42280000000005</v>
      </c>
      <c r="CB127">
        <v>140.12639999999999</v>
      </c>
      <c r="CC127">
        <v>331.16309999999999</v>
      </c>
      <c r="CD127">
        <v>468.84059999999999</v>
      </c>
      <c r="CE127">
        <v>39.329630000000002</v>
      </c>
      <c r="CF127">
        <v>539.4932</v>
      </c>
      <c r="CG127">
        <v>288.37479999999999</v>
      </c>
      <c r="CH127">
        <v>792.79480000000001</v>
      </c>
      <c r="CI127">
        <v>683.04309999999998</v>
      </c>
      <c r="CJ127">
        <v>524.31590000000006</v>
      </c>
      <c r="CK127">
        <v>379.57429999999999</v>
      </c>
      <c r="CL127">
        <v>975.69280000000003</v>
      </c>
      <c r="CM127">
        <v>330.17200000000003</v>
      </c>
      <c r="CN127">
        <v>674.71410000000003</v>
      </c>
      <c r="CO127">
        <v>567.35350000000005</v>
      </c>
      <c r="CP127">
        <v>1170.777</v>
      </c>
      <c r="CQ127">
        <v>278.1653</v>
      </c>
      <c r="CR127">
        <v>1035.56</v>
      </c>
      <c r="CS127">
        <v>124.1799</v>
      </c>
      <c r="CT127">
        <v>584</v>
      </c>
      <c r="CU127">
        <v>505.7527</v>
      </c>
      <c r="CV127">
        <v>250.33359999999999</v>
      </c>
      <c r="CW127">
        <v>796.72379999999998</v>
      </c>
      <c r="CX127">
        <v>438.52659999999997</v>
      </c>
      <c r="CY127">
        <v>349.12639999999999</v>
      </c>
      <c r="CZ127">
        <v>362.43110000000001</v>
      </c>
      <c r="DA127">
        <v>113.0085</v>
      </c>
      <c r="DB127">
        <v>908.49090000000001</v>
      </c>
      <c r="DC127">
        <v>604.60900000000004</v>
      </c>
      <c r="DD127">
        <v>786.3424</v>
      </c>
    </row>
    <row r="128" spans="1:108" x14ac:dyDescent="0.25">
      <c r="A128">
        <v>137</v>
      </c>
      <c r="B128">
        <v>623</v>
      </c>
      <c r="C128">
        <v>10.103</v>
      </c>
      <c r="D128" s="2">
        <f t="shared" si="1"/>
        <v>3.3676666666666666</v>
      </c>
      <c r="E128" s="2">
        <v>3.3676666666666666</v>
      </c>
      <c r="F128" s="2" t="s">
        <v>108</v>
      </c>
      <c r="G128" s="2" t="s">
        <v>109</v>
      </c>
      <c r="H128">
        <v>882</v>
      </c>
      <c r="I128">
        <v>3547</v>
      </c>
      <c r="J128">
        <v>1430</v>
      </c>
      <c r="K128">
        <v>5052</v>
      </c>
      <c r="L128">
        <v>4119</v>
      </c>
      <c r="M128">
        <v>967</v>
      </c>
      <c r="N128">
        <v>3745</v>
      </c>
      <c r="O128">
        <v>3487</v>
      </c>
      <c r="P128">
        <v>6021</v>
      </c>
      <c r="Q128">
        <v>3274</v>
      </c>
      <c r="R128">
        <v>922</v>
      </c>
      <c r="S128">
        <v>3673</v>
      </c>
      <c r="T128">
        <v>166.09440000000001</v>
      </c>
      <c r="U128">
        <v>4072</v>
      </c>
      <c r="V128">
        <v>101.7526</v>
      </c>
      <c r="W128">
        <v>8639</v>
      </c>
      <c r="X128">
        <v>586</v>
      </c>
      <c r="Y128">
        <v>2882</v>
      </c>
      <c r="Z128">
        <v>4904</v>
      </c>
      <c r="AA128">
        <v>229.12200000000001</v>
      </c>
      <c r="AB128">
        <v>5197</v>
      </c>
      <c r="AC128">
        <v>5052.1629999999996</v>
      </c>
      <c r="AD128">
        <v>1393</v>
      </c>
      <c r="AE128">
        <v>3128</v>
      </c>
      <c r="AF128">
        <v>7982.5129999999999</v>
      </c>
      <c r="AG128">
        <v>8733</v>
      </c>
      <c r="AH128">
        <v>8036</v>
      </c>
      <c r="AI128">
        <v>217.02289999999999</v>
      </c>
      <c r="AJ128">
        <v>667</v>
      </c>
      <c r="AK128">
        <v>1828</v>
      </c>
      <c r="AL128">
        <v>695</v>
      </c>
      <c r="AM128">
        <v>638.87940000000003</v>
      </c>
      <c r="AN128">
        <v>1722</v>
      </c>
      <c r="AO128">
        <v>567</v>
      </c>
      <c r="AP128">
        <v>1273</v>
      </c>
      <c r="AQ128">
        <v>1364</v>
      </c>
      <c r="AR128">
        <v>356.95839999999998</v>
      </c>
      <c r="AS128">
        <v>3834</v>
      </c>
      <c r="AT128">
        <v>17397</v>
      </c>
      <c r="AU128">
        <v>1581.1790000000001</v>
      </c>
      <c r="AV128">
        <v>88.260869999999997</v>
      </c>
      <c r="AW128">
        <v>139.71940000000001</v>
      </c>
      <c r="AX128">
        <v>759</v>
      </c>
      <c r="AY128">
        <v>190.52170000000001</v>
      </c>
      <c r="AZ128">
        <v>49.298430000000003</v>
      </c>
      <c r="BA128">
        <v>59.304349999999999</v>
      </c>
      <c r="BB128">
        <v>926</v>
      </c>
      <c r="BC128">
        <v>813.68320000000006</v>
      </c>
      <c r="BD128">
        <v>1730.55</v>
      </c>
      <c r="BE128">
        <v>2511</v>
      </c>
      <c r="BF128">
        <v>325.2328</v>
      </c>
      <c r="BG128">
        <v>9957</v>
      </c>
      <c r="BH128">
        <v>3893</v>
      </c>
      <c r="BI128">
        <v>174</v>
      </c>
      <c r="BJ128">
        <v>4831.6670000000004</v>
      </c>
      <c r="BK128">
        <v>1453</v>
      </c>
      <c r="BL128">
        <v>23.923919999999999</v>
      </c>
      <c r="BM128">
        <v>86.174520000000001</v>
      </c>
      <c r="BN128">
        <v>7734.6409999999996</v>
      </c>
      <c r="BO128">
        <v>711</v>
      </c>
      <c r="BP128">
        <v>90.273610000000005</v>
      </c>
      <c r="BQ128">
        <v>519.15390000000002</v>
      </c>
      <c r="BR128">
        <v>240.71530000000001</v>
      </c>
      <c r="BS128">
        <v>99.565219999999997</v>
      </c>
      <c r="BT128">
        <v>3924</v>
      </c>
      <c r="BU128">
        <v>889</v>
      </c>
      <c r="BV128">
        <v>252.4348</v>
      </c>
      <c r="BW128">
        <v>513</v>
      </c>
      <c r="BX128">
        <v>174.43389999999999</v>
      </c>
      <c r="BY128">
        <v>1175</v>
      </c>
      <c r="BZ128">
        <v>125.5217</v>
      </c>
      <c r="CA128">
        <v>1106</v>
      </c>
      <c r="CB128">
        <v>179.91300000000001</v>
      </c>
      <c r="CC128">
        <v>152.15190000000001</v>
      </c>
      <c r="CD128">
        <v>190.04320000000001</v>
      </c>
      <c r="CE128">
        <v>79.923289999999994</v>
      </c>
      <c r="CF128">
        <v>789.99649999999997</v>
      </c>
      <c r="CG128">
        <v>466.4348</v>
      </c>
      <c r="CH128">
        <v>410.73270000000002</v>
      </c>
      <c r="CI128">
        <v>236.62819999999999</v>
      </c>
      <c r="CJ128">
        <v>36.48518</v>
      </c>
      <c r="CK128">
        <v>75.695650000000001</v>
      </c>
      <c r="CL128">
        <v>271.55399999999997</v>
      </c>
      <c r="CM128">
        <v>28.015409999999999</v>
      </c>
      <c r="CN128" s="1">
        <v>2.2898159999999998E-9</v>
      </c>
      <c r="CO128">
        <v>141.7826</v>
      </c>
      <c r="CP128">
        <v>473.74110000000002</v>
      </c>
      <c r="CQ128">
        <v>131</v>
      </c>
      <c r="CR128">
        <v>137.08000000000001</v>
      </c>
      <c r="CS128">
        <v>252.5652</v>
      </c>
      <c r="CT128">
        <v>6689.1760000000004</v>
      </c>
      <c r="CU128">
        <v>71.782610000000005</v>
      </c>
      <c r="CV128">
        <v>372.7826</v>
      </c>
      <c r="CW128">
        <v>131.3032</v>
      </c>
      <c r="CX128">
        <v>119.4783</v>
      </c>
      <c r="CY128">
        <v>131.4348</v>
      </c>
      <c r="CZ128">
        <v>132.05799999999999</v>
      </c>
      <c r="DA128">
        <v>218.4348</v>
      </c>
      <c r="DB128">
        <v>360.24770000000001</v>
      </c>
      <c r="DC128">
        <v>126.8939</v>
      </c>
      <c r="DD128">
        <v>26.538630000000001</v>
      </c>
    </row>
    <row r="129" spans="1:108" x14ac:dyDescent="0.25">
      <c r="A129">
        <v>138</v>
      </c>
      <c r="B129">
        <v>624</v>
      </c>
      <c r="C129">
        <v>10.1477</v>
      </c>
      <c r="D129" s="2">
        <f t="shared" si="1"/>
        <v>3.3825666666666669</v>
      </c>
      <c r="E129" s="2">
        <v>3.3825666666666669</v>
      </c>
      <c r="F129" s="2" t="s">
        <v>108</v>
      </c>
      <c r="G129" s="2" t="s">
        <v>109</v>
      </c>
      <c r="H129">
        <v>1184.039</v>
      </c>
      <c r="I129">
        <v>2793</v>
      </c>
      <c r="J129">
        <v>5122.3950000000004</v>
      </c>
      <c r="K129">
        <v>3135</v>
      </c>
      <c r="L129">
        <v>627</v>
      </c>
      <c r="M129">
        <v>1254.9010000000001</v>
      </c>
      <c r="N129">
        <v>706</v>
      </c>
      <c r="O129">
        <v>1349</v>
      </c>
      <c r="P129">
        <v>790</v>
      </c>
      <c r="Q129">
        <v>2546</v>
      </c>
      <c r="R129">
        <v>569</v>
      </c>
      <c r="S129">
        <v>816</v>
      </c>
      <c r="T129">
        <v>166.26089999999999</v>
      </c>
      <c r="U129">
        <v>1488.653</v>
      </c>
      <c r="V129">
        <v>101.7526</v>
      </c>
      <c r="W129">
        <v>3827</v>
      </c>
      <c r="X129">
        <v>4378.4179999999997</v>
      </c>
      <c r="Y129">
        <v>218.34110000000001</v>
      </c>
      <c r="Z129">
        <v>3309</v>
      </c>
      <c r="AA129">
        <v>145.6087</v>
      </c>
      <c r="AB129">
        <v>4688</v>
      </c>
      <c r="AC129">
        <v>1300.3589999999999</v>
      </c>
      <c r="AD129">
        <v>2447</v>
      </c>
      <c r="AE129">
        <v>5008</v>
      </c>
      <c r="AF129">
        <v>4053.5419999999999</v>
      </c>
      <c r="AG129">
        <v>3248</v>
      </c>
      <c r="AH129">
        <v>2400</v>
      </c>
      <c r="AI129">
        <v>217.24039999999999</v>
      </c>
      <c r="AJ129">
        <v>1037.972</v>
      </c>
      <c r="AK129">
        <v>3929.9540000000002</v>
      </c>
      <c r="AL129">
        <v>1834.9369999999999</v>
      </c>
      <c r="AM129">
        <v>255.8751</v>
      </c>
      <c r="AN129">
        <v>1586</v>
      </c>
      <c r="AO129">
        <v>2176.4</v>
      </c>
      <c r="AP129">
        <v>850.4049</v>
      </c>
      <c r="AQ129">
        <v>1770.89</v>
      </c>
      <c r="AR129">
        <v>308.18459999999999</v>
      </c>
      <c r="AS129">
        <v>1755</v>
      </c>
      <c r="AT129">
        <v>5595</v>
      </c>
      <c r="AU129">
        <v>998.94600000000003</v>
      </c>
      <c r="AV129">
        <v>88.260869999999997</v>
      </c>
      <c r="AW129">
        <v>151.08699999999999</v>
      </c>
      <c r="AX129">
        <v>111.1739</v>
      </c>
      <c r="AY129">
        <v>190.52170000000001</v>
      </c>
      <c r="AZ129">
        <v>51.326650000000001</v>
      </c>
      <c r="BA129">
        <v>59.304349999999999</v>
      </c>
      <c r="BB129">
        <v>1689.4179999999999</v>
      </c>
      <c r="BC129">
        <v>236.47829999999999</v>
      </c>
      <c r="BD129">
        <v>1105.6489999999999</v>
      </c>
      <c r="BE129">
        <v>909</v>
      </c>
      <c r="BF129">
        <v>86.347830000000002</v>
      </c>
      <c r="BG129">
        <v>1865</v>
      </c>
      <c r="BH129">
        <v>2867</v>
      </c>
      <c r="BI129">
        <v>97.217389999999995</v>
      </c>
      <c r="BJ129">
        <v>150.47829999999999</v>
      </c>
      <c r="BK129">
        <v>100.9196</v>
      </c>
      <c r="BL129">
        <v>46.869570000000003</v>
      </c>
      <c r="BM129">
        <v>86.260869999999997</v>
      </c>
      <c r="BN129">
        <v>445.2878</v>
      </c>
      <c r="BO129">
        <v>106.2174</v>
      </c>
      <c r="BP129">
        <v>92.828109999999995</v>
      </c>
      <c r="BQ129">
        <v>396.91300000000001</v>
      </c>
      <c r="BR129">
        <v>240.95650000000001</v>
      </c>
      <c r="BS129">
        <v>99.565219999999997</v>
      </c>
      <c r="BT129">
        <v>2210</v>
      </c>
      <c r="BU129">
        <v>108.4783</v>
      </c>
      <c r="BV129">
        <v>149.73910000000001</v>
      </c>
      <c r="BW129">
        <v>30.56522</v>
      </c>
      <c r="BX129">
        <v>174.6087</v>
      </c>
      <c r="BY129">
        <v>1418.963</v>
      </c>
      <c r="BZ129">
        <v>46.064120000000003</v>
      </c>
      <c r="CA129">
        <v>1681.6010000000001</v>
      </c>
      <c r="CB129">
        <v>63.086959999999998</v>
      </c>
      <c r="CC129">
        <v>168.8261</v>
      </c>
      <c r="CD129">
        <v>425.47829999999999</v>
      </c>
      <c r="CE129">
        <v>36.533709999999999</v>
      </c>
      <c r="CF129">
        <v>54.086959999999998</v>
      </c>
      <c r="CG129">
        <v>64.173910000000006</v>
      </c>
      <c r="CH129">
        <v>310.34780000000001</v>
      </c>
      <c r="CI129">
        <v>236.3913</v>
      </c>
      <c r="CJ129">
        <v>44.646389999999997</v>
      </c>
      <c r="CK129">
        <v>142.1739</v>
      </c>
      <c r="CL129">
        <v>271.8261</v>
      </c>
      <c r="CM129">
        <v>121.8261</v>
      </c>
      <c r="CN129">
        <v>101.087</v>
      </c>
      <c r="CO129">
        <v>141.7826</v>
      </c>
      <c r="CP129">
        <v>190.30340000000001</v>
      </c>
      <c r="CQ129">
        <v>119.5217</v>
      </c>
      <c r="CR129">
        <v>137.2174</v>
      </c>
      <c r="CS129">
        <v>111.8261</v>
      </c>
      <c r="CT129">
        <v>933.04769999999996</v>
      </c>
      <c r="CU129">
        <v>103.8261</v>
      </c>
      <c r="CV129">
        <v>222.91300000000001</v>
      </c>
      <c r="CW129">
        <v>131.4348</v>
      </c>
      <c r="CX129">
        <v>119.4783</v>
      </c>
      <c r="CY129">
        <v>131.4348</v>
      </c>
      <c r="CZ129">
        <v>132.08699999999999</v>
      </c>
      <c r="DA129">
        <v>53.616289999999999</v>
      </c>
      <c r="DB129">
        <v>154.47389999999999</v>
      </c>
      <c r="DC129">
        <v>190.30430000000001</v>
      </c>
      <c r="DD129">
        <v>269.26089999999999</v>
      </c>
    </row>
    <row r="130" spans="1:108" x14ac:dyDescent="0.25">
      <c r="A130">
        <v>145</v>
      </c>
      <c r="B130">
        <v>625</v>
      </c>
      <c r="C130">
        <v>10.1828</v>
      </c>
      <c r="D130" s="2">
        <f t="shared" si="1"/>
        <v>3.3942666666666668</v>
      </c>
      <c r="E130" s="2">
        <v>3.3942666666666668</v>
      </c>
      <c r="F130" s="2" t="s">
        <v>108</v>
      </c>
      <c r="G130" s="2" t="s">
        <v>109</v>
      </c>
      <c r="H130">
        <v>785.56410000000005</v>
      </c>
      <c r="I130">
        <v>3225.78</v>
      </c>
      <c r="J130">
        <v>2531.8879999999999</v>
      </c>
      <c r="K130">
        <v>3302.17</v>
      </c>
      <c r="L130">
        <v>2054.1529999999998</v>
      </c>
      <c r="M130">
        <v>962.97140000000002</v>
      </c>
      <c r="N130">
        <v>4119.8559999999998</v>
      </c>
      <c r="O130">
        <v>2446.5970000000002</v>
      </c>
      <c r="P130">
        <v>2046.9459999999999</v>
      </c>
      <c r="Q130">
        <v>2066.799</v>
      </c>
      <c r="R130">
        <v>2232.3809999999999</v>
      </c>
      <c r="S130">
        <v>3795.0920000000001</v>
      </c>
      <c r="T130">
        <v>166.26089999999999</v>
      </c>
      <c r="U130">
        <v>255.8261</v>
      </c>
      <c r="V130">
        <v>59.478259999999999</v>
      </c>
      <c r="W130">
        <v>2551</v>
      </c>
      <c r="X130">
        <v>1286.8530000000001</v>
      </c>
      <c r="Y130">
        <v>236.13560000000001</v>
      </c>
      <c r="Z130">
        <v>5036.1440000000002</v>
      </c>
      <c r="AA130">
        <v>145.6087</v>
      </c>
      <c r="AB130">
        <v>1753</v>
      </c>
      <c r="AC130">
        <v>116.5217</v>
      </c>
      <c r="AD130">
        <v>2393.9009999999998</v>
      </c>
      <c r="AE130">
        <v>2745.4769999999999</v>
      </c>
      <c r="AF130">
        <v>1187.1020000000001</v>
      </c>
      <c r="AG130">
        <v>2767.5549999999998</v>
      </c>
      <c r="AH130">
        <v>686</v>
      </c>
      <c r="AI130">
        <v>116.8261</v>
      </c>
      <c r="AJ130">
        <v>818.66369999999995</v>
      </c>
      <c r="AK130">
        <v>2616.6509999999998</v>
      </c>
      <c r="AL130">
        <v>1383.9680000000001</v>
      </c>
      <c r="AM130">
        <v>69.460279999999997</v>
      </c>
      <c r="AN130">
        <v>1721.297</v>
      </c>
      <c r="AO130">
        <v>518.36860000000001</v>
      </c>
      <c r="AP130">
        <v>88.208420000000004</v>
      </c>
      <c r="AQ130">
        <v>1364.0740000000001</v>
      </c>
      <c r="AR130">
        <v>284.1465</v>
      </c>
      <c r="AS130">
        <v>1657.42</v>
      </c>
      <c r="AT130">
        <v>4579.2</v>
      </c>
      <c r="AU130">
        <v>879.60820000000001</v>
      </c>
      <c r="AV130">
        <v>88.260869999999997</v>
      </c>
      <c r="AW130">
        <v>151.08699999999999</v>
      </c>
      <c r="AX130">
        <v>111.1739</v>
      </c>
      <c r="AY130">
        <v>75.84111</v>
      </c>
      <c r="AZ130">
        <v>104.3913</v>
      </c>
      <c r="BA130">
        <v>28.021570000000001</v>
      </c>
      <c r="BB130">
        <v>1535.8409999999999</v>
      </c>
      <c r="BC130">
        <v>236.47829999999999</v>
      </c>
      <c r="BD130">
        <v>367.20580000000001</v>
      </c>
      <c r="BE130">
        <v>1657.4079999999999</v>
      </c>
      <c r="BF130">
        <v>86.347830000000002</v>
      </c>
      <c r="BG130">
        <v>5323.5529999999999</v>
      </c>
      <c r="BH130">
        <v>4541.0709999999999</v>
      </c>
      <c r="BI130">
        <v>75.347830000000002</v>
      </c>
      <c r="BJ130">
        <v>150.47829999999999</v>
      </c>
      <c r="BK130">
        <v>378.69569999999999</v>
      </c>
      <c r="BL130">
        <v>46.869570000000003</v>
      </c>
      <c r="BM130">
        <v>126.13039999999999</v>
      </c>
      <c r="BN130">
        <v>226.08699999999999</v>
      </c>
      <c r="BO130">
        <v>106.2174</v>
      </c>
      <c r="BP130">
        <v>98.597930000000005</v>
      </c>
      <c r="BQ130">
        <v>396.91300000000001</v>
      </c>
      <c r="BR130">
        <v>240.95650000000001</v>
      </c>
      <c r="BS130">
        <v>89.608699999999999</v>
      </c>
      <c r="BT130">
        <v>539</v>
      </c>
      <c r="BU130">
        <v>108.4783</v>
      </c>
      <c r="BV130">
        <v>54.182369999999999</v>
      </c>
      <c r="BW130">
        <v>54.913040000000002</v>
      </c>
      <c r="BX130">
        <v>174.6087</v>
      </c>
      <c r="BY130">
        <v>204.91300000000001</v>
      </c>
      <c r="BZ130">
        <v>45.651150000000001</v>
      </c>
      <c r="CA130">
        <v>223.69569999999999</v>
      </c>
      <c r="CB130">
        <v>10.946</v>
      </c>
      <c r="CC130">
        <v>168.8261</v>
      </c>
      <c r="CD130">
        <v>425.47829999999999</v>
      </c>
      <c r="CE130">
        <v>38.478259999999999</v>
      </c>
      <c r="CF130">
        <v>54.086959999999998</v>
      </c>
      <c r="CG130">
        <v>120.26090000000001</v>
      </c>
      <c r="CH130">
        <v>310.34780000000001</v>
      </c>
      <c r="CI130">
        <v>220.26089999999999</v>
      </c>
      <c r="CJ130">
        <v>44.608699999999999</v>
      </c>
      <c r="CK130">
        <v>142.1739</v>
      </c>
      <c r="CL130">
        <v>271.8261</v>
      </c>
      <c r="CM130">
        <v>121.8261</v>
      </c>
      <c r="CN130">
        <v>101.087</v>
      </c>
      <c r="CO130">
        <v>141.7826</v>
      </c>
      <c r="CP130">
        <v>139.65219999999999</v>
      </c>
      <c r="CQ130">
        <v>119.5217</v>
      </c>
      <c r="CR130">
        <v>137.2174</v>
      </c>
      <c r="CS130">
        <v>102</v>
      </c>
      <c r="CT130">
        <v>520.62670000000003</v>
      </c>
      <c r="CU130">
        <v>103.8261</v>
      </c>
      <c r="CV130">
        <v>87.043480000000002</v>
      </c>
      <c r="CW130">
        <v>131.4348</v>
      </c>
      <c r="CX130">
        <v>139.08699999999999</v>
      </c>
      <c r="CY130">
        <v>131.4348</v>
      </c>
      <c r="CZ130">
        <v>136.26089999999999</v>
      </c>
      <c r="DA130">
        <v>48</v>
      </c>
      <c r="DB130">
        <v>27.729710000000001</v>
      </c>
      <c r="DC130">
        <v>190.30430000000001</v>
      </c>
      <c r="DD130">
        <v>269.26089999999999</v>
      </c>
    </row>
    <row r="131" spans="1:108" x14ac:dyDescent="0.25">
      <c r="A131">
        <v>140</v>
      </c>
      <c r="B131">
        <v>626</v>
      </c>
      <c r="C131">
        <v>10.2042</v>
      </c>
      <c r="D131" s="2">
        <f t="shared" si="1"/>
        <v>3.4014000000000002</v>
      </c>
      <c r="E131" s="2">
        <v>3.4014000000000002</v>
      </c>
      <c r="F131" s="2" t="s">
        <v>108</v>
      </c>
      <c r="G131" s="2" t="s">
        <v>109</v>
      </c>
      <c r="H131">
        <v>601.29989999999998</v>
      </c>
      <c r="I131">
        <v>3225.78</v>
      </c>
      <c r="J131">
        <v>3015.6190000000001</v>
      </c>
      <c r="K131">
        <v>636</v>
      </c>
      <c r="L131">
        <v>2217.9810000000002</v>
      </c>
      <c r="M131">
        <v>335.97609999999997</v>
      </c>
      <c r="N131">
        <v>2631.1930000000002</v>
      </c>
      <c r="O131">
        <v>1052</v>
      </c>
      <c r="P131">
        <v>2059.989</v>
      </c>
      <c r="Q131">
        <v>2670.2269999999999</v>
      </c>
      <c r="R131">
        <v>281.41120000000001</v>
      </c>
      <c r="S131">
        <v>1130</v>
      </c>
      <c r="T131">
        <v>166.26089999999999</v>
      </c>
      <c r="U131">
        <v>255.8261</v>
      </c>
      <c r="V131">
        <v>59.478259999999999</v>
      </c>
      <c r="W131">
        <v>1032</v>
      </c>
      <c r="X131">
        <v>1007.94</v>
      </c>
      <c r="Y131">
        <v>220.51570000000001</v>
      </c>
      <c r="Z131">
        <v>683</v>
      </c>
      <c r="AA131">
        <v>145.6087</v>
      </c>
      <c r="AB131">
        <v>825</v>
      </c>
      <c r="AC131">
        <v>119.9803</v>
      </c>
      <c r="AD131">
        <v>1629.7270000000001</v>
      </c>
      <c r="AE131">
        <v>1488.6510000000001</v>
      </c>
      <c r="AF131">
        <v>889.01800000000003</v>
      </c>
      <c r="AG131">
        <v>586</v>
      </c>
      <c r="AH131">
        <v>1116</v>
      </c>
      <c r="AI131">
        <v>116.8261</v>
      </c>
      <c r="AJ131">
        <v>543.76329999999996</v>
      </c>
      <c r="AK131">
        <v>544.43060000000003</v>
      </c>
      <c r="AL131">
        <v>206.3914</v>
      </c>
      <c r="AM131">
        <v>105.34780000000001</v>
      </c>
      <c r="AN131">
        <v>495.50349999999997</v>
      </c>
      <c r="AO131">
        <v>196.13040000000001</v>
      </c>
      <c r="AP131">
        <v>251.30430000000001</v>
      </c>
      <c r="AQ131">
        <v>543.1739</v>
      </c>
      <c r="AR131">
        <v>284.1465</v>
      </c>
      <c r="AS131">
        <v>2742.0720000000001</v>
      </c>
      <c r="AT131">
        <v>3920</v>
      </c>
      <c r="AU131">
        <v>495.94319999999999</v>
      </c>
      <c r="AV131">
        <v>88.260869999999997</v>
      </c>
      <c r="AW131">
        <v>151.08699999999999</v>
      </c>
      <c r="AX131">
        <v>248.04349999999999</v>
      </c>
      <c r="AY131">
        <v>75.782610000000005</v>
      </c>
      <c r="AZ131">
        <v>104.3913</v>
      </c>
      <c r="BA131">
        <v>27.946529999999999</v>
      </c>
      <c r="BB131">
        <v>1689.4179999999999</v>
      </c>
      <c r="BC131">
        <v>236.47829999999999</v>
      </c>
      <c r="BD131">
        <v>171.65369999999999</v>
      </c>
      <c r="BE131">
        <v>1275.6690000000001</v>
      </c>
      <c r="BF131">
        <v>86.347830000000002</v>
      </c>
      <c r="BG131">
        <v>3540.8130000000001</v>
      </c>
      <c r="BH131">
        <v>3509.2449999999999</v>
      </c>
      <c r="BI131">
        <v>74.913039999999995</v>
      </c>
      <c r="BJ131">
        <v>150.47829999999999</v>
      </c>
      <c r="BK131">
        <v>378.69569999999999</v>
      </c>
      <c r="BL131">
        <v>46.869570000000003</v>
      </c>
      <c r="BM131">
        <v>126.13039999999999</v>
      </c>
      <c r="BN131">
        <v>226.08699999999999</v>
      </c>
      <c r="BO131">
        <v>106.2174</v>
      </c>
      <c r="BP131">
        <v>91.0441</v>
      </c>
      <c r="BQ131">
        <v>396.91300000000001</v>
      </c>
      <c r="BR131">
        <v>144.26089999999999</v>
      </c>
      <c r="BS131">
        <v>89.608699999999999</v>
      </c>
      <c r="BT131">
        <v>2059</v>
      </c>
      <c r="BU131">
        <v>108.4783</v>
      </c>
      <c r="BV131">
        <v>54.152949999999997</v>
      </c>
      <c r="BW131">
        <v>54.913040000000002</v>
      </c>
      <c r="BX131">
        <v>228.4348</v>
      </c>
      <c r="BY131">
        <v>204.91300000000001</v>
      </c>
      <c r="BZ131">
        <v>45.625549999999997</v>
      </c>
      <c r="CA131">
        <v>223.69569999999999</v>
      </c>
      <c r="CB131">
        <v>86.434780000000003</v>
      </c>
      <c r="CC131">
        <v>168.8261</v>
      </c>
      <c r="CD131">
        <v>425.47829999999999</v>
      </c>
      <c r="CE131">
        <v>38.478259999999999</v>
      </c>
      <c r="CF131">
        <v>103.2174</v>
      </c>
      <c r="CG131">
        <v>120.26090000000001</v>
      </c>
      <c r="CH131">
        <v>310.34780000000001</v>
      </c>
      <c r="CI131">
        <v>236.3913</v>
      </c>
      <c r="CJ131">
        <v>44.608699999999999</v>
      </c>
      <c r="CK131">
        <v>142.1739</v>
      </c>
      <c r="CL131">
        <v>271.8261</v>
      </c>
      <c r="CM131">
        <v>121.8261</v>
      </c>
      <c r="CN131">
        <v>101.087</v>
      </c>
      <c r="CO131">
        <v>141.7826</v>
      </c>
      <c r="CP131">
        <v>139.65219999999999</v>
      </c>
      <c r="CQ131">
        <v>102.95650000000001</v>
      </c>
      <c r="CR131">
        <v>137.2174</v>
      </c>
      <c r="CS131">
        <v>102</v>
      </c>
      <c r="CT131">
        <v>520.62670000000003</v>
      </c>
      <c r="CU131">
        <v>103.8261</v>
      </c>
      <c r="CV131">
        <v>87.043480000000002</v>
      </c>
      <c r="CW131">
        <v>131.4348</v>
      </c>
      <c r="CX131">
        <v>139.08699999999999</v>
      </c>
      <c r="CY131">
        <v>131.4348</v>
      </c>
      <c r="CZ131">
        <v>136.26089999999999</v>
      </c>
      <c r="DA131">
        <v>48</v>
      </c>
      <c r="DB131">
        <v>25.60106</v>
      </c>
      <c r="DC131">
        <v>190.30430000000001</v>
      </c>
      <c r="DD131">
        <v>269.26089999999999</v>
      </c>
    </row>
    <row r="132" spans="1:108" x14ac:dyDescent="0.25">
      <c r="A132">
        <v>143</v>
      </c>
      <c r="B132">
        <v>627</v>
      </c>
      <c r="C132">
        <v>10.242599999999999</v>
      </c>
      <c r="D132" s="2">
        <f t="shared" si="1"/>
        <v>3.4141999999999997</v>
      </c>
      <c r="E132" s="2">
        <v>3.4141999999999997</v>
      </c>
      <c r="F132" s="2" t="s">
        <v>108</v>
      </c>
      <c r="G132" s="2" t="s">
        <v>109</v>
      </c>
      <c r="H132">
        <v>295.34339999999997</v>
      </c>
      <c r="I132">
        <v>721.59649999999999</v>
      </c>
      <c r="J132">
        <v>597.40409999999997</v>
      </c>
      <c r="K132">
        <v>716.35299999999995</v>
      </c>
      <c r="L132">
        <v>692.3424</v>
      </c>
      <c r="M132">
        <v>246.3913</v>
      </c>
      <c r="N132">
        <v>608.30899999999997</v>
      </c>
      <c r="O132">
        <v>614.81769999999995</v>
      </c>
      <c r="P132">
        <v>445.6626</v>
      </c>
      <c r="Q132">
        <v>1518.066</v>
      </c>
      <c r="R132">
        <v>288</v>
      </c>
      <c r="S132">
        <v>652</v>
      </c>
      <c r="T132">
        <v>186.13040000000001</v>
      </c>
      <c r="U132">
        <v>255.8261</v>
      </c>
      <c r="V132">
        <v>59.478259999999999</v>
      </c>
      <c r="W132">
        <v>667</v>
      </c>
      <c r="X132">
        <v>410.97160000000002</v>
      </c>
      <c r="Y132">
        <v>157.7826</v>
      </c>
      <c r="Z132">
        <v>5036.1440000000002</v>
      </c>
      <c r="AA132">
        <v>74.695650000000001</v>
      </c>
      <c r="AB132">
        <v>912.71720000000005</v>
      </c>
      <c r="AC132">
        <v>236.52170000000001</v>
      </c>
      <c r="AD132">
        <v>574.19159999999999</v>
      </c>
      <c r="AE132">
        <v>476.47410000000002</v>
      </c>
      <c r="AF132">
        <v>136.26089999999999</v>
      </c>
      <c r="AG132">
        <v>2767.5549999999998</v>
      </c>
      <c r="AH132">
        <v>593</v>
      </c>
      <c r="AI132">
        <v>116.8261</v>
      </c>
      <c r="AJ132">
        <v>247.4348</v>
      </c>
      <c r="AK132">
        <v>544.97619999999995</v>
      </c>
      <c r="AL132">
        <v>223.6087</v>
      </c>
      <c r="AM132">
        <v>105.34780000000001</v>
      </c>
      <c r="AN132">
        <v>496</v>
      </c>
      <c r="AO132">
        <v>196.13040000000001</v>
      </c>
      <c r="AP132">
        <v>251.30430000000001</v>
      </c>
      <c r="AQ132">
        <v>543.1739</v>
      </c>
      <c r="AR132">
        <v>174.8261</v>
      </c>
      <c r="AS132">
        <v>684.28420000000006</v>
      </c>
      <c r="AT132">
        <v>775</v>
      </c>
      <c r="AU132">
        <v>149.08699999999999</v>
      </c>
      <c r="AV132">
        <v>52.826090000000001</v>
      </c>
      <c r="AW132">
        <v>151.08699999999999</v>
      </c>
      <c r="AX132">
        <v>248.04349999999999</v>
      </c>
      <c r="AY132">
        <v>75.814089999999993</v>
      </c>
      <c r="AZ132">
        <v>104.3913</v>
      </c>
      <c r="BA132">
        <v>28.268260000000001</v>
      </c>
      <c r="BB132">
        <v>370.18450000000001</v>
      </c>
      <c r="BC132">
        <v>236.47829999999999</v>
      </c>
      <c r="BD132">
        <v>169.91300000000001</v>
      </c>
      <c r="BE132">
        <v>625.91740000000004</v>
      </c>
      <c r="BF132">
        <v>52.478259999999999</v>
      </c>
      <c r="BG132">
        <v>772</v>
      </c>
      <c r="BH132">
        <v>824.63969999999995</v>
      </c>
      <c r="BI132">
        <v>74.913039999999995</v>
      </c>
      <c r="BJ132">
        <v>105.7826</v>
      </c>
      <c r="BK132">
        <v>378.69569999999999</v>
      </c>
      <c r="BL132">
        <v>46.869570000000003</v>
      </c>
      <c r="BM132">
        <v>126.13039999999999</v>
      </c>
      <c r="BN132">
        <v>226.08699999999999</v>
      </c>
      <c r="BO132">
        <v>106.2174</v>
      </c>
      <c r="BP132">
        <v>76.565219999999997</v>
      </c>
      <c r="BQ132">
        <v>132.1739</v>
      </c>
      <c r="BR132">
        <v>144.26089999999999</v>
      </c>
      <c r="BS132">
        <v>89.608699999999999</v>
      </c>
      <c r="BT132">
        <v>514</v>
      </c>
      <c r="BU132">
        <v>108.4783</v>
      </c>
      <c r="BV132">
        <v>54.188679999999998</v>
      </c>
      <c r="BW132">
        <v>96.608699999999999</v>
      </c>
      <c r="BX132">
        <v>228.4348</v>
      </c>
      <c r="BY132">
        <v>204.91300000000001</v>
      </c>
      <c r="BZ132">
        <v>45.608699999999999</v>
      </c>
      <c r="CA132">
        <v>223.69569999999999</v>
      </c>
      <c r="CB132">
        <v>86.434780000000003</v>
      </c>
      <c r="CC132">
        <v>168.8261</v>
      </c>
      <c r="CD132">
        <v>425.47829999999999</v>
      </c>
      <c r="CE132">
        <v>38.478259999999999</v>
      </c>
      <c r="CF132">
        <v>103.2174</v>
      </c>
      <c r="CG132">
        <v>120.26090000000001</v>
      </c>
      <c r="CH132">
        <v>259.65219999999999</v>
      </c>
      <c r="CI132">
        <v>77.869569999999996</v>
      </c>
      <c r="CJ132">
        <v>139.42869999999999</v>
      </c>
      <c r="CK132">
        <v>142.1739</v>
      </c>
      <c r="CL132">
        <v>271.8261</v>
      </c>
      <c r="CM132">
        <v>121.8261</v>
      </c>
      <c r="CN132">
        <v>101.087</v>
      </c>
      <c r="CO132">
        <v>105.2495</v>
      </c>
      <c r="CP132">
        <v>139.65219999999999</v>
      </c>
      <c r="CQ132">
        <v>102.95650000000001</v>
      </c>
      <c r="CR132">
        <v>5.0797410000000003</v>
      </c>
      <c r="CS132">
        <v>102</v>
      </c>
      <c r="CT132">
        <v>520.62670000000003</v>
      </c>
      <c r="CU132">
        <v>103.8261</v>
      </c>
      <c r="CV132">
        <v>87.043480000000002</v>
      </c>
      <c r="CW132">
        <v>131.4348</v>
      </c>
      <c r="CX132">
        <v>139.08699999999999</v>
      </c>
      <c r="CY132">
        <v>122.1739</v>
      </c>
      <c r="CZ132">
        <v>136.26089999999999</v>
      </c>
      <c r="DA132">
        <v>48</v>
      </c>
      <c r="DB132">
        <v>331.80799999999999</v>
      </c>
      <c r="DC132">
        <v>190.30430000000001</v>
      </c>
      <c r="DD132">
        <v>269.26089999999999</v>
      </c>
    </row>
    <row r="133" spans="1:108" x14ac:dyDescent="0.25">
      <c r="A133">
        <v>162</v>
      </c>
      <c r="B133">
        <v>628</v>
      </c>
      <c r="C133">
        <v>10.3695</v>
      </c>
      <c r="D133" s="2">
        <f t="shared" si="1"/>
        <v>3.4565000000000001</v>
      </c>
      <c r="E133" s="2">
        <v>3.4565000000000001</v>
      </c>
      <c r="F133" s="2" t="s">
        <v>108</v>
      </c>
      <c r="G133" s="2" t="s">
        <v>109</v>
      </c>
      <c r="H133">
        <v>54.432099999999998</v>
      </c>
      <c r="I133">
        <v>296.47829999999999</v>
      </c>
      <c r="J133">
        <v>250.16759999999999</v>
      </c>
      <c r="K133">
        <v>287.3913</v>
      </c>
      <c r="L133">
        <v>430</v>
      </c>
      <c r="M133">
        <v>420.69569999999999</v>
      </c>
      <c r="N133">
        <v>379.08240000000001</v>
      </c>
      <c r="O133">
        <v>257.71319999999997</v>
      </c>
      <c r="P133">
        <v>587.29300000000001</v>
      </c>
      <c r="Q133">
        <v>681.36559999999997</v>
      </c>
      <c r="R133">
        <v>406.80619999999999</v>
      </c>
      <c r="S133">
        <v>1043</v>
      </c>
      <c r="T133">
        <v>975.34730000000002</v>
      </c>
      <c r="U133">
        <v>248.65270000000001</v>
      </c>
      <c r="V133">
        <v>183.13040000000001</v>
      </c>
      <c r="W133">
        <v>313.3793</v>
      </c>
      <c r="X133">
        <v>532.28800000000001</v>
      </c>
      <c r="Y133">
        <v>137.19450000000001</v>
      </c>
      <c r="Z133">
        <v>420.6472</v>
      </c>
      <c r="AA133">
        <v>258.4633</v>
      </c>
      <c r="AB133">
        <v>644</v>
      </c>
      <c r="AC133">
        <v>185.16</v>
      </c>
      <c r="AD133">
        <v>632.85149999999999</v>
      </c>
      <c r="AE133">
        <v>267.81470000000002</v>
      </c>
      <c r="AF133">
        <v>167.55080000000001</v>
      </c>
      <c r="AG133">
        <v>568.87559999999996</v>
      </c>
      <c r="AH133">
        <v>1440.826</v>
      </c>
      <c r="AI133">
        <v>194.49260000000001</v>
      </c>
      <c r="AJ133">
        <v>504.23500000000001</v>
      </c>
      <c r="AK133">
        <v>556.72919999999999</v>
      </c>
      <c r="AL133">
        <v>600.85490000000004</v>
      </c>
      <c r="AM133">
        <v>650.59249999999997</v>
      </c>
      <c r="AN133">
        <v>714.71489999999994</v>
      </c>
      <c r="AO133">
        <v>452.57889999999998</v>
      </c>
      <c r="AP133">
        <v>778.00940000000003</v>
      </c>
      <c r="AQ133">
        <v>1557.11</v>
      </c>
      <c r="AR133">
        <v>484.52170000000001</v>
      </c>
      <c r="AS133">
        <v>583.84479999999996</v>
      </c>
      <c r="AT133">
        <v>354.06360000000001</v>
      </c>
      <c r="AU133">
        <v>340.9436</v>
      </c>
      <c r="AV133">
        <v>485.1619</v>
      </c>
      <c r="AW133">
        <v>459.23669999999998</v>
      </c>
      <c r="AX133">
        <v>530.11099999999999</v>
      </c>
      <c r="AY133">
        <v>625.36919999999998</v>
      </c>
      <c r="AZ133">
        <v>780.94320000000005</v>
      </c>
      <c r="BA133">
        <v>101.7152</v>
      </c>
      <c r="BB133">
        <v>1282.8869999999999</v>
      </c>
      <c r="BC133">
        <v>780.96680000000003</v>
      </c>
      <c r="BD133">
        <v>776.72379999999998</v>
      </c>
      <c r="BE133">
        <v>1479.595</v>
      </c>
      <c r="BF133">
        <v>152.76</v>
      </c>
      <c r="BG133">
        <v>389.99430000000001</v>
      </c>
      <c r="BH133">
        <v>2475.0100000000002</v>
      </c>
      <c r="BI133">
        <v>613</v>
      </c>
      <c r="BJ133">
        <v>814.21939999999995</v>
      </c>
      <c r="BK133">
        <v>908.54989999999998</v>
      </c>
      <c r="BL133">
        <v>643.03290000000004</v>
      </c>
      <c r="BM133">
        <v>702.08749999999998</v>
      </c>
      <c r="BN133">
        <v>969.58590000000004</v>
      </c>
      <c r="BO133">
        <v>447.87560000000002</v>
      </c>
      <c r="BP133">
        <v>926.83109999999999</v>
      </c>
      <c r="BQ133">
        <v>1972.1880000000001</v>
      </c>
      <c r="BR133">
        <v>551.13040000000001</v>
      </c>
      <c r="BS133">
        <v>131.39089999999999</v>
      </c>
      <c r="BT133">
        <v>437.00529999999998</v>
      </c>
      <c r="BU133">
        <v>332.21499999999997</v>
      </c>
      <c r="BV133">
        <v>384.64620000000002</v>
      </c>
      <c r="BW133">
        <v>268.18200000000002</v>
      </c>
      <c r="BX133">
        <v>733.65340000000003</v>
      </c>
      <c r="BY133">
        <v>845.44849999999997</v>
      </c>
      <c r="BZ133">
        <v>431.88220000000001</v>
      </c>
      <c r="CA133">
        <v>2270.0250000000001</v>
      </c>
      <c r="CB133">
        <v>208.6165</v>
      </c>
      <c r="CC133">
        <v>320.33339999999998</v>
      </c>
      <c r="CD133">
        <v>887.58479999999997</v>
      </c>
      <c r="CE133">
        <v>98.610990000000001</v>
      </c>
      <c r="CF133">
        <v>599.8931</v>
      </c>
      <c r="CG133">
        <v>724</v>
      </c>
      <c r="CH133">
        <v>3180.0369999999998</v>
      </c>
      <c r="CI133">
        <v>895.28160000000003</v>
      </c>
      <c r="CJ133">
        <v>798.89020000000005</v>
      </c>
      <c r="CK133">
        <v>669.40409999999997</v>
      </c>
      <c r="CL133">
        <v>821.97640000000001</v>
      </c>
      <c r="CM133">
        <v>715.35379999999998</v>
      </c>
      <c r="CN133">
        <v>371.82889999999998</v>
      </c>
      <c r="CO133">
        <v>684</v>
      </c>
      <c r="CP133">
        <v>884.9452</v>
      </c>
      <c r="CQ133">
        <v>129.29599999999999</v>
      </c>
      <c r="CR133">
        <v>2733.386</v>
      </c>
      <c r="CS133">
        <v>811.31079999999997</v>
      </c>
      <c r="CT133">
        <v>3169.9279999999999</v>
      </c>
      <c r="CU133">
        <v>896.30899999999997</v>
      </c>
      <c r="CV133">
        <v>797.99069999999995</v>
      </c>
      <c r="CW133">
        <v>621.34289999999999</v>
      </c>
      <c r="CX133">
        <v>1084.261</v>
      </c>
      <c r="CY133">
        <v>190.33840000000001</v>
      </c>
      <c r="CZ133">
        <v>908.45209999999997</v>
      </c>
      <c r="DA133">
        <v>108.2908</v>
      </c>
      <c r="DB133">
        <v>4301.17</v>
      </c>
      <c r="DC133">
        <v>809.04549999999995</v>
      </c>
      <c r="DD133">
        <v>1437.4</v>
      </c>
    </row>
    <row r="134" spans="1:108" x14ac:dyDescent="0.25">
      <c r="A134">
        <v>160</v>
      </c>
      <c r="B134">
        <v>629</v>
      </c>
      <c r="C134">
        <v>10.3712</v>
      </c>
      <c r="D134" s="2">
        <f t="shared" ref="D134:D197" si="2">C134/3</f>
        <v>3.4570666666666665</v>
      </c>
      <c r="E134" s="2">
        <v>3.4570666666666665</v>
      </c>
      <c r="F134" s="2" t="s">
        <v>108</v>
      </c>
      <c r="G134" s="2" t="s">
        <v>109</v>
      </c>
      <c r="H134">
        <v>40.362459999999999</v>
      </c>
      <c r="I134">
        <v>311.8261</v>
      </c>
      <c r="J134">
        <v>291.75170000000003</v>
      </c>
      <c r="K134">
        <v>350.73910000000001</v>
      </c>
      <c r="L134">
        <v>458.7826</v>
      </c>
      <c r="M134">
        <v>534.4348</v>
      </c>
      <c r="N134">
        <v>423</v>
      </c>
      <c r="O134">
        <v>292.3913</v>
      </c>
      <c r="P134">
        <v>886.11360000000002</v>
      </c>
      <c r="Q134">
        <v>1115.683</v>
      </c>
      <c r="R134">
        <v>429.71929999999998</v>
      </c>
      <c r="S134">
        <v>1043</v>
      </c>
      <c r="T134">
        <v>1192.355</v>
      </c>
      <c r="U134">
        <v>392.62240000000003</v>
      </c>
      <c r="V134">
        <v>183.13040000000001</v>
      </c>
      <c r="W134">
        <v>487.28530000000001</v>
      </c>
      <c r="X134">
        <v>713.97190000000001</v>
      </c>
      <c r="Y134">
        <v>287.7362</v>
      </c>
      <c r="Z134">
        <v>412.20620000000002</v>
      </c>
      <c r="AA134">
        <v>240.63730000000001</v>
      </c>
      <c r="AB134">
        <v>1384</v>
      </c>
      <c r="AC134">
        <v>226.5103</v>
      </c>
      <c r="AD134">
        <v>800.27750000000003</v>
      </c>
      <c r="AE134">
        <v>378.64600000000002</v>
      </c>
      <c r="AF134">
        <v>241.22110000000001</v>
      </c>
      <c r="AG134">
        <v>870.62940000000003</v>
      </c>
      <c r="AH134">
        <v>1269</v>
      </c>
      <c r="AI134">
        <v>238.5018</v>
      </c>
      <c r="AJ134">
        <v>687.95709999999997</v>
      </c>
      <c r="AK134">
        <v>869.44920000000002</v>
      </c>
      <c r="AL134">
        <v>663.82460000000003</v>
      </c>
      <c r="AM134">
        <v>749.68079999999998</v>
      </c>
      <c r="AN134">
        <v>1083.4359999999999</v>
      </c>
      <c r="AO134">
        <v>705.55799999999999</v>
      </c>
      <c r="AP134">
        <v>999.40700000000004</v>
      </c>
      <c r="AQ134">
        <v>2725.3989999999999</v>
      </c>
      <c r="AR134">
        <v>694.23749999999995</v>
      </c>
      <c r="AS134">
        <v>1209.8119999999999</v>
      </c>
      <c r="AT134">
        <v>354.06360000000001</v>
      </c>
      <c r="AU134">
        <v>490.36290000000002</v>
      </c>
      <c r="AV134">
        <v>767.98090000000002</v>
      </c>
      <c r="AW134">
        <v>659.68460000000005</v>
      </c>
      <c r="AX134">
        <v>881.89139999999998</v>
      </c>
      <c r="AY134">
        <v>1064.463</v>
      </c>
      <c r="AZ134">
        <v>1133.579</v>
      </c>
      <c r="BA134">
        <v>101.7152</v>
      </c>
      <c r="BB134">
        <v>2227.0070000000001</v>
      </c>
      <c r="BC134">
        <v>1019.072</v>
      </c>
      <c r="BD134">
        <v>1216.241</v>
      </c>
      <c r="BE134">
        <v>2586.8560000000002</v>
      </c>
      <c r="BF134">
        <v>249.78120000000001</v>
      </c>
      <c r="BG134">
        <v>369.81</v>
      </c>
      <c r="BH134">
        <v>4342.527</v>
      </c>
      <c r="BI134">
        <v>753</v>
      </c>
      <c r="BJ134">
        <v>1216.8779999999999</v>
      </c>
      <c r="BK134">
        <v>1549.96</v>
      </c>
      <c r="BL134">
        <v>1082.4390000000001</v>
      </c>
      <c r="BM134">
        <v>904.25070000000005</v>
      </c>
      <c r="BN134">
        <v>1556.6790000000001</v>
      </c>
      <c r="BO134">
        <v>929.09090000000003</v>
      </c>
      <c r="BP134">
        <v>1722.818</v>
      </c>
      <c r="BQ134">
        <v>3401.6030000000001</v>
      </c>
      <c r="BR134">
        <v>898.50990000000002</v>
      </c>
      <c r="BS134">
        <v>131.39089999999999</v>
      </c>
      <c r="BT134">
        <v>450.91300000000001</v>
      </c>
      <c r="BU134">
        <v>601.7944</v>
      </c>
      <c r="BV134">
        <v>400.15629999999999</v>
      </c>
      <c r="BW134">
        <v>428.90789999999998</v>
      </c>
      <c r="BX134">
        <v>1185.2539999999999</v>
      </c>
      <c r="BY134">
        <v>1437.2850000000001</v>
      </c>
      <c r="BZ134">
        <v>423.90649999999999</v>
      </c>
      <c r="CA134">
        <v>5062.9960000000001</v>
      </c>
      <c r="CB134">
        <v>177.7071</v>
      </c>
      <c r="CC134">
        <v>543.63850000000002</v>
      </c>
      <c r="CD134">
        <v>1485.991</v>
      </c>
      <c r="CE134">
        <v>98.610990000000001</v>
      </c>
      <c r="CF134">
        <v>789.12360000000001</v>
      </c>
      <c r="CG134">
        <v>783</v>
      </c>
      <c r="CH134">
        <v>5392.7139999999999</v>
      </c>
      <c r="CI134">
        <v>1613.8050000000001</v>
      </c>
      <c r="CJ134">
        <v>1306.2670000000001</v>
      </c>
      <c r="CK134">
        <v>974.63409999999999</v>
      </c>
      <c r="CL134">
        <v>1394.848</v>
      </c>
      <c r="CM134">
        <v>1205.423</v>
      </c>
      <c r="CN134">
        <v>621.06979999999999</v>
      </c>
      <c r="CO134">
        <v>823</v>
      </c>
      <c r="CP134">
        <v>1467.87</v>
      </c>
      <c r="CQ134">
        <v>200.66470000000001</v>
      </c>
      <c r="CR134">
        <v>5825.2340000000004</v>
      </c>
      <c r="CS134">
        <v>801</v>
      </c>
      <c r="CT134">
        <v>5714.393</v>
      </c>
      <c r="CU134">
        <v>2055.337</v>
      </c>
      <c r="CV134">
        <v>1544.799</v>
      </c>
      <c r="CW134">
        <v>1345.0909999999999</v>
      </c>
      <c r="CX134">
        <v>1769.989</v>
      </c>
      <c r="CY134">
        <v>322.3929</v>
      </c>
      <c r="CZ134">
        <v>766</v>
      </c>
      <c r="DA134">
        <v>107.39400000000001</v>
      </c>
      <c r="DB134">
        <v>6812.7160000000003</v>
      </c>
      <c r="DC134">
        <v>2354.84</v>
      </c>
      <c r="DD134">
        <v>2478.6280000000002</v>
      </c>
    </row>
    <row r="135" spans="1:108" x14ac:dyDescent="0.25">
      <c r="A135">
        <v>159</v>
      </c>
      <c r="B135">
        <v>630</v>
      </c>
      <c r="C135">
        <v>10.3766</v>
      </c>
      <c r="D135" s="2">
        <f t="shared" si="2"/>
        <v>3.4588666666666668</v>
      </c>
      <c r="E135" s="2">
        <v>3.4588666666666668</v>
      </c>
      <c r="F135" s="2" t="s">
        <v>108</v>
      </c>
      <c r="G135" s="2" t="s">
        <v>109</v>
      </c>
      <c r="H135">
        <v>105.04349999999999</v>
      </c>
      <c r="I135">
        <v>332.91300000000001</v>
      </c>
      <c r="J135">
        <v>298.13040000000001</v>
      </c>
      <c r="K135">
        <v>350.73910000000001</v>
      </c>
      <c r="L135">
        <v>458.7826</v>
      </c>
      <c r="M135">
        <v>567.30430000000001</v>
      </c>
      <c r="N135">
        <v>561.2174</v>
      </c>
      <c r="O135">
        <v>514.26089999999999</v>
      </c>
      <c r="P135">
        <v>1456.6959999999999</v>
      </c>
      <c r="Q135">
        <v>1139</v>
      </c>
      <c r="R135">
        <v>429.71929999999998</v>
      </c>
      <c r="S135">
        <v>1042.5650000000001</v>
      </c>
      <c r="T135">
        <v>2744.3910000000001</v>
      </c>
      <c r="U135">
        <v>672.08699999999999</v>
      </c>
      <c r="V135">
        <v>197.47829999999999</v>
      </c>
      <c r="W135">
        <v>1702</v>
      </c>
      <c r="X135">
        <v>541</v>
      </c>
      <c r="Y135">
        <v>581.34780000000001</v>
      </c>
      <c r="Z135">
        <v>1275</v>
      </c>
      <c r="AA135">
        <v>325.95650000000001</v>
      </c>
      <c r="AB135">
        <v>1476.3910000000001</v>
      </c>
      <c r="AC135">
        <v>419.3913</v>
      </c>
      <c r="AD135">
        <v>1458.913</v>
      </c>
      <c r="AE135">
        <v>661.4348</v>
      </c>
      <c r="AF135">
        <v>461.6087</v>
      </c>
      <c r="AG135">
        <v>1423.652</v>
      </c>
      <c r="AH135">
        <v>1565.3040000000001</v>
      </c>
      <c r="AI135">
        <v>293.3913</v>
      </c>
      <c r="AJ135">
        <v>1058</v>
      </c>
      <c r="AK135">
        <v>1535.7829999999999</v>
      </c>
      <c r="AL135">
        <v>1252.7829999999999</v>
      </c>
      <c r="AM135">
        <v>1171</v>
      </c>
      <c r="AN135">
        <v>1767.5650000000001</v>
      </c>
      <c r="AO135">
        <v>1382.652</v>
      </c>
      <c r="AP135">
        <v>1578.6959999999999</v>
      </c>
      <c r="AQ135">
        <v>4394.0429999999997</v>
      </c>
      <c r="AR135">
        <v>865.4348</v>
      </c>
      <c r="AS135">
        <v>1965.2170000000001</v>
      </c>
      <c r="AT135">
        <v>299.65249999999997</v>
      </c>
      <c r="AU135">
        <v>842.1739</v>
      </c>
      <c r="AV135">
        <v>1330.5650000000001</v>
      </c>
      <c r="AW135">
        <v>942</v>
      </c>
      <c r="AX135">
        <v>1456.7829999999999</v>
      </c>
      <c r="AY135">
        <v>2923.4659999999999</v>
      </c>
      <c r="AZ135">
        <v>1897.3040000000001</v>
      </c>
      <c r="BA135">
        <v>51.130429999999997</v>
      </c>
      <c r="BB135">
        <v>4025.87</v>
      </c>
      <c r="BC135">
        <v>1391.261</v>
      </c>
      <c r="BD135">
        <v>1923.5219999999999</v>
      </c>
      <c r="BE135">
        <v>4202.5990000000002</v>
      </c>
      <c r="BF135">
        <v>356.08699999999999</v>
      </c>
      <c r="BG135">
        <v>635.5652</v>
      </c>
      <c r="BH135">
        <v>7500.0439999999999</v>
      </c>
      <c r="BI135">
        <v>179.83090000000001</v>
      </c>
      <c r="BJ135">
        <v>2181.3040000000001</v>
      </c>
      <c r="BK135">
        <v>2684.71</v>
      </c>
      <c r="BL135">
        <v>1863.087</v>
      </c>
      <c r="BM135">
        <v>1488</v>
      </c>
      <c r="BN135">
        <v>2448.87</v>
      </c>
      <c r="BO135">
        <v>1470.826</v>
      </c>
      <c r="BP135">
        <v>2196.5889999999999</v>
      </c>
      <c r="BQ135">
        <v>5473.2079999999996</v>
      </c>
      <c r="BR135">
        <v>903</v>
      </c>
      <c r="BS135">
        <v>241.72139999999999</v>
      </c>
      <c r="BT135">
        <v>471.8261</v>
      </c>
      <c r="BU135">
        <v>590</v>
      </c>
      <c r="BV135">
        <v>82.469840000000005</v>
      </c>
      <c r="BW135">
        <v>971.58879999999999</v>
      </c>
      <c r="BX135">
        <v>1795.837</v>
      </c>
      <c r="BY135">
        <v>3210.433</v>
      </c>
      <c r="BZ135">
        <v>178.73500000000001</v>
      </c>
      <c r="CA135">
        <v>8758.6119999999992</v>
      </c>
      <c r="CB135">
        <v>441.66629999999998</v>
      </c>
      <c r="CC135">
        <v>900.95650000000001</v>
      </c>
      <c r="CD135">
        <v>2356.0059999999999</v>
      </c>
      <c r="CE135">
        <v>96.478260000000006</v>
      </c>
      <c r="CF135">
        <v>1339</v>
      </c>
      <c r="CG135">
        <v>537.34</v>
      </c>
      <c r="CH135">
        <v>7761.7110000000002</v>
      </c>
      <c r="CI135">
        <v>2235.5439999999999</v>
      </c>
      <c r="CJ135">
        <v>2093.6469999999999</v>
      </c>
      <c r="CK135">
        <v>2135.3319999999999</v>
      </c>
      <c r="CL135">
        <v>2488.3040000000001</v>
      </c>
      <c r="CM135">
        <v>2157.6309999999999</v>
      </c>
      <c r="CN135">
        <v>1242.739</v>
      </c>
      <c r="CO135">
        <v>798</v>
      </c>
      <c r="CP135">
        <v>2389.431</v>
      </c>
      <c r="CQ135">
        <v>429.91300000000001</v>
      </c>
      <c r="CR135">
        <v>7863.9219999999996</v>
      </c>
      <c r="CS135">
        <v>804.69569999999999</v>
      </c>
      <c r="CT135">
        <v>13704.5</v>
      </c>
      <c r="CU135">
        <v>2880.67</v>
      </c>
      <c r="CV135">
        <v>2999.0279999999998</v>
      </c>
      <c r="CW135">
        <v>2474.4810000000002</v>
      </c>
      <c r="CX135">
        <v>2637.1289999999999</v>
      </c>
      <c r="CY135">
        <v>1524.7159999999999</v>
      </c>
      <c r="CZ135">
        <v>913.47829999999999</v>
      </c>
      <c r="DA135">
        <v>358.91300000000001</v>
      </c>
      <c r="DB135">
        <v>12629.58</v>
      </c>
      <c r="DC135">
        <v>3436.9969999999998</v>
      </c>
      <c r="DD135">
        <v>4149.5370000000003</v>
      </c>
    </row>
    <row r="136" spans="1:108" x14ac:dyDescent="0.25">
      <c r="A136">
        <v>152</v>
      </c>
      <c r="B136">
        <v>631</v>
      </c>
      <c r="C136">
        <v>10.378299999999999</v>
      </c>
      <c r="D136" s="2">
        <f t="shared" si="2"/>
        <v>3.4594333333333331</v>
      </c>
      <c r="E136" s="2">
        <v>3.4594333333333331</v>
      </c>
      <c r="F136" s="2" t="s">
        <v>108</v>
      </c>
      <c r="G136" s="2" t="s">
        <v>109</v>
      </c>
      <c r="H136">
        <v>105.04349999999999</v>
      </c>
      <c r="I136">
        <v>313.69569999999999</v>
      </c>
      <c r="J136">
        <v>296.08699999999999</v>
      </c>
      <c r="K136">
        <v>350.73910000000001</v>
      </c>
      <c r="L136">
        <v>430</v>
      </c>
      <c r="M136">
        <v>567</v>
      </c>
      <c r="N136">
        <v>561</v>
      </c>
      <c r="O136">
        <v>514</v>
      </c>
      <c r="P136">
        <v>1457</v>
      </c>
      <c r="Q136">
        <v>1884</v>
      </c>
      <c r="R136">
        <v>429.71929999999998</v>
      </c>
      <c r="S136">
        <v>1042.5650000000001</v>
      </c>
      <c r="T136">
        <v>2829</v>
      </c>
      <c r="U136">
        <v>672</v>
      </c>
      <c r="V136">
        <v>183.13040000000001</v>
      </c>
      <c r="W136">
        <v>1588</v>
      </c>
      <c r="X136">
        <v>1163</v>
      </c>
      <c r="Y136">
        <v>581</v>
      </c>
      <c r="Z136">
        <v>2855</v>
      </c>
      <c r="AA136">
        <v>325.95650000000001</v>
      </c>
      <c r="AB136">
        <v>1476</v>
      </c>
      <c r="AC136">
        <v>419.3913</v>
      </c>
      <c r="AD136">
        <v>1459</v>
      </c>
      <c r="AE136">
        <v>661</v>
      </c>
      <c r="AF136">
        <v>461.6087</v>
      </c>
      <c r="AG136">
        <v>1603</v>
      </c>
      <c r="AH136">
        <v>1412</v>
      </c>
      <c r="AI136">
        <v>293.3913</v>
      </c>
      <c r="AJ136">
        <v>1036</v>
      </c>
      <c r="AK136">
        <v>1536</v>
      </c>
      <c r="AL136">
        <v>1168</v>
      </c>
      <c r="AM136">
        <v>1171</v>
      </c>
      <c r="AN136">
        <v>1768</v>
      </c>
      <c r="AO136">
        <v>1130</v>
      </c>
      <c r="AP136">
        <v>2096</v>
      </c>
      <c r="AQ136">
        <v>4394</v>
      </c>
      <c r="AR136">
        <v>865</v>
      </c>
      <c r="AS136">
        <v>1965</v>
      </c>
      <c r="AT136">
        <v>300.60059999999999</v>
      </c>
      <c r="AU136">
        <v>814</v>
      </c>
      <c r="AV136">
        <v>1331</v>
      </c>
      <c r="AW136">
        <v>1347</v>
      </c>
      <c r="AX136">
        <v>1457</v>
      </c>
      <c r="AY136">
        <v>2898</v>
      </c>
      <c r="AZ136">
        <v>1897</v>
      </c>
      <c r="BA136">
        <v>74.695650000000001</v>
      </c>
      <c r="BB136">
        <v>4119</v>
      </c>
      <c r="BC136">
        <v>1391</v>
      </c>
      <c r="BD136">
        <v>1924</v>
      </c>
      <c r="BE136">
        <v>4283</v>
      </c>
      <c r="BF136">
        <v>346.95650000000001</v>
      </c>
      <c r="BG136">
        <v>636</v>
      </c>
      <c r="BH136">
        <v>7694</v>
      </c>
      <c r="BI136">
        <v>150.512</v>
      </c>
      <c r="BJ136">
        <v>2181</v>
      </c>
      <c r="BK136">
        <v>2642</v>
      </c>
      <c r="BL136">
        <v>1874</v>
      </c>
      <c r="BM136">
        <v>1488</v>
      </c>
      <c r="BN136">
        <v>2558</v>
      </c>
      <c r="BO136">
        <v>1803</v>
      </c>
      <c r="BP136">
        <v>2964</v>
      </c>
      <c r="BQ136">
        <v>5384</v>
      </c>
      <c r="BR136">
        <v>1355</v>
      </c>
      <c r="BS136">
        <v>261.47829999999999</v>
      </c>
      <c r="BT136">
        <v>471.8261</v>
      </c>
      <c r="BU136">
        <v>1025</v>
      </c>
      <c r="BV136">
        <v>99.983590000000007</v>
      </c>
      <c r="BW136">
        <v>967</v>
      </c>
      <c r="BX136">
        <v>1969</v>
      </c>
      <c r="BY136">
        <v>3246</v>
      </c>
      <c r="BZ136">
        <v>146.7749</v>
      </c>
      <c r="CA136">
        <v>8668</v>
      </c>
      <c r="CB136">
        <v>446.50279999999998</v>
      </c>
      <c r="CC136">
        <v>886</v>
      </c>
      <c r="CD136">
        <v>2359</v>
      </c>
      <c r="CE136">
        <v>115.4783</v>
      </c>
      <c r="CF136">
        <v>2068</v>
      </c>
      <c r="CG136">
        <v>617</v>
      </c>
      <c r="CH136">
        <v>9532</v>
      </c>
      <c r="CI136">
        <v>2469</v>
      </c>
      <c r="CJ136">
        <v>2576</v>
      </c>
      <c r="CK136">
        <v>2249</v>
      </c>
      <c r="CL136">
        <v>2595</v>
      </c>
      <c r="CM136">
        <v>2134</v>
      </c>
      <c r="CN136">
        <v>1250</v>
      </c>
      <c r="CO136">
        <v>798</v>
      </c>
      <c r="CP136">
        <v>3002</v>
      </c>
      <c r="CQ136">
        <v>429.91300000000001</v>
      </c>
      <c r="CR136">
        <v>10437</v>
      </c>
      <c r="CS136">
        <v>800</v>
      </c>
      <c r="CT136">
        <v>15204</v>
      </c>
      <c r="CU136">
        <v>3306</v>
      </c>
      <c r="CV136">
        <v>3066</v>
      </c>
      <c r="CW136">
        <v>2679</v>
      </c>
      <c r="CX136">
        <v>2830</v>
      </c>
      <c r="CY136">
        <v>1664</v>
      </c>
      <c r="CZ136">
        <v>913</v>
      </c>
      <c r="DA136">
        <v>358.91300000000001</v>
      </c>
      <c r="DB136">
        <v>13628</v>
      </c>
      <c r="DC136">
        <v>4105</v>
      </c>
      <c r="DD136">
        <v>4049</v>
      </c>
    </row>
    <row r="137" spans="1:108" x14ac:dyDescent="0.25">
      <c r="A137">
        <v>155</v>
      </c>
      <c r="B137">
        <v>632</v>
      </c>
      <c r="C137">
        <v>10.3795</v>
      </c>
      <c r="D137" s="2">
        <f t="shared" si="2"/>
        <v>3.4598333333333335</v>
      </c>
      <c r="E137" s="2">
        <v>3.4598333333333335</v>
      </c>
      <c r="F137" s="2" t="s">
        <v>108</v>
      </c>
      <c r="G137" s="2" t="s">
        <v>109</v>
      </c>
      <c r="H137">
        <v>105.04349999999999</v>
      </c>
      <c r="I137">
        <v>281.47829999999999</v>
      </c>
      <c r="J137">
        <v>298.13040000000001</v>
      </c>
      <c r="K137">
        <v>235.34780000000001</v>
      </c>
      <c r="L137">
        <v>430</v>
      </c>
      <c r="M137">
        <v>567.30430000000001</v>
      </c>
      <c r="N137">
        <v>561.2174</v>
      </c>
      <c r="O137">
        <v>487.8261</v>
      </c>
      <c r="P137">
        <v>1494</v>
      </c>
      <c r="Q137">
        <v>1884</v>
      </c>
      <c r="R137">
        <v>338.86959999999999</v>
      </c>
      <c r="S137">
        <v>1042.5650000000001</v>
      </c>
      <c r="T137">
        <v>2829</v>
      </c>
      <c r="U137">
        <v>620.8261</v>
      </c>
      <c r="V137">
        <v>183.13040000000001</v>
      </c>
      <c r="W137">
        <v>1060</v>
      </c>
      <c r="X137">
        <v>1207</v>
      </c>
      <c r="Y137">
        <v>534.08699999999999</v>
      </c>
      <c r="Z137">
        <v>2828</v>
      </c>
      <c r="AA137">
        <v>312</v>
      </c>
      <c r="AB137">
        <v>1476</v>
      </c>
      <c r="AC137">
        <v>401</v>
      </c>
      <c r="AD137">
        <v>1459</v>
      </c>
      <c r="AE137">
        <v>601.5652</v>
      </c>
      <c r="AF137">
        <v>461.6087</v>
      </c>
      <c r="AG137">
        <v>902</v>
      </c>
      <c r="AH137">
        <v>1565.3040000000001</v>
      </c>
      <c r="AI137">
        <v>293.3913</v>
      </c>
      <c r="AJ137">
        <v>1058</v>
      </c>
      <c r="AK137">
        <v>1470</v>
      </c>
      <c r="AL137">
        <v>923</v>
      </c>
      <c r="AM137">
        <v>1171</v>
      </c>
      <c r="AN137">
        <v>1767.5650000000001</v>
      </c>
      <c r="AO137">
        <v>1419</v>
      </c>
      <c r="AP137">
        <v>2068.739</v>
      </c>
      <c r="AQ137">
        <v>4394</v>
      </c>
      <c r="AR137">
        <v>726.04349999999999</v>
      </c>
      <c r="AS137">
        <v>1754</v>
      </c>
      <c r="AT137">
        <v>305.30970000000002</v>
      </c>
      <c r="AU137">
        <v>842</v>
      </c>
      <c r="AV137">
        <v>1038</v>
      </c>
      <c r="AW137">
        <v>1347</v>
      </c>
      <c r="AX137">
        <v>1397</v>
      </c>
      <c r="AY137">
        <v>2898</v>
      </c>
      <c r="AZ137">
        <v>2027</v>
      </c>
      <c r="BA137">
        <v>74.695650000000001</v>
      </c>
      <c r="BB137">
        <v>4119.13</v>
      </c>
      <c r="BC137">
        <v>1292.0429999999999</v>
      </c>
      <c r="BD137">
        <v>1924</v>
      </c>
      <c r="BE137">
        <v>4343.7240000000002</v>
      </c>
      <c r="BF137">
        <v>336.3913</v>
      </c>
      <c r="BG137">
        <v>635.5652</v>
      </c>
      <c r="BH137">
        <v>7406</v>
      </c>
      <c r="BI137">
        <v>167.5795</v>
      </c>
      <c r="BJ137">
        <v>1738</v>
      </c>
      <c r="BK137">
        <v>2739</v>
      </c>
      <c r="BL137">
        <v>1863</v>
      </c>
      <c r="BM137">
        <v>1192</v>
      </c>
      <c r="BN137">
        <v>999</v>
      </c>
      <c r="BO137">
        <v>1803</v>
      </c>
      <c r="BP137">
        <v>3033.2890000000002</v>
      </c>
      <c r="BQ137">
        <v>5473.2079999999996</v>
      </c>
      <c r="BR137">
        <v>1355</v>
      </c>
      <c r="BS137">
        <v>261.47829999999999</v>
      </c>
      <c r="BT137">
        <v>455.86959999999999</v>
      </c>
      <c r="BU137">
        <v>1084</v>
      </c>
      <c r="BV137">
        <v>92.691199999999995</v>
      </c>
      <c r="BW137">
        <v>971.58879999999999</v>
      </c>
      <c r="BX137">
        <v>1871</v>
      </c>
      <c r="BY137">
        <v>3246</v>
      </c>
      <c r="BZ137">
        <v>147.00299999999999</v>
      </c>
      <c r="CA137">
        <v>8758.6119999999992</v>
      </c>
      <c r="CB137">
        <v>446.50279999999998</v>
      </c>
      <c r="CC137">
        <v>885.7826</v>
      </c>
      <c r="CD137">
        <v>810</v>
      </c>
      <c r="CE137">
        <v>115.4783</v>
      </c>
      <c r="CF137">
        <v>1855</v>
      </c>
      <c r="CG137">
        <v>628.17629999999997</v>
      </c>
      <c r="CH137">
        <v>9532</v>
      </c>
      <c r="CI137">
        <v>2469</v>
      </c>
      <c r="CJ137">
        <v>2575.6089999999999</v>
      </c>
      <c r="CK137">
        <v>793</v>
      </c>
      <c r="CL137">
        <v>2595</v>
      </c>
      <c r="CM137">
        <v>2134</v>
      </c>
      <c r="CN137">
        <v>1250</v>
      </c>
      <c r="CO137">
        <v>798</v>
      </c>
      <c r="CP137">
        <v>2917.366</v>
      </c>
      <c r="CQ137">
        <v>362.69569999999999</v>
      </c>
      <c r="CR137">
        <v>10437</v>
      </c>
      <c r="CS137">
        <v>791.8261</v>
      </c>
      <c r="CT137">
        <v>15660</v>
      </c>
      <c r="CU137">
        <v>3306</v>
      </c>
      <c r="CV137">
        <v>3151.2440000000001</v>
      </c>
      <c r="CW137">
        <v>2679</v>
      </c>
      <c r="CX137">
        <v>2830</v>
      </c>
      <c r="CY137">
        <v>1467</v>
      </c>
      <c r="CZ137">
        <v>913</v>
      </c>
      <c r="DA137">
        <v>358.91300000000001</v>
      </c>
      <c r="DB137">
        <v>13723.72</v>
      </c>
      <c r="DC137">
        <v>4105</v>
      </c>
      <c r="DD137">
        <v>4049</v>
      </c>
    </row>
    <row r="138" spans="1:108" x14ac:dyDescent="0.25">
      <c r="A138">
        <v>163</v>
      </c>
      <c r="B138">
        <v>633</v>
      </c>
      <c r="C138">
        <v>10.3795</v>
      </c>
      <c r="D138" s="2">
        <f t="shared" si="2"/>
        <v>3.4598333333333335</v>
      </c>
      <c r="E138" s="2">
        <v>3.4598333333333335</v>
      </c>
      <c r="F138" s="2" t="s">
        <v>108</v>
      </c>
      <c r="G138" s="2" t="s">
        <v>109</v>
      </c>
      <c r="H138">
        <v>89.037189999999995</v>
      </c>
      <c r="I138">
        <v>255.10830000000001</v>
      </c>
      <c r="J138">
        <v>213.58330000000001</v>
      </c>
      <c r="K138">
        <v>210.8657</v>
      </c>
      <c r="L138">
        <v>239.80099999999999</v>
      </c>
      <c r="M138">
        <v>432.19310000000002</v>
      </c>
      <c r="N138">
        <v>360.06310000000002</v>
      </c>
      <c r="O138">
        <v>346.48430000000002</v>
      </c>
      <c r="P138">
        <v>957.49120000000005</v>
      </c>
      <c r="Q138">
        <v>1266.442</v>
      </c>
      <c r="R138">
        <v>257.5104</v>
      </c>
      <c r="S138">
        <v>657.07449999999994</v>
      </c>
      <c r="T138">
        <v>2416.91</v>
      </c>
      <c r="U138">
        <v>458.9393</v>
      </c>
      <c r="V138">
        <v>116.2</v>
      </c>
      <c r="W138">
        <v>1237.17</v>
      </c>
      <c r="X138">
        <v>799.26639999999998</v>
      </c>
      <c r="Y138">
        <v>418.5027</v>
      </c>
      <c r="Z138">
        <v>1881.7529999999999</v>
      </c>
      <c r="AA138">
        <v>206.5308</v>
      </c>
      <c r="AB138">
        <v>997.32460000000003</v>
      </c>
      <c r="AC138">
        <v>247.0558</v>
      </c>
      <c r="AD138">
        <v>1168.135</v>
      </c>
      <c r="AE138">
        <v>462.50170000000003</v>
      </c>
      <c r="AF138">
        <v>268.45089999999999</v>
      </c>
      <c r="AG138">
        <v>1049.4960000000001</v>
      </c>
      <c r="AH138">
        <v>1073.3340000000001</v>
      </c>
      <c r="AI138">
        <v>179.96270000000001</v>
      </c>
      <c r="AJ138">
        <v>675.88900000000001</v>
      </c>
      <c r="AK138">
        <v>984.60140000000001</v>
      </c>
      <c r="AL138">
        <v>886.34720000000004</v>
      </c>
      <c r="AM138">
        <v>822.41809999999998</v>
      </c>
      <c r="AN138">
        <v>1279.0940000000001</v>
      </c>
      <c r="AO138">
        <v>1001.784</v>
      </c>
      <c r="AP138">
        <v>1810.8520000000001</v>
      </c>
      <c r="AQ138">
        <v>4018.1080000000002</v>
      </c>
      <c r="AR138">
        <v>615.57539999999995</v>
      </c>
      <c r="AS138">
        <v>1671.258</v>
      </c>
      <c r="AT138">
        <v>140.02850000000001</v>
      </c>
      <c r="AU138">
        <v>561.14059999999995</v>
      </c>
      <c r="AV138">
        <v>1184.2370000000001</v>
      </c>
      <c r="AW138">
        <v>957.75459999999998</v>
      </c>
      <c r="AX138">
        <v>1189.05</v>
      </c>
      <c r="AY138">
        <v>2981.125</v>
      </c>
      <c r="AZ138">
        <v>1706.3040000000001</v>
      </c>
      <c r="BA138">
        <v>74.304349999999999</v>
      </c>
      <c r="BB138">
        <v>3997.7730000000001</v>
      </c>
      <c r="BC138">
        <v>1122.473</v>
      </c>
      <c r="BD138">
        <v>1776.896</v>
      </c>
      <c r="BE138">
        <v>4343.7240000000002</v>
      </c>
      <c r="BF138">
        <v>231.20910000000001</v>
      </c>
      <c r="BG138">
        <v>470.14890000000003</v>
      </c>
      <c r="BH138">
        <v>7500.0439999999999</v>
      </c>
      <c r="BI138">
        <v>90.128079999999997</v>
      </c>
      <c r="BJ138">
        <v>2098.9319999999998</v>
      </c>
      <c r="BK138">
        <v>2802.2069999999999</v>
      </c>
      <c r="BL138">
        <v>1747.9780000000001</v>
      </c>
      <c r="BM138">
        <v>1235.241</v>
      </c>
      <c r="BN138">
        <v>2239.5610000000001</v>
      </c>
      <c r="BO138">
        <v>1696.193</v>
      </c>
      <c r="BP138">
        <v>3033.2890000000002</v>
      </c>
      <c r="BQ138">
        <v>5473.2079999999996</v>
      </c>
      <c r="BR138">
        <v>978.13850000000002</v>
      </c>
      <c r="BS138">
        <v>261.47829999999999</v>
      </c>
      <c r="BT138">
        <v>355.04539999999997</v>
      </c>
      <c r="BU138">
        <v>754.53120000000001</v>
      </c>
      <c r="BV138">
        <v>78.68383</v>
      </c>
      <c r="BW138">
        <v>994.67570000000001</v>
      </c>
      <c r="BX138">
        <v>1858.057</v>
      </c>
      <c r="BY138">
        <v>3311.3090000000002</v>
      </c>
      <c r="BZ138">
        <v>101.9187</v>
      </c>
      <c r="CA138">
        <v>8758.6119999999992</v>
      </c>
      <c r="CB138">
        <v>446.50279999999998</v>
      </c>
      <c r="CC138">
        <v>783.52800000000002</v>
      </c>
      <c r="CD138">
        <v>2393.7330000000002</v>
      </c>
      <c r="CE138">
        <v>96.478260000000006</v>
      </c>
      <c r="CF138">
        <v>2040.126</v>
      </c>
      <c r="CG138">
        <v>421.75599999999997</v>
      </c>
      <c r="CH138">
        <v>9356.5480000000007</v>
      </c>
      <c r="CI138">
        <v>2540.319</v>
      </c>
      <c r="CJ138">
        <v>2453.7530000000002</v>
      </c>
      <c r="CK138">
        <v>2321.223</v>
      </c>
      <c r="CL138">
        <v>2158.0419999999999</v>
      </c>
      <c r="CM138">
        <v>2157.6309999999999</v>
      </c>
      <c r="CN138">
        <v>1246.819</v>
      </c>
      <c r="CO138">
        <v>606.11580000000004</v>
      </c>
      <c r="CP138">
        <v>3082.8110000000001</v>
      </c>
      <c r="CQ138">
        <v>329.5077</v>
      </c>
      <c r="CR138">
        <v>2537</v>
      </c>
      <c r="CS138">
        <v>687.06399999999996</v>
      </c>
      <c r="CT138">
        <v>15660</v>
      </c>
      <c r="CU138">
        <v>3389.654</v>
      </c>
      <c r="CV138">
        <v>1521</v>
      </c>
      <c r="CW138">
        <v>2636.431</v>
      </c>
      <c r="CX138">
        <v>2914.357</v>
      </c>
      <c r="CY138">
        <v>1746.6289999999999</v>
      </c>
      <c r="CZ138">
        <v>667.62070000000006</v>
      </c>
      <c r="DA138">
        <v>289.4348</v>
      </c>
      <c r="DB138">
        <v>13591.47</v>
      </c>
      <c r="DC138">
        <v>4200.3559999999998</v>
      </c>
      <c r="DD138">
        <v>4149.5370000000003</v>
      </c>
    </row>
    <row r="139" spans="1:108" x14ac:dyDescent="0.25">
      <c r="A139">
        <v>157</v>
      </c>
      <c r="B139">
        <v>634</v>
      </c>
      <c r="C139">
        <v>10.3833</v>
      </c>
      <c r="D139" s="2">
        <f t="shared" si="2"/>
        <v>3.4611000000000001</v>
      </c>
      <c r="E139" s="2">
        <v>3.4611000000000001</v>
      </c>
      <c r="F139" s="2" t="s">
        <v>108</v>
      </c>
      <c r="G139" s="2" t="s">
        <v>109</v>
      </c>
      <c r="H139">
        <v>89.037189999999995</v>
      </c>
      <c r="I139">
        <v>272.28949999999998</v>
      </c>
      <c r="J139">
        <v>230.92760000000001</v>
      </c>
      <c r="K139">
        <v>226.61109999999999</v>
      </c>
      <c r="L139">
        <v>260.86840000000001</v>
      </c>
      <c r="M139">
        <v>461.98950000000002</v>
      </c>
      <c r="N139">
        <v>391.72469999999998</v>
      </c>
      <c r="O139">
        <v>373.55180000000001</v>
      </c>
      <c r="P139">
        <v>1034.886</v>
      </c>
      <c r="Q139">
        <v>1364.5360000000001</v>
      </c>
      <c r="R139">
        <v>284.91520000000003</v>
      </c>
      <c r="S139">
        <v>732.25919999999996</v>
      </c>
      <c r="T139">
        <v>1605</v>
      </c>
      <c r="U139">
        <v>493.33510000000001</v>
      </c>
      <c r="V139">
        <v>126.4117</v>
      </c>
      <c r="W139">
        <v>1308.5940000000001</v>
      </c>
      <c r="X139">
        <v>863.59559999999999</v>
      </c>
      <c r="Y139">
        <v>440.93400000000003</v>
      </c>
      <c r="Z139">
        <v>1997.886</v>
      </c>
      <c r="AA139">
        <v>219.22829999999999</v>
      </c>
      <c r="AB139">
        <v>1085.913</v>
      </c>
      <c r="AC139">
        <v>270.38810000000001</v>
      </c>
      <c r="AD139">
        <v>1232.8689999999999</v>
      </c>
      <c r="AE139">
        <v>490.36349999999999</v>
      </c>
      <c r="AF139">
        <v>294.74509999999998</v>
      </c>
      <c r="AG139">
        <v>1134.992</v>
      </c>
      <c r="AH139">
        <v>1164.056</v>
      </c>
      <c r="AI139">
        <v>195.5744</v>
      </c>
      <c r="AJ139">
        <v>732.1309</v>
      </c>
      <c r="AK139">
        <v>1063.521</v>
      </c>
      <c r="AL139">
        <v>941.70240000000001</v>
      </c>
      <c r="AM139">
        <v>882.71839999999997</v>
      </c>
      <c r="AN139">
        <v>1365.098</v>
      </c>
      <c r="AO139">
        <v>1068.5830000000001</v>
      </c>
      <c r="AP139">
        <v>1894.374</v>
      </c>
      <c r="AQ139">
        <v>2950.6959999999999</v>
      </c>
      <c r="AR139">
        <v>658.03499999999997</v>
      </c>
      <c r="AS139">
        <v>1752.8869999999999</v>
      </c>
      <c r="AT139">
        <v>154.3475</v>
      </c>
      <c r="AU139">
        <v>602.61509999999998</v>
      </c>
      <c r="AV139">
        <v>544</v>
      </c>
      <c r="AW139">
        <v>1023.897</v>
      </c>
      <c r="AX139">
        <v>1252.4000000000001</v>
      </c>
      <c r="AY139">
        <v>2407.5830000000001</v>
      </c>
      <c r="AZ139">
        <v>996</v>
      </c>
      <c r="BA139">
        <v>74.304349999999999</v>
      </c>
      <c r="BB139">
        <v>4025.87</v>
      </c>
      <c r="BC139">
        <v>1136.348</v>
      </c>
      <c r="BD139">
        <v>719</v>
      </c>
      <c r="BE139">
        <v>1658</v>
      </c>
      <c r="BF139">
        <v>251.08320000000001</v>
      </c>
      <c r="BG139">
        <v>498.13749999999999</v>
      </c>
      <c r="BH139">
        <v>3183.3829999999998</v>
      </c>
      <c r="BI139">
        <v>126.79649999999999</v>
      </c>
      <c r="BJ139">
        <v>648</v>
      </c>
      <c r="BK139">
        <v>2440.636</v>
      </c>
      <c r="BL139">
        <v>1560</v>
      </c>
      <c r="BM139">
        <v>1154</v>
      </c>
      <c r="BN139">
        <v>2272</v>
      </c>
      <c r="BO139">
        <v>684</v>
      </c>
      <c r="BP139">
        <v>2656.5149999999999</v>
      </c>
      <c r="BQ139">
        <v>5454.6880000000001</v>
      </c>
      <c r="BR139">
        <v>1045.5429999999999</v>
      </c>
      <c r="BS139">
        <v>261.47829999999999</v>
      </c>
      <c r="BT139">
        <v>379.42619999999999</v>
      </c>
      <c r="BU139">
        <v>803.19550000000004</v>
      </c>
      <c r="BV139">
        <v>86.485110000000006</v>
      </c>
      <c r="BW139">
        <v>994.67570000000001</v>
      </c>
      <c r="BX139">
        <v>678</v>
      </c>
      <c r="BY139">
        <v>2436.2420000000002</v>
      </c>
      <c r="BZ139">
        <v>123.4443</v>
      </c>
      <c r="CA139">
        <v>3351.6210000000001</v>
      </c>
      <c r="CB139">
        <v>446.50279999999998</v>
      </c>
      <c r="CC139">
        <v>818.85850000000005</v>
      </c>
      <c r="CD139">
        <v>2101</v>
      </c>
      <c r="CE139">
        <v>96.478260000000006</v>
      </c>
      <c r="CF139">
        <v>576</v>
      </c>
      <c r="CG139">
        <v>457.25360000000001</v>
      </c>
      <c r="CH139">
        <v>2275</v>
      </c>
      <c r="CI139">
        <v>929</v>
      </c>
      <c r="CJ139">
        <v>2549.5839999999998</v>
      </c>
      <c r="CK139">
        <v>2321.223</v>
      </c>
      <c r="CL139">
        <v>1516</v>
      </c>
      <c r="CM139">
        <v>2157.6309999999999</v>
      </c>
      <c r="CN139">
        <v>895</v>
      </c>
      <c r="CO139">
        <v>652.3152</v>
      </c>
      <c r="CP139">
        <v>2663.0430000000001</v>
      </c>
      <c r="CQ139">
        <v>349.24970000000002</v>
      </c>
      <c r="CR139">
        <v>10437</v>
      </c>
      <c r="CS139">
        <v>729.07090000000005</v>
      </c>
      <c r="CT139">
        <v>15660</v>
      </c>
      <c r="CU139">
        <v>1662</v>
      </c>
      <c r="CV139">
        <v>3066</v>
      </c>
      <c r="CW139">
        <v>2207.2640000000001</v>
      </c>
      <c r="CX139">
        <v>1129</v>
      </c>
      <c r="CY139">
        <v>1670.1079999999999</v>
      </c>
      <c r="CZ139">
        <v>722.41480000000001</v>
      </c>
      <c r="DA139">
        <v>289.4348</v>
      </c>
      <c r="DB139">
        <v>3363</v>
      </c>
      <c r="DC139">
        <v>1414</v>
      </c>
      <c r="DD139">
        <v>1260</v>
      </c>
    </row>
    <row r="140" spans="1:108" x14ac:dyDescent="0.25">
      <c r="A140">
        <v>154</v>
      </c>
      <c r="B140">
        <v>635</v>
      </c>
      <c r="C140">
        <v>10.457599999999999</v>
      </c>
      <c r="D140" s="2">
        <f t="shared" si="2"/>
        <v>3.4858666666666664</v>
      </c>
      <c r="E140" s="2">
        <v>3.4858666666666664</v>
      </c>
      <c r="F140" s="2" t="s">
        <v>108</v>
      </c>
      <c r="G140" s="2" t="s">
        <v>109</v>
      </c>
      <c r="H140">
        <v>120.7363</v>
      </c>
      <c r="I140">
        <v>4072</v>
      </c>
      <c r="J140">
        <v>1432</v>
      </c>
      <c r="K140">
        <v>784</v>
      </c>
      <c r="L140">
        <v>4835</v>
      </c>
      <c r="M140">
        <v>3677.1950000000002</v>
      </c>
      <c r="N140">
        <v>3581.7420000000002</v>
      </c>
      <c r="O140">
        <v>3779.1379999999999</v>
      </c>
      <c r="P140">
        <v>1583</v>
      </c>
      <c r="Q140">
        <v>797</v>
      </c>
      <c r="R140">
        <v>649</v>
      </c>
      <c r="S140">
        <v>5923</v>
      </c>
      <c r="T140">
        <v>1801.7629999999999</v>
      </c>
      <c r="U140">
        <v>3085.2330000000002</v>
      </c>
      <c r="V140">
        <v>726.56709999999998</v>
      </c>
      <c r="W140">
        <v>5694</v>
      </c>
      <c r="X140">
        <v>1444</v>
      </c>
      <c r="Y140">
        <v>3139</v>
      </c>
      <c r="Z140">
        <v>1300</v>
      </c>
      <c r="AA140">
        <v>2569.5839999999998</v>
      </c>
      <c r="AB140">
        <v>5061.43</v>
      </c>
      <c r="AC140">
        <v>930</v>
      </c>
      <c r="AD140">
        <v>3660.8150000000001</v>
      </c>
      <c r="AE140">
        <v>4268.3459999999995</v>
      </c>
      <c r="AF140">
        <v>3181.636</v>
      </c>
      <c r="AG140">
        <v>5858.26</v>
      </c>
      <c r="AH140">
        <v>984</v>
      </c>
      <c r="AI140">
        <v>2872.6990000000001</v>
      </c>
      <c r="AJ140">
        <v>1360</v>
      </c>
      <c r="AK140">
        <v>3865.6480000000001</v>
      </c>
      <c r="AL140">
        <v>1429</v>
      </c>
      <c r="AM140">
        <v>3309.15</v>
      </c>
      <c r="AN140">
        <v>1015</v>
      </c>
      <c r="AO140">
        <v>740</v>
      </c>
      <c r="AP140">
        <v>572</v>
      </c>
      <c r="AQ140">
        <v>3823.8380000000002</v>
      </c>
      <c r="AR140">
        <v>3711</v>
      </c>
      <c r="AS140">
        <v>658</v>
      </c>
      <c r="AT140">
        <v>1709</v>
      </c>
      <c r="AU140">
        <v>614</v>
      </c>
      <c r="AV140">
        <v>1415.46</v>
      </c>
      <c r="AW140">
        <v>4041.2539999999999</v>
      </c>
      <c r="AX140">
        <v>526</v>
      </c>
      <c r="AY140">
        <v>1280</v>
      </c>
      <c r="AZ140">
        <v>643</v>
      </c>
      <c r="BA140">
        <v>452.57389999999998</v>
      </c>
      <c r="BB140">
        <v>5324.1019999999999</v>
      </c>
      <c r="BC140">
        <v>6331.6909999999998</v>
      </c>
      <c r="BD140">
        <v>3478.89</v>
      </c>
      <c r="BE140">
        <v>4802.4690000000001</v>
      </c>
      <c r="BF140">
        <v>1033.4449999999999</v>
      </c>
      <c r="BG140">
        <v>4149.5990000000002</v>
      </c>
      <c r="BH140">
        <v>4830.9110000000001</v>
      </c>
      <c r="BI140">
        <v>1176</v>
      </c>
      <c r="BJ140">
        <v>3470.4810000000002</v>
      </c>
      <c r="BK140">
        <v>3746</v>
      </c>
      <c r="BL140">
        <v>1331</v>
      </c>
      <c r="BM140">
        <v>907</v>
      </c>
      <c r="BN140">
        <v>592</v>
      </c>
      <c r="BO140">
        <v>3409.3470000000002</v>
      </c>
      <c r="BP140">
        <v>2776.2060000000001</v>
      </c>
      <c r="BQ140">
        <v>3161</v>
      </c>
      <c r="BR140">
        <v>1050</v>
      </c>
      <c r="BS140">
        <v>722</v>
      </c>
      <c r="BT140">
        <v>4819.9179999999997</v>
      </c>
      <c r="BU140">
        <v>3873.788</v>
      </c>
      <c r="BV140">
        <v>907</v>
      </c>
      <c r="BW140">
        <v>2897.7530000000002</v>
      </c>
      <c r="BX140">
        <v>3013.3989999999999</v>
      </c>
      <c r="BY140">
        <v>1626</v>
      </c>
      <c r="BZ140">
        <v>2974.0880000000002</v>
      </c>
      <c r="CA140">
        <v>4077.78</v>
      </c>
      <c r="CB140">
        <v>2148.94</v>
      </c>
      <c r="CC140">
        <v>1885</v>
      </c>
      <c r="CD140">
        <v>2963.5889999999999</v>
      </c>
      <c r="CE140">
        <v>380.04360000000003</v>
      </c>
      <c r="CF140">
        <v>653.04579999999999</v>
      </c>
      <c r="CG140">
        <v>1253</v>
      </c>
      <c r="CH140">
        <v>3831</v>
      </c>
      <c r="CI140">
        <v>6506.8059999999996</v>
      </c>
      <c r="CJ140">
        <v>3001.8270000000002</v>
      </c>
      <c r="CK140">
        <v>441.86770000000001</v>
      </c>
      <c r="CL140">
        <v>4564.5240000000003</v>
      </c>
      <c r="CM140">
        <v>6679.7460000000001</v>
      </c>
      <c r="CN140">
        <v>605</v>
      </c>
      <c r="CO140">
        <v>1318</v>
      </c>
      <c r="CP140">
        <v>1665</v>
      </c>
      <c r="CQ140">
        <v>896.60339999999997</v>
      </c>
      <c r="CR140">
        <v>1698</v>
      </c>
      <c r="CS140">
        <v>3784.902</v>
      </c>
      <c r="CT140">
        <v>4556.0169999999998</v>
      </c>
      <c r="CU140">
        <v>2092</v>
      </c>
      <c r="CV140">
        <v>504.49619999999999</v>
      </c>
      <c r="CW140">
        <v>4538.6660000000002</v>
      </c>
      <c r="CX140">
        <v>6642.3440000000001</v>
      </c>
      <c r="CY140">
        <v>2538.0929999999998</v>
      </c>
      <c r="CZ140">
        <v>1784</v>
      </c>
      <c r="DA140">
        <v>846.68669999999997</v>
      </c>
      <c r="DB140">
        <v>3650.81</v>
      </c>
      <c r="DC140">
        <v>2659</v>
      </c>
      <c r="DD140">
        <v>1355</v>
      </c>
    </row>
    <row r="141" spans="1:108" x14ac:dyDescent="0.25">
      <c r="A141">
        <v>161</v>
      </c>
      <c r="B141">
        <v>636</v>
      </c>
      <c r="C141">
        <v>10.460100000000001</v>
      </c>
      <c r="D141" s="2">
        <f t="shared" si="2"/>
        <v>3.4867000000000004</v>
      </c>
      <c r="E141" s="2">
        <v>3.4867000000000004</v>
      </c>
      <c r="F141" s="2" t="s">
        <v>108</v>
      </c>
      <c r="G141" s="2" t="s">
        <v>109</v>
      </c>
      <c r="H141">
        <v>120.7363</v>
      </c>
      <c r="I141">
        <v>842</v>
      </c>
      <c r="J141">
        <v>3801.4259999999999</v>
      </c>
      <c r="K141">
        <v>800.29079999999999</v>
      </c>
      <c r="L141">
        <v>4474.6009999999997</v>
      </c>
      <c r="M141">
        <v>3086.3679999999999</v>
      </c>
      <c r="N141">
        <v>1705.307</v>
      </c>
      <c r="O141">
        <v>3723.221</v>
      </c>
      <c r="P141">
        <v>2560.3029999999999</v>
      </c>
      <c r="Q141">
        <v>2026.7570000000001</v>
      </c>
      <c r="R141">
        <v>4128.0990000000002</v>
      </c>
      <c r="S141">
        <v>827</v>
      </c>
      <c r="T141">
        <v>1219.7670000000001</v>
      </c>
      <c r="U141">
        <v>3072.9630000000002</v>
      </c>
      <c r="V141">
        <v>689.4366</v>
      </c>
      <c r="W141">
        <v>633</v>
      </c>
      <c r="X141">
        <v>3067.154</v>
      </c>
      <c r="Y141">
        <v>2404.2829999999999</v>
      </c>
      <c r="Z141">
        <v>2550.6219999999998</v>
      </c>
      <c r="AA141">
        <v>1744.627</v>
      </c>
      <c r="AB141">
        <v>693</v>
      </c>
      <c r="AC141">
        <v>2847.4029999999998</v>
      </c>
      <c r="AD141">
        <v>2532.9450000000002</v>
      </c>
      <c r="AE141">
        <v>2291.3020000000001</v>
      </c>
      <c r="AF141">
        <v>3115.665</v>
      </c>
      <c r="AG141">
        <v>3497.7660000000001</v>
      </c>
      <c r="AH141">
        <v>1537.2380000000001</v>
      </c>
      <c r="AI141">
        <v>1513.2360000000001</v>
      </c>
      <c r="AJ141">
        <v>1852.8030000000001</v>
      </c>
      <c r="AK141">
        <v>2128.8110000000001</v>
      </c>
      <c r="AL141">
        <v>1440.364</v>
      </c>
      <c r="AM141">
        <v>3227.759</v>
      </c>
      <c r="AN141">
        <v>1027.1610000000001</v>
      </c>
      <c r="AO141">
        <v>1127.309</v>
      </c>
      <c r="AP141">
        <v>1986.018</v>
      </c>
      <c r="AQ141">
        <v>1533.355</v>
      </c>
      <c r="AR141">
        <v>1147</v>
      </c>
      <c r="AS141">
        <v>3950.6320000000001</v>
      </c>
      <c r="AT141">
        <v>1266</v>
      </c>
      <c r="AU141">
        <v>4116.7550000000001</v>
      </c>
      <c r="AV141">
        <v>931.15560000000005</v>
      </c>
      <c r="AW141">
        <v>3654.0920000000001</v>
      </c>
      <c r="AX141">
        <v>1713.367</v>
      </c>
      <c r="AY141">
        <v>1926</v>
      </c>
      <c r="AZ141">
        <v>640.1259</v>
      </c>
      <c r="BA141">
        <v>465.8347</v>
      </c>
      <c r="BB141">
        <v>3093.6950000000002</v>
      </c>
      <c r="BC141">
        <v>913.93129999999996</v>
      </c>
      <c r="BD141">
        <v>1553.8689999999999</v>
      </c>
      <c r="BE141">
        <v>1605.6849999999999</v>
      </c>
      <c r="BF141">
        <v>883.31079999999997</v>
      </c>
      <c r="BG141">
        <v>3964.7640000000001</v>
      </c>
      <c r="BH141">
        <v>2049.232</v>
      </c>
      <c r="BI141">
        <v>1185.4010000000001</v>
      </c>
      <c r="BJ141">
        <v>2775.4369999999999</v>
      </c>
      <c r="BK141">
        <v>2284.7730000000001</v>
      </c>
      <c r="BL141">
        <v>1342.308</v>
      </c>
      <c r="BM141">
        <v>1287.5170000000001</v>
      </c>
      <c r="BN141">
        <v>1823.259</v>
      </c>
      <c r="BO141">
        <v>887.16390000000001</v>
      </c>
      <c r="BP141">
        <v>2150.2020000000002</v>
      </c>
      <c r="BQ141">
        <v>3090.857</v>
      </c>
      <c r="BR141">
        <v>1059.885</v>
      </c>
      <c r="BS141">
        <v>729.99779999999998</v>
      </c>
      <c r="BT141">
        <v>3517.2330000000002</v>
      </c>
      <c r="BU141">
        <v>3375.5880000000002</v>
      </c>
      <c r="BV141">
        <v>2886.913</v>
      </c>
      <c r="BW141">
        <v>1581.7840000000001</v>
      </c>
      <c r="BX141">
        <v>2933.2620000000002</v>
      </c>
      <c r="BY141">
        <v>3228.6529999999998</v>
      </c>
      <c r="BZ141">
        <v>2330.61</v>
      </c>
      <c r="CA141">
        <v>1610.933</v>
      </c>
      <c r="CB141">
        <v>1247.1679999999999</v>
      </c>
      <c r="CC141">
        <v>1692.115</v>
      </c>
      <c r="CD141">
        <v>1473.3879999999999</v>
      </c>
      <c r="CE141">
        <v>383.91320000000002</v>
      </c>
      <c r="CF141">
        <v>653.04579999999999</v>
      </c>
      <c r="CG141">
        <v>1264.3920000000001</v>
      </c>
      <c r="CH141">
        <v>1991.33</v>
      </c>
      <c r="CI141">
        <v>4365.3819999999996</v>
      </c>
      <c r="CJ141">
        <v>2396.5740000000001</v>
      </c>
      <c r="CK141">
        <v>445.61320000000001</v>
      </c>
      <c r="CL141">
        <v>3417.654</v>
      </c>
      <c r="CM141">
        <v>3150.1219999999998</v>
      </c>
      <c r="CN141">
        <v>1717.383</v>
      </c>
      <c r="CO141">
        <v>1332.0830000000001</v>
      </c>
      <c r="CP141">
        <v>1678.431</v>
      </c>
      <c r="CQ141">
        <v>740.51649999999995</v>
      </c>
      <c r="CR141">
        <v>2534.9810000000002</v>
      </c>
      <c r="CS141">
        <v>1182.3440000000001</v>
      </c>
      <c r="CT141">
        <v>3636.8870000000002</v>
      </c>
      <c r="CU141">
        <v>4961.7250000000004</v>
      </c>
      <c r="CV141">
        <v>541.21320000000003</v>
      </c>
      <c r="CW141">
        <v>2023.635</v>
      </c>
      <c r="CX141">
        <v>6835.674</v>
      </c>
      <c r="CY141">
        <v>1580.0060000000001</v>
      </c>
      <c r="CZ141">
        <v>1451.076</v>
      </c>
      <c r="DA141">
        <v>789.09730000000002</v>
      </c>
      <c r="DB141">
        <v>2625.2020000000002</v>
      </c>
      <c r="DC141">
        <v>2200.335</v>
      </c>
      <c r="DD141">
        <v>1210.588</v>
      </c>
    </row>
    <row r="142" spans="1:108" x14ac:dyDescent="0.25">
      <c r="A142">
        <v>150</v>
      </c>
      <c r="B142">
        <v>637</v>
      </c>
      <c r="C142">
        <v>10.4656</v>
      </c>
      <c r="D142" s="2">
        <f t="shared" si="2"/>
        <v>3.4885333333333333</v>
      </c>
      <c r="E142" s="2">
        <v>3.4885333333333333</v>
      </c>
      <c r="F142" s="2" t="s">
        <v>108</v>
      </c>
      <c r="G142" s="2" t="s">
        <v>109</v>
      </c>
      <c r="H142">
        <v>105.32810000000001</v>
      </c>
      <c r="I142">
        <v>4072</v>
      </c>
      <c r="J142">
        <v>4212</v>
      </c>
      <c r="K142">
        <v>4614</v>
      </c>
      <c r="L142">
        <v>4835</v>
      </c>
      <c r="M142">
        <v>3670</v>
      </c>
      <c r="N142">
        <v>3619</v>
      </c>
      <c r="O142">
        <v>3773</v>
      </c>
      <c r="P142">
        <v>3575</v>
      </c>
      <c r="Q142">
        <v>4417</v>
      </c>
      <c r="R142">
        <v>4265</v>
      </c>
      <c r="S142">
        <v>5923</v>
      </c>
      <c r="T142">
        <v>1810</v>
      </c>
      <c r="U142">
        <v>3073</v>
      </c>
      <c r="V142">
        <v>720</v>
      </c>
      <c r="W142">
        <v>5645</v>
      </c>
      <c r="X142">
        <v>3821</v>
      </c>
      <c r="Y142">
        <v>3140</v>
      </c>
      <c r="Z142">
        <v>5178</v>
      </c>
      <c r="AA142">
        <v>2567</v>
      </c>
      <c r="AB142">
        <v>5175</v>
      </c>
      <c r="AC142">
        <v>2956</v>
      </c>
      <c r="AD142">
        <v>3645</v>
      </c>
      <c r="AE142">
        <v>4326</v>
      </c>
      <c r="AF142">
        <v>3103</v>
      </c>
      <c r="AG142">
        <v>5832</v>
      </c>
      <c r="AH142">
        <v>5481</v>
      </c>
      <c r="AI142">
        <v>2868</v>
      </c>
      <c r="AJ142">
        <v>3437</v>
      </c>
      <c r="AK142">
        <v>3983</v>
      </c>
      <c r="AL142">
        <v>4648</v>
      </c>
      <c r="AM142">
        <v>3296</v>
      </c>
      <c r="AN142">
        <v>3087</v>
      </c>
      <c r="AO142">
        <v>3206</v>
      </c>
      <c r="AP142">
        <v>2629</v>
      </c>
      <c r="AQ142">
        <v>3802</v>
      </c>
      <c r="AR142">
        <v>3711</v>
      </c>
      <c r="AS142">
        <v>4545</v>
      </c>
      <c r="AT142">
        <v>4091</v>
      </c>
      <c r="AU142">
        <v>4566</v>
      </c>
      <c r="AV142">
        <v>1403</v>
      </c>
      <c r="AW142">
        <v>4028</v>
      </c>
      <c r="AX142">
        <v>3258</v>
      </c>
      <c r="AY142">
        <v>1926</v>
      </c>
      <c r="AZ142">
        <v>694</v>
      </c>
      <c r="BA142">
        <v>470.53039999999999</v>
      </c>
      <c r="BB142">
        <v>5490</v>
      </c>
      <c r="BC142">
        <v>6915</v>
      </c>
      <c r="BD142">
        <v>3461</v>
      </c>
      <c r="BE142">
        <v>5003</v>
      </c>
      <c r="BF142">
        <v>1024</v>
      </c>
      <c r="BG142">
        <v>4088</v>
      </c>
      <c r="BH142">
        <v>5459</v>
      </c>
      <c r="BI142">
        <v>4244</v>
      </c>
      <c r="BJ142">
        <v>3455</v>
      </c>
      <c r="BK142">
        <v>3746</v>
      </c>
      <c r="BL142">
        <v>4315</v>
      </c>
      <c r="BM142">
        <v>3060</v>
      </c>
      <c r="BN142">
        <v>3071</v>
      </c>
      <c r="BO142">
        <v>3394</v>
      </c>
      <c r="BP142">
        <v>2761</v>
      </c>
      <c r="BQ142">
        <v>3161</v>
      </c>
      <c r="BR142">
        <v>3463</v>
      </c>
      <c r="BS142">
        <v>797</v>
      </c>
      <c r="BT142">
        <v>4841</v>
      </c>
      <c r="BU142">
        <v>3855</v>
      </c>
      <c r="BV142">
        <v>2964</v>
      </c>
      <c r="BW142">
        <v>2840</v>
      </c>
      <c r="BX142">
        <v>2997</v>
      </c>
      <c r="BY142">
        <v>3774</v>
      </c>
      <c r="BZ142">
        <v>2960</v>
      </c>
      <c r="CA142">
        <v>4081</v>
      </c>
      <c r="CB142">
        <v>2289</v>
      </c>
      <c r="CC142">
        <v>1893</v>
      </c>
      <c r="CD142">
        <v>2947</v>
      </c>
      <c r="CE142">
        <v>376.08710000000002</v>
      </c>
      <c r="CF142">
        <v>631</v>
      </c>
      <c r="CG142">
        <v>3533</v>
      </c>
      <c r="CH142">
        <v>3831</v>
      </c>
      <c r="CI142">
        <v>7145</v>
      </c>
      <c r="CJ142">
        <v>2983</v>
      </c>
      <c r="CK142">
        <v>445.61320000000001</v>
      </c>
      <c r="CL142">
        <v>4542</v>
      </c>
      <c r="CM142">
        <v>6835</v>
      </c>
      <c r="CN142">
        <v>2380</v>
      </c>
      <c r="CO142">
        <v>3485</v>
      </c>
      <c r="CP142">
        <v>3143</v>
      </c>
      <c r="CQ142">
        <v>885</v>
      </c>
      <c r="CR142">
        <v>3170</v>
      </c>
      <c r="CS142">
        <v>3755</v>
      </c>
      <c r="CT142">
        <v>4526</v>
      </c>
      <c r="CU142">
        <v>7023</v>
      </c>
      <c r="CV142">
        <v>524</v>
      </c>
      <c r="CW142">
        <v>4601</v>
      </c>
      <c r="CX142">
        <v>6814</v>
      </c>
      <c r="CY142">
        <v>2522</v>
      </c>
      <c r="CZ142">
        <v>3349</v>
      </c>
      <c r="DA142">
        <v>835</v>
      </c>
      <c r="DB142">
        <v>3626</v>
      </c>
      <c r="DC142">
        <v>3397</v>
      </c>
      <c r="DD142">
        <v>3408</v>
      </c>
    </row>
    <row r="143" spans="1:108" x14ac:dyDescent="0.25">
      <c r="A143">
        <v>151</v>
      </c>
      <c r="B143">
        <v>638</v>
      </c>
      <c r="C143">
        <v>10.472899999999999</v>
      </c>
      <c r="D143" s="2">
        <f t="shared" si="2"/>
        <v>3.4909666666666666</v>
      </c>
      <c r="E143" s="2">
        <v>3.4909666666666666</v>
      </c>
      <c r="F143" s="2" t="s">
        <v>108</v>
      </c>
      <c r="G143" s="2" t="s">
        <v>109</v>
      </c>
      <c r="H143">
        <v>105.32810000000001</v>
      </c>
      <c r="I143">
        <v>4072</v>
      </c>
      <c r="J143">
        <v>4212</v>
      </c>
      <c r="K143">
        <v>4614</v>
      </c>
      <c r="L143">
        <v>2018</v>
      </c>
      <c r="M143">
        <v>3670</v>
      </c>
      <c r="N143">
        <v>637</v>
      </c>
      <c r="O143">
        <v>3773</v>
      </c>
      <c r="P143">
        <v>3575</v>
      </c>
      <c r="Q143">
        <v>4417</v>
      </c>
      <c r="R143">
        <v>4265</v>
      </c>
      <c r="S143">
        <v>5923</v>
      </c>
      <c r="T143">
        <v>1810</v>
      </c>
      <c r="U143">
        <v>3073</v>
      </c>
      <c r="V143">
        <v>741</v>
      </c>
      <c r="W143">
        <v>5694</v>
      </c>
      <c r="X143">
        <v>3821</v>
      </c>
      <c r="Y143">
        <v>3139</v>
      </c>
      <c r="Z143">
        <v>5178</v>
      </c>
      <c r="AA143">
        <v>2567</v>
      </c>
      <c r="AB143">
        <v>5175</v>
      </c>
      <c r="AC143">
        <v>2956</v>
      </c>
      <c r="AD143">
        <v>3645</v>
      </c>
      <c r="AE143">
        <v>4326</v>
      </c>
      <c r="AF143">
        <v>3168</v>
      </c>
      <c r="AG143">
        <v>5858.26</v>
      </c>
      <c r="AH143">
        <v>1520</v>
      </c>
      <c r="AI143">
        <v>979</v>
      </c>
      <c r="AJ143">
        <v>3437</v>
      </c>
      <c r="AK143">
        <v>3983</v>
      </c>
      <c r="AL143">
        <v>4648</v>
      </c>
      <c r="AM143">
        <v>3296</v>
      </c>
      <c r="AN143">
        <v>3168</v>
      </c>
      <c r="AO143">
        <v>3206</v>
      </c>
      <c r="AP143">
        <v>2629</v>
      </c>
      <c r="AQ143">
        <v>1796</v>
      </c>
      <c r="AR143">
        <v>3711</v>
      </c>
      <c r="AS143">
        <v>4545</v>
      </c>
      <c r="AT143">
        <v>4091</v>
      </c>
      <c r="AU143">
        <v>1479</v>
      </c>
      <c r="AV143">
        <v>1403</v>
      </c>
      <c r="AW143">
        <v>539</v>
      </c>
      <c r="AX143">
        <v>873</v>
      </c>
      <c r="AY143">
        <v>1926</v>
      </c>
      <c r="AZ143">
        <v>646</v>
      </c>
      <c r="BA143">
        <v>465.8347</v>
      </c>
      <c r="BB143">
        <v>5490</v>
      </c>
      <c r="BC143">
        <v>6915</v>
      </c>
      <c r="BD143">
        <v>3461</v>
      </c>
      <c r="BE143">
        <v>5003</v>
      </c>
      <c r="BF143">
        <v>1024</v>
      </c>
      <c r="BG143">
        <v>4130</v>
      </c>
      <c r="BH143">
        <v>5459</v>
      </c>
      <c r="BI143">
        <v>4244</v>
      </c>
      <c r="BJ143">
        <v>3455</v>
      </c>
      <c r="BK143">
        <v>3746</v>
      </c>
      <c r="BL143">
        <v>4315</v>
      </c>
      <c r="BM143">
        <v>1011</v>
      </c>
      <c r="BN143">
        <v>786</v>
      </c>
      <c r="BO143">
        <v>1293</v>
      </c>
      <c r="BP143">
        <v>649</v>
      </c>
      <c r="BQ143">
        <v>3161</v>
      </c>
      <c r="BR143">
        <v>3463</v>
      </c>
      <c r="BS143">
        <v>767</v>
      </c>
      <c r="BT143">
        <v>4841</v>
      </c>
      <c r="BU143">
        <v>1960</v>
      </c>
      <c r="BV143">
        <v>2964</v>
      </c>
      <c r="BW143">
        <v>2886</v>
      </c>
      <c r="BX143">
        <v>1786</v>
      </c>
      <c r="BY143">
        <v>3774</v>
      </c>
      <c r="BZ143">
        <v>2960</v>
      </c>
      <c r="CA143">
        <v>4081</v>
      </c>
      <c r="CB143">
        <v>2289</v>
      </c>
      <c r="CC143">
        <v>1682</v>
      </c>
      <c r="CD143">
        <v>940</v>
      </c>
      <c r="CE143">
        <v>376.08710000000002</v>
      </c>
      <c r="CF143">
        <v>610</v>
      </c>
      <c r="CG143">
        <v>1703</v>
      </c>
      <c r="CH143">
        <v>3770</v>
      </c>
      <c r="CI143">
        <v>7145</v>
      </c>
      <c r="CJ143">
        <v>2983</v>
      </c>
      <c r="CK143">
        <v>441.86770000000001</v>
      </c>
      <c r="CL143">
        <v>4542</v>
      </c>
      <c r="CM143">
        <v>1490</v>
      </c>
      <c r="CN143">
        <v>2313</v>
      </c>
      <c r="CO143">
        <v>1946</v>
      </c>
      <c r="CP143">
        <v>3143</v>
      </c>
      <c r="CQ143">
        <v>618</v>
      </c>
      <c r="CR143">
        <v>3170</v>
      </c>
      <c r="CS143">
        <v>3784.902</v>
      </c>
      <c r="CT143">
        <v>1856</v>
      </c>
      <c r="CU143">
        <v>7023</v>
      </c>
      <c r="CV143">
        <v>524.06060000000002</v>
      </c>
      <c r="CW143">
        <v>4601</v>
      </c>
      <c r="CX143">
        <v>6686</v>
      </c>
      <c r="CY143">
        <v>2391</v>
      </c>
      <c r="CZ143">
        <v>3349</v>
      </c>
      <c r="DA143">
        <v>817</v>
      </c>
      <c r="DB143">
        <v>3626</v>
      </c>
      <c r="DC143">
        <v>3397</v>
      </c>
      <c r="DD143">
        <v>3386</v>
      </c>
    </row>
    <row r="144" spans="1:108" x14ac:dyDescent="0.25">
      <c r="A144">
        <v>158</v>
      </c>
      <c r="B144">
        <v>639</v>
      </c>
      <c r="C144">
        <v>10.5144</v>
      </c>
      <c r="D144" s="2">
        <f t="shared" si="2"/>
        <v>3.5047999999999999</v>
      </c>
      <c r="E144" s="2">
        <v>3.5047999999999999</v>
      </c>
      <c r="F144" s="2" t="s">
        <v>108</v>
      </c>
      <c r="G144" s="2" t="s">
        <v>109</v>
      </c>
      <c r="H144">
        <v>101.8933</v>
      </c>
      <c r="I144">
        <v>3126.5709999999999</v>
      </c>
      <c r="J144">
        <v>3801.4259999999999</v>
      </c>
      <c r="K144">
        <v>1708.518</v>
      </c>
      <c r="L144">
        <v>567</v>
      </c>
      <c r="M144">
        <v>3086.3679999999999</v>
      </c>
      <c r="N144">
        <v>1940.1759999999999</v>
      </c>
      <c r="O144">
        <v>3266.9639999999999</v>
      </c>
      <c r="P144">
        <v>3192.9630000000002</v>
      </c>
      <c r="Q144">
        <v>2026.7570000000001</v>
      </c>
      <c r="R144">
        <v>4095.9090000000001</v>
      </c>
      <c r="S144">
        <v>995</v>
      </c>
      <c r="T144">
        <v>909.69730000000004</v>
      </c>
      <c r="U144">
        <v>1521.18</v>
      </c>
      <c r="V144">
        <v>667.68489999999997</v>
      </c>
      <c r="W144">
        <v>2167.0650000000001</v>
      </c>
      <c r="X144">
        <v>1442.7619999999999</v>
      </c>
      <c r="Y144">
        <v>2578.1239999999998</v>
      </c>
      <c r="Z144">
        <v>742</v>
      </c>
      <c r="AA144">
        <v>1116.453</v>
      </c>
      <c r="AB144">
        <v>1567.722</v>
      </c>
      <c r="AC144">
        <v>2307.3420000000001</v>
      </c>
      <c r="AD144">
        <v>1663.7280000000001</v>
      </c>
      <c r="AE144">
        <v>2291.3020000000001</v>
      </c>
      <c r="AF144">
        <v>1061.462</v>
      </c>
      <c r="AG144">
        <v>2251.6350000000002</v>
      </c>
      <c r="AH144">
        <v>1147.0050000000001</v>
      </c>
      <c r="AI144">
        <v>1493.5139999999999</v>
      </c>
      <c r="AJ144">
        <v>2011.818</v>
      </c>
      <c r="AK144">
        <v>2128.8110000000001</v>
      </c>
      <c r="AL144">
        <v>1531.0229999999999</v>
      </c>
      <c r="AM144">
        <v>1839.0630000000001</v>
      </c>
      <c r="AN144">
        <v>886</v>
      </c>
      <c r="AO144">
        <v>2182.9659999999999</v>
      </c>
      <c r="AP144">
        <v>1563.2439999999999</v>
      </c>
      <c r="AQ144">
        <v>521</v>
      </c>
      <c r="AR144">
        <v>2833.5830000000001</v>
      </c>
      <c r="AS144">
        <v>2485.9549999999999</v>
      </c>
      <c r="AT144">
        <v>648</v>
      </c>
      <c r="AU144">
        <v>1493.6659999999999</v>
      </c>
      <c r="AV144">
        <v>1150.634</v>
      </c>
      <c r="AW144">
        <v>2338.5079999999998</v>
      </c>
      <c r="AX144">
        <v>1603.2809999999999</v>
      </c>
      <c r="AY144">
        <v>1073.6189999999999</v>
      </c>
      <c r="AZ144">
        <v>640.1259</v>
      </c>
      <c r="BA144">
        <v>452.57389999999998</v>
      </c>
      <c r="BB144">
        <v>529</v>
      </c>
      <c r="BC144">
        <v>1516.07</v>
      </c>
      <c r="BD144">
        <v>1561.325</v>
      </c>
      <c r="BE144">
        <v>2402.991</v>
      </c>
      <c r="BF144">
        <v>812.75480000000005</v>
      </c>
      <c r="BG144">
        <v>3744.8519999999999</v>
      </c>
      <c r="BH144">
        <v>792</v>
      </c>
      <c r="BI144">
        <v>1403.4690000000001</v>
      </c>
      <c r="BJ144">
        <v>1910.0889999999999</v>
      </c>
      <c r="BK144">
        <v>545</v>
      </c>
      <c r="BL144">
        <v>1797.2909999999999</v>
      </c>
      <c r="BM144">
        <v>1976.95</v>
      </c>
      <c r="BN144">
        <v>1823.259</v>
      </c>
      <c r="BO144">
        <v>1468.6079999999999</v>
      </c>
      <c r="BP144">
        <v>1027.0319999999999</v>
      </c>
      <c r="BQ144">
        <v>545</v>
      </c>
      <c r="BR144">
        <v>1326.1010000000001</v>
      </c>
      <c r="BS144">
        <v>627.9375</v>
      </c>
      <c r="BT144">
        <v>1815.961</v>
      </c>
      <c r="BU144">
        <v>1541.1969999999999</v>
      </c>
      <c r="BV144">
        <v>2869.5039999999999</v>
      </c>
      <c r="BW144">
        <v>1688.5350000000001</v>
      </c>
      <c r="BX144">
        <v>2392.924</v>
      </c>
      <c r="BY144">
        <v>1645.5329999999999</v>
      </c>
      <c r="BZ144">
        <v>1030.4359999999999</v>
      </c>
      <c r="CA144">
        <v>767</v>
      </c>
      <c r="CB144">
        <v>1247.1679999999999</v>
      </c>
      <c r="CC144">
        <v>880.00879999999995</v>
      </c>
      <c r="CD144">
        <v>1985.5619999999999</v>
      </c>
      <c r="CE144">
        <v>383.91320000000002</v>
      </c>
      <c r="CF144">
        <v>495.27640000000002</v>
      </c>
      <c r="CG144">
        <v>1480.5029999999999</v>
      </c>
      <c r="CH144">
        <v>2071.721</v>
      </c>
      <c r="CI144">
        <v>3445.3820000000001</v>
      </c>
      <c r="CJ144">
        <v>862.43619999999999</v>
      </c>
      <c r="CK144">
        <v>441.42590000000001</v>
      </c>
      <c r="CL144">
        <v>1951.8720000000001</v>
      </c>
      <c r="CM144">
        <v>1700.963</v>
      </c>
      <c r="CN144">
        <v>1645.078</v>
      </c>
      <c r="CO144">
        <v>850</v>
      </c>
      <c r="CP144">
        <v>1395.328</v>
      </c>
      <c r="CQ144">
        <v>822.08169999999996</v>
      </c>
      <c r="CR144">
        <v>1721.3820000000001</v>
      </c>
      <c r="CS144">
        <v>1864.6410000000001</v>
      </c>
      <c r="CT144">
        <v>3636.8870000000002</v>
      </c>
      <c r="CU144">
        <v>507</v>
      </c>
      <c r="CV144">
        <v>431.1318</v>
      </c>
      <c r="CW144">
        <v>1628.6110000000001</v>
      </c>
      <c r="CX144">
        <v>1869.8920000000001</v>
      </c>
      <c r="CY144">
        <v>1580.0060000000001</v>
      </c>
      <c r="CZ144">
        <v>777</v>
      </c>
      <c r="DA144">
        <v>811.25189999999998</v>
      </c>
      <c r="DB144">
        <v>821</v>
      </c>
      <c r="DC144">
        <v>991.28599999999994</v>
      </c>
      <c r="DD144">
        <v>1880.866</v>
      </c>
    </row>
    <row r="145" spans="1:108" x14ac:dyDescent="0.25">
      <c r="A145">
        <v>153</v>
      </c>
      <c r="B145">
        <v>640</v>
      </c>
      <c r="C145">
        <v>10.5191</v>
      </c>
      <c r="D145" s="2">
        <f t="shared" si="2"/>
        <v>3.5063666666666666</v>
      </c>
      <c r="E145" s="2">
        <v>3.5063666666666666</v>
      </c>
      <c r="F145" s="2" t="s">
        <v>108</v>
      </c>
      <c r="G145" s="2" t="s">
        <v>109</v>
      </c>
      <c r="H145">
        <v>105.32810000000001</v>
      </c>
      <c r="I145">
        <v>710</v>
      </c>
      <c r="J145">
        <v>4212</v>
      </c>
      <c r="K145">
        <v>629</v>
      </c>
      <c r="L145">
        <v>1470</v>
      </c>
      <c r="M145">
        <v>3086.3679999999999</v>
      </c>
      <c r="N145">
        <v>2765.7539999999999</v>
      </c>
      <c r="O145">
        <v>1012</v>
      </c>
      <c r="P145">
        <v>1368</v>
      </c>
      <c r="Q145">
        <v>808</v>
      </c>
      <c r="R145">
        <v>1043</v>
      </c>
      <c r="S145">
        <v>2411</v>
      </c>
      <c r="T145">
        <v>1797</v>
      </c>
      <c r="U145">
        <v>1368</v>
      </c>
      <c r="V145">
        <v>677</v>
      </c>
      <c r="W145">
        <v>1219</v>
      </c>
      <c r="X145">
        <v>612</v>
      </c>
      <c r="Y145">
        <v>702</v>
      </c>
      <c r="Z145">
        <v>522</v>
      </c>
      <c r="AA145">
        <v>921</v>
      </c>
      <c r="AB145">
        <v>536</v>
      </c>
      <c r="AC145">
        <v>2815.125</v>
      </c>
      <c r="AD145">
        <v>591</v>
      </c>
      <c r="AE145">
        <v>549</v>
      </c>
      <c r="AF145">
        <v>3168</v>
      </c>
      <c r="AG145">
        <v>504</v>
      </c>
      <c r="AH145">
        <v>558</v>
      </c>
      <c r="AI145">
        <v>2687.2089999999998</v>
      </c>
      <c r="AJ145">
        <v>1199</v>
      </c>
      <c r="AK145">
        <v>861</v>
      </c>
      <c r="AL145">
        <v>730</v>
      </c>
      <c r="AM145">
        <v>1360</v>
      </c>
      <c r="AN145">
        <v>1771</v>
      </c>
      <c r="AO145">
        <v>3085.9270000000001</v>
      </c>
      <c r="AP145">
        <v>921</v>
      </c>
      <c r="AQ145">
        <v>1252</v>
      </c>
      <c r="AR145">
        <v>1969</v>
      </c>
      <c r="AS145">
        <v>1923</v>
      </c>
      <c r="AT145">
        <v>4034</v>
      </c>
      <c r="AU145">
        <v>1221</v>
      </c>
      <c r="AV145">
        <v>802</v>
      </c>
      <c r="AW145">
        <v>578</v>
      </c>
      <c r="AX145">
        <v>3223.8760000000002</v>
      </c>
      <c r="AY145">
        <v>629</v>
      </c>
      <c r="AZ145">
        <v>552</v>
      </c>
      <c r="BA145">
        <v>452.57389999999998</v>
      </c>
      <c r="BB145">
        <v>2277</v>
      </c>
      <c r="BC145">
        <v>2338</v>
      </c>
      <c r="BD145">
        <v>1063</v>
      </c>
      <c r="BE145">
        <v>865</v>
      </c>
      <c r="BF145">
        <v>506</v>
      </c>
      <c r="BG145">
        <v>1188</v>
      </c>
      <c r="BH145">
        <v>1509</v>
      </c>
      <c r="BI145">
        <v>1389</v>
      </c>
      <c r="BJ145">
        <v>886</v>
      </c>
      <c r="BK145">
        <v>1023</v>
      </c>
      <c r="BL145">
        <v>2027</v>
      </c>
      <c r="BM145">
        <v>659</v>
      </c>
      <c r="BN145">
        <v>578</v>
      </c>
      <c r="BO145">
        <v>708</v>
      </c>
      <c r="BP145">
        <v>2536.2060000000001</v>
      </c>
      <c r="BQ145">
        <v>1743</v>
      </c>
      <c r="BR145">
        <v>3463</v>
      </c>
      <c r="BS145">
        <v>500</v>
      </c>
      <c r="BT145">
        <v>1013</v>
      </c>
      <c r="BU145">
        <v>935</v>
      </c>
      <c r="BV145">
        <v>791</v>
      </c>
      <c r="BW145">
        <v>1677</v>
      </c>
      <c r="BX145">
        <v>782</v>
      </c>
      <c r="BY145">
        <v>2023</v>
      </c>
      <c r="BZ145">
        <v>1139</v>
      </c>
      <c r="CA145">
        <v>1547</v>
      </c>
      <c r="CB145">
        <v>690</v>
      </c>
      <c r="CC145">
        <v>1126</v>
      </c>
      <c r="CD145">
        <v>602</v>
      </c>
      <c r="CE145">
        <v>383.91320000000002</v>
      </c>
      <c r="CF145">
        <v>653.04579999999999</v>
      </c>
      <c r="CG145">
        <v>709</v>
      </c>
      <c r="CH145">
        <v>1966</v>
      </c>
      <c r="CI145">
        <v>942</v>
      </c>
      <c r="CJ145">
        <v>563</v>
      </c>
      <c r="CK145">
        <v>441.86770000000001</v>
      </c>
      <c r="CL145">
        <v>937</v>
      </c>
      <c r="CM145">
        <v>6679.7460000000001</v>
      </c>
      <c r="CN145">
        <v>622</v>
      </c>
      <c r="CO145">
        <v>701</v>
      </c>
      <c r="CP145">
        <v>1516</v>
      </c>
      <c r="CQ145">
        <v>621</v>
      </c>
      <c r="CR145">
        <v>2135</v>
      </c>
      <c r="CS145">
        <v>574</v>
      </c>
      <c r="CT145">
        <v>588</v>
      </c>
      <c r="CU145">
        <v>4586.768</v>
      </c>
      <c r="CV145">
        <v>504.49619999999999</v>
      </c>
      <c r="CW145">
        <v>509</v>
      </c>
      <c r="CX145">
        <v>2216</v>
      </c>
      <c r="CY145">
        <v>2405.471</v>
      </c>
      <c r="CZ145">
        <v>2036</v>
      </c>
      <c r="DA145">
        <v>778</v>
      </c>
      <c r="DB145">
        <v>687</v>
      </c>
      <c r="DC145">
        <v>1716</v>
      </c>
      <c r="DD145">
        <v>2115</v>
      </c>
    </row>
    <row r="146" spans="1:108" x14ac:dyDescent="0.25">
      <c r="A146">
        <v>156</v>
      </c>
      <c r="B146">
        <v>641</v>
      </c>
      <c r="C146">
        <v>10.520799999999999</v>
      </c>
      <c r="D146" s="2">
        <f t="shared" si="2"/>
        <v>3.506933333333333</v>
      </c>
      <c r="E146" s="2">
        <v>3.506933333333333</v>
      </c>
      <c r="F146" s="2" t="s">
        <v>108</v>
      </c>
      <c r="G146" s="2" t="s">
        <v>109</v>
      </c>
      <c r="H146">
        <v>101.8933</v>
      </c>
      <c r="I146">
        <v>583</v>
      </c>
      <c r="J146">
        <v>685</v>
      </c>
      <c r="K146">
        <v>664</v>
      </c>
      <c r="L146">
        <v>617</v>
      </c>
      <c r="M146">
        <v>3086.3679999999999</v>
      </c>
      <c r="N146">
        <v>2688.22</v>
      </c>
      <c r="O146">
        <v>558</v>
      </c>
      <c r="P146">
        <v>673</v>
      </c>
      <c r="Q146">
        <v>2026.7570000000001</v>
      </c>
      <c r="R146">
        <v>501</v>
      </c>
      <c r="S146">
        <v>679</v>
      </c>
      <c r="T146">
        <v>578</v>
      </c>
      <c r="U146">
        <v>1521.18</v>
      </c>
      <c r="V146">
        <v>726.56709999999998</v>
      </c>
      <c r="W146">
        <v>581</v>
      </c>
      <c r="X146">
        <v>1442.7619999999999</v>
      </c>
      <c r="Y146">
        <v>2677.5340000000001</v>
      </c>
      <c r="Z146">
        <v>507</v>
      </c>
      <c r="AA146">
        <v>1251.4100000000001</v>
      </c>
      <c r="AB146">
        <v>613</v>
      </c>
      <c r="AC146">
        <v>2605.777</v>
      </c>
      <c r="AD146">
        <v>1934.0319999999999</v>
      </c>
      <c r="AE146">
        <v>2291.3020000000001</v>
      </c>
      <c r="AF146">
        <v>1253.1579999999999</v>
      </c>
      <c r="AG146">
        <v>1937.07</v>
      </c>
      <c r="AH146">
        <v>3395.3969999999999</v>
      </c>
      <c r="AI146">
        <v>1493.5139999999999</v>
      </c>
      <c r="AJ146">
        <v>2011.818</v>
      </c>
      <c r="AK146">
        <v>2276.5059999999999</v>
      </c>
      <c r="AL146">
        <v>643</v>
      </c>
      <c r="AM146">
        <v>2065.672</v>
      </c>
      <c r="AN146">
        <v>578</v>
      </c>
      <c r="AO146">
        <v>2835.14</v>
      </c>
      <c r="AP146">
        <v>2508.4960000000001</v>
      </c>
      <c r="AQ146">
        <v>603</v>
      </c>
      <c r="AR146">
        <v>762</v>
      </c>
      <c r="AS146">
        <v>734</v>
      </c>
      <c r="AT146">
        <v>935</v>
      </c>
      <c r="AU146">
        <v>719</v>
      </c>
      <c r="AV146">
        <v>1150.634</v>
      </c>
      <c r="AW146">
        <v>2338.5079999999998</v>
      </c>
      <c r="AX146">
        <v>1713.367</v>
      </c>
      <c r="AY146">
        <v>912</v>
      </c>
      <c r="AZ146">
        <v>710.9085</v>
      </c>
      <c r="BA146">
        <v>470.53039999999999</v>
      </c>
      <c r="BB146">
        <v>882</v>
      </c>
      <c r="BC146">
        <v>2029.1569999999999</v>
      </c>
      <c r="BD146">
        <v>1952.89</v>
      </c>
      <c r="BE146">
        <v>1635.4259999999999</v>
      </c>
      <c r="BF146">
        <v>1023.98</v>
      </c>
      <c r="BG146">
        <v>673</v>
      </c>
      <c r="BH146">
        <v>1037</v>
      </c>
      <c r="BI146">
        <v>598</v>
      </c>
      <c r="BJ146">
        <v>3465.1329999999998</v>
      </c>
      <c r="BK146">
        <v>780</v>
      </c>
      <c r="BL146">
        <v>587</v>
      </c>
      <c r="BM146">
        <v>1859.124</v>
      </c>
      <c r="BN146">
        <v>1640.8240000000001</v>
      </c>
      <c r="BO146">
        <v>3111.7910000000002</v>
      </c>
      <c r="BP146">
        <v>2370.989</v>
      </c>
      <c r="BQ146">
        <v>1557</v>
      </c>
      <c r="BR146">
        <v>656</v>
      </c>
      <c r="BS146">
        <v>806.43470000000002</v>
      </c>
      <c r="BT146">
        <v>1013</v>
      </c>
      <c r="BU146">
        <v>578</v>
      </c>
      <c r="BV146">
        <v>2978.6350000000002</v>
      </c>
      <c r="BW146">
        <v>1858.231</v>
      </c>
      <c r="BX146">
        <v>1873.877</v>
      </c>
      <c r="BY146">
        <v>596</v>
      </c>
      <c r="BZ146">
        <v>2043.2180000000001</v>
      </c>
      <c r="CA146">
        <v>625</v>
      </c>
      <c r="CB146">
        <v>1247.1679999999999</v>
      </c>
      <c r="CC146">
        <v>1768.9649999999999</v>
      </c>
      <c r="CD146">
        <v>1985.5619999999999</v>
      </c>
      <c r="CE146">
        <v>383.91320000000002</v>
      </c>
      <c r="CF146">
        <v>629.49379999999996</v>
      </c>
      <c r="CG146">
        <v>1480.5029999999999</v>
      </c>
      <c r="CH146">
        <v>1761</v>
      </c>
      <c r="CI146">
        <v>558</v>
      </c>
      <c r="CJ146">
        <v>2545.654</v>
      </c>
      <c r="CK146">
        <v>441.86770000000001</v>
      </c>
      <c r="CL146">
        <v>817</v>
      </c>
      <c r="CM146">
        <v>1700.963</v>
      </c>
      <c r="CN146">
        <v>1645.078</v>
      </c>
      <c r="CO146">
        <v>525</v>
      </c>
      <c r="CP146">
        <v>698</v>
      </c>
      <c r="CQ146">
        <v>896.60339999999997</v>
      </c>
      <c r="CR146">
        <v>563</v>
      </c>
      <c r="CS146">
        <v>2421.8150000000001</v>
      </c>
      <c r="CT146">
        <v>4199.5749999999998</v>
      </c>
      <c r="CU146">
        <v>571</v>
      </c>
      <c r="CV146">
        <v>524.06060000000002</v>
      </c>
      <c r="CW146">
        <v>2192.2199999999998</v>
      </c>
      <c r="CX146">
        <v>5734.6409999999996</v>
      </c>
      <c r="CY146">
        <v>1580.0060000000001</v>
      </c>
      <c r="CZ146">
        <v>777</v>
      </c>
      <c r="DA146">
        <v>811.25189999999998</v>
      </c>
      <c r="DB146">
        <v>654</v>
      </c>
      <c r="DC146">
        <v>1130</v>
      </c>
      <c r="DD146">
        <v>575</v>
      </c>
    </row>
    <row r="147" spans="1:108" x14ac:dyDescent="0.25">
      <c r="A147">
        <v>165</v>
      </c>
      <c r="B147">
        <v>642</v>
      </c>
      <c r="C147">
        <v>10.776999999999999</v>
      </c>
      <c r="D147" s="2">
        <f t="shared" si="2"/>
        <v>3.5923333333333329</v>
      </c>
      <c r="E147" s="2">
        <v>3.5923333333333329</v>
      </c>
      <c r="F147" s="2" t="s">
        <v>108</v>
      </c>
      <c r="G147" s="2" t="s">
        <v>109</v>
      </c>
      <c r="H147">
        <v>30.606249999999999</v>
      </c>
      <c r="I147">
        <v>99.304349999999999</v>
      </c>
      <c r="J147">
        <v>159.08699999999999</v>
      </c>
      <c r="K147">
        <v>149.1739</v>
      </c>
      <c r="L147">
        <v>80.739130000000003</v>
      </c>
      <c r="M147">
        <v>145.4676</v>
      </c>
      <c r="N147">
        <v>127.4363</v>
      </c>
      <c r="O147">
        <v>155.04349999999999</v>
      </c>
      <c r="P147">
        <v>244.30430000000001</v>
      </c>
      <c r="Q147">
        <v>267.08699999999999</v>
      </c>
      <c r="R147">
        <v>22.410779999999999</v>
      </c>
      <c r="S147">
        <v>110.26090000000001</v>
      </c>
      <c r="T147">
        <v>168.2174</v>
      </c>
      <c r="U147">
        <v>121.0973</v>
      </c>
      <c r="V147">
        <v>32.679389999999998</v>
      </c>
      <c r="W147">
        <v>151.3913</v>
      </c>
      <c r="X147">
        <v>185.34780000000001</v>
      </c>
      <c r="Y147">
        <v>133.29140000000001</v>
      </c>
      <c r="Z147">
        <v>310.30430000000001</v>
      </c>
      <c r="AA147">
        <v>74.460539999999995</v>
      </c>
      <c r="AB147">
        <v>143.65219999999999</v>
      </c>
      <c r="AC147">
        <v>155.52170000000001</v>
      </c>
      <c r="AD147">
        <v>35.821339999999999</v>
      </c>
      <c r="AE147">
        <v>102.395</v>
      </c>
      <c r="AF147">
        <v>119.9162</v>
      </c>
      <c r="AG147">
        <v>122.6957</v>
      </c>
      <c r="AH147">
        <v>171.2174</v>
      </c>
      <c r="AI147">
        <v>22.783300000000001</v>
      </c>
      <c r="AJ147">
        <v>95.138589999999994</v>
      </c>
      <c r="AK147">
        <v>118.34780000000001</v>
      </c>
      <c r="AL147">
        <v>84.391300000000001</v>
      </c>
      <c r="AM147">
        <v>141.47829999999999</v>
      </c>
      <c r="AN147">
        <v>142.31780000000001</v>
      </c>
      <c r="AO147">
        <v>138.65219999999999</v>
      </c>
      <c r="AP147">
        <v>162.69569999999999</v>
      </c>
      <c r="AQ147">
        <v>326.26089999999999</v>
      </c>
      <c r="AR147">
        <v>77.521739999999994</v>
      </c>
      <c r="AS147">
        <v>114.8261</v>
      </c>
      <c r="AT147">
        <v>75.340180000000004</v>
      </c>
      <c r="AU147">
        <v>30.78153</v>
      </c>
      <c r="AV147">
        <v>132.1739</v>
      </c>
      <c r="AW147">
        <v>201.69569999999999</v>
      </c>
      <c r="AX147">
        <v>228.6087</v>
      </c>
      <c r="AY147">
        <v>182.08699999999999</v>
      </c>
      <c r="AZ147">
        <v>198.08699999999999</v>
      </c>
      <c r="BA147">
        <v>42.015999999999998</v>
      </c>
      <c r="BB147">
        <v>157.52170000000001</v>
      </c>
      <c r="BC147">
        <v>79.347830000000002</v>
      </c>
      <c r="BD147">
        <v>155.6087</v>
      </c>
      <c r="BE147">
        <v>172.1739</v>
      </c>
      <c r="BF147">
        <v>89.869569999999996</v>
      </c>
      <c r="BG147">
        <v>72.624840000000006</v>
      </c>
      <c r="BH147">
        <v>165</v>
      </c>
      <c r="BI147">
        <v>79.774079999999998</v>
      </c>
      <c r="BJ147">
        <v>149.08699999999999</v>
      </c>
      <c r="BK147">
        <v>168.8261</v>
      </c>
      <c r="BL147">
        <v>81.043480000000002</v>
      </c>
      <c r="BM147">
        <v>118.95650000000001</v>
      </c>
      <c r="BN147">
        <v>121</v>
      </c>
      <c r="BO147">
        <v>136.26089999999999</v>
      </c>
      <c r="BP147">
        <v>163.65219999999999</v>
      </c>
      <c r="BQ147">
        <v>301</v>
      </c>
      <c r="BR147">
        <v>68.216279999999998</v>
      </c>
      <c r="BS147">
        <v>74.391300000000001</v>
      </c>
      <c r="BT147">
        <v>58.216940000000001</v>
      </c>
      <c r="BU147">
        <v>126.04349999999999</v>
      </c>
      <c r="BV147">
        <v>70.478260000000006</v>
      </c>
      <c r="BW147">
        <v>45.722969999999997</v>
      </c>
      <c r="BX147">
        <v>127.95650000000001</v>
      </c>
      <c r="BY147">
        <v>151</v>
      </c>
      <c r="BZ147">
        <v>96.652169999999998</v>
      </c>
      <c r="CA147">
        <v>630</v>
      </c>
      <c r="CB147">
        <v>50.755040000000001</v>
      </c>
      <c r="CC147">
        <v>91.317400000000006</v>
      </c>
      <c r="CD147">
        <v>183.3913</v>
      </c>
      <c r="CE147">
        <v>21.581119999999999</v>
      </c>
      <c r="CF147">
        <v>236.34780000000001</v>
      </c>
      <c r="CG147">
        <v>51.674230000000001</v>
      </c>
      <c r="CH147">
        <v>636</v>
      </c>
      <c r="CI147">
        <v>27.68478</v>
      </c>
      <c r="CJ147">
        <v>183.95650000000001</v>
      </c>
      <c r="CK147">
        <v>147.3913</v>
      </c>
      <c r="CL147">
        <v>241.7826</v>
      </c>
      <c r="CM147">
        <v>81.478260000000006</v>
      </c>
      <c r="CN147">
        <v>160.52170000000001</v>
      </c>
      <c r="CO147">
        <v>27.888750000000002</v>
      </c>
      <c r="CP147">
        <v>171.52170000000001</v>
      </c>
      <c r="CQ147">
        <v>107.5652</v>
      </c>
      <c r="CR147">
        <v>425.05099999999999</v>
      </c>
      <c r="CS147">
        <v>26.135110000000001</v>
      </c>
      <c r="CT147">
        <v>290.86959999999999</v>
      </c>
      <c r="CU147">
        <v>78.347830000000002</v>
      </c>
      <c r="CV147">
        <v>148.52170000000001</v>
      </c>
      <c r="CW147">
        <v>150.4348</v>
      </c>
      <c r="CX147">
        <v>68.434780000000003</v>
      </c>
      <c r="CY147">
        <v>99.260869999999997</v>
      </c>
      <c r="CZ147">
        <v>76.478260000000006</v>
      </c>
      <c r="DA147">
        <v>37.811160000000001</v>
      </c>
      <c r="DB147">
        <v>523</v>
      </c>
      <c r="DC147">
        <v>221.4348</v>
      </c>
      <c r="DD147">
        <v>173.65219999999999</v>
      </c>
    </row>
    <row r="148" spans="1:108" x14ac:dyDescent="0.25">
      <c r="A148">
        <v>166</v>
      </c>
      <c r="B148">
        <v>643</v>
      </c>
      <c r="C148">
        <v>10.824199999999999</v>
      </c>
      <c r="D148" s="2">
        <f t="shared" si="2"/>
        <v>3.6080666666666663</v>
      </c>
      <c r="E148" s="2">
        <v>3.6080666666666663</v>
      </c>
      <c r="F148" s="2" t="s">
        <v>108</v>
      </c>
      <c r="G148" s="2" t="s">
        <v>109</v>
      </c>
      <c r="H148">
        <v>58.17069</v>
      </c>
      <c r="I148">
        <v>284.65280000000001</v>
      </c>
      <c r="J148">
        <v>291.68270000000001</v>
      </c>
      <c r="K148">
        <v>349.20030000000003</v>
      </c>
      <c r="L148">
        <v>247.11600000000001</v>
      </c>
      <c r="M148">
        <v>257.98919999999998</v>
      </c>
      <c r="N148">
        <v>358.58920000000001</v>
      </c>
      <c r="O148">
        <v>392.67759999999998</v>
      </c>
      <c r="P148">
        <v>371.20699999999999</v>
      </c>
      <c r="Q148">
        <v>351.06319999999999</v>
      </c>
      <c r="R148">
        <v>210.46539999999999</v>
      </c>
      <c r="S148">
        <v>317.65859999999998</v>
      </c>
      <c r="T148">
        <v>164.5652</v>
      </c>
      <c r="U148">
        <v>309.82409999999999</v>
      </c>
      <c r="V148">
        <v>77.430239999999998</v>
      </c>
      <c r="W148">
        <v>539</v>
      </c>
      <c r="X148">
        <v>301.67340000000002</v>
      </c>
      <c r="Y148">
        <v>322.94650000000001</v>
      </c>
      <c r="Z148">
        <v>331.92599999999999</v>
      </c>
      <c r="AA148">
        <v>105.65219999999999</v>
      </c>
      <c r="AB148">
        <v>259.69549999999998</v>
      </c>
      <c r="AC148">
        <v>294.83920000000001</v>
      </c>
      <c r="AD148">
        <v>316.27420000000001</v>
      </c>
      <c r="AE148">
        <v>383.55340000000001</v>
      </c>
      <c r="AF148">
        <v>385.28649999999999</v>
      </c>
      <c r="AG148">
        <v>514.39020000000005</v>
      </c>
      <c r="AH148">
        <v>319.20769999999999</v>
      </c>
      <c r="AI148">
        <v>91.089150000000004</v>
      </c>
      <c r="AJ148">
        <v>294.64609999999999</v>
      </c>
      <c r="AK148">
        <v>455.91460000000001</v>
      </c>
      <c r="AL148">
        <v>294.62240000000003</v>
      </c>
      <c r="AM148">
        <v>207.82749999999999</v>
      </c>
      <c r="AN148">
        <v>360.13420000000002</v>
      </c>
      <c r="AO148">
        <v>436.01170000000002</v>
      </c>
      <c r="AP148">
        <v>305.53210000000001</v>
      </c>
      <c r="AQ148">
        <v>398.05599999999998</v>
      </c>
      <c r="AR148">
        <v>248.38040000000001</v>
      </c>
      <c r="AS148">
        <v>411.70659999999998</v>
      </c>
      <c r="AT148">
        <v>803</v>
      </c>
      <c r="AU148">
        <v>449.34960000000001</v>
      </c>
      <c r="AV148">
        <v>116.0759</v>
      </c>
      <c r="AW148">
        <v>267.0702</v>
      </c>
      <c r="AX148">
        <v>372.04480000000001</v>
      </c>
      <c r="AY148">
        <v>188.7236</v>
      </c>
      <c r="AZ148">
        <v>196.87729999999999</v>
      </c>
      <c r="BA148">
        <v>43.304349999999999</v>
      </c>
      <c r="BB148">
        <v>600</v>
      </c>
      <c r="BC148">
        <v>167.13910000000001</v>
      </c>
      <c r="BD148">
        <v>363.05540000000002</v>
      </c>
      <c r="BE148">
        <v>591</v>
      </c>
      <c r="BF148">
        <v>289.79559999999998</v>
      </c>
      <c r="BG148">
        <v>738</v>
      </c>
      <c r="BH148">
        <v>350.76909999999998</v>
      </c>
      <c r="BI148">
        <v>89.774749999999997</v>
      </c>
      <c r="BJ148">
        <v>336.37040000000002</v>
      </c>
      <c r="BK148">
        <v>430.13909999999998</v>
      </c>
      <c r="BL148">
        <v>289.6728</v>
      </c>
      <c r="BM148">
        <v>244.0959</v>
      </c>
      <c r="BN148">
        <v>393.3956</v>
      </c>
      <c r="BO148">
        <v>421.81139999999999</v>
      </c>
      <c r="BP148">
        <v>331.01010000000002</v>
      </c>
      <c r="BQ148">
        <v>236.34780000000001</v>
      </c>
      <c r="BR148">
        <v>216.90190000000001</v>
      </c>
      <c r="BS148">
        <v>298.20699999999999</v>
      </c>
      <c r="BT148">
        <v>971</v>
      </c>
      <c r="BU148">
        <v>282.75319999999999</v>
      </c>
      <c r="BV148">
        <v>79.683220000000006</v>
      </c>
      <c r="BW148">
        <v>293.01530000000002</v>
      </c>
      <c r="BX148">
        <v>279.61790000000002</v>
      </c>
      <c r="BY148">
        <v>344.19420000000002</v>
      </c>
      <c r="BZ148">
        <v>46.616549999999997</v>
      </c>
      <c r="CA148">
        <v>646</v>
      </c>
      <c r="CB148">
        <v>68.400800000000004</v>
      </c>
      <c r="CC148">
        <v>166.37200000000001</v>
      </c>
      <c r="CD148">
        <v>270.97280000000001</v>
      </c>
      <c r="CE148">
        <v>43.462629999999997</v>
      </c>
      <c r="CF148">
        <v>166.08369999999999</v>
      </c>
      <c r="CG148">
        <v>113.3554</v>
      </c>
      <c r="CH148">
        <v>556</v>
      </c>
      <c r="CI148">
        <v>174.5232</v>
      </c>
      <c r="CJ148">
        <v>298.20260000000002</v>
      </c>
      <c r="CK148">
        <v>144.22210000000001</v>
      </c>
      <c r="CL148">
        <v>281.08600000000001</v>
      </c>
      <c r="CM148">
        <v>161.5222</v>
      </c>
      <c r="CN148">
        <v>229.54689999999999</v>
      </c>
      <c r="CO148">
        <v>137.8151</v>
      </c>
      <c r="CP148">
        <v>275.916</v>
      </c>
      <c r="CQ148">
        <v>286.83730000000003</v>
      </c>
      <c r="CR148">
        <v>540</v>
      </c>
      <c r="CS148">
        <v>162.3937</v>
      </c>
      <c r="CT148">
        <v>300.4074</v>
      </c>
      <c r="CU148">
        <v>182.57660000000001</v>
      </c>
      <c r="CV148">
        <v>146.03200000000001</v>
      </c>
      <c r="CW148">
        <v>376.03769999999997</v>
      </c>
      <c r="CX148">
        <v>175.9229</v>
      </c>
      <c r="CY148">
        <v>267.0111</v>
      </c>
      <c r="CZ148">
        <v>176.47110000000001</v>
      </c>
      <c r="DA148">
        <v>240.8246</v>
      </c>
      <c r="DB148">
        <v>611</v>
      </c>
      <c r="DC148">
        <v>320.64060000000001</v>
      </c>
      <c r="DD148">
        <v>319.22789999999998</v>
      </c>
    </row>
    <row r="149" spans="1:108" x14ac:dyDescent="0.25">
      <c r="A149">
        <v>168</v>
      </c>
      <c r="B149">
        <v>644</v>
      </c>
      <c r="C149">
        <v>10.8246</v>
      </c>
      <c r="D149" s="2">
        <f t="shared" si="2"/>
        <v>3.6082000000000001</v>
      </c>
      <c r="E149" s="2">
        <v>3.6082000000000001</v>
      </c>
      <c r="F149" s="2" t="s">
        <v>108</v>
      </c>
      <c r="G149" s="2" t="s">
        <v>109</v>
      </c>
      <c r="H149">
        <v>54.617100000000001</v>
      </c>
      <c r="I149">
        <v>279.30250000000001</v>
      </c>
      <c r="J149">
        <v>301.89449999999999</v>
      </c>
      <c r="K149">
        <v>349.20030000000003</v>
      </c>
      <c r="L149">
        <v>247.11600000000001</v>
      </c>
      <c r="M149">
        <v>257.98919999999998</v>
      </c>
      <c r="N149">
        <v>358.58920000000001</v>
      </c>
      <c r="O149">
        <v>392.67759999999998</v>
      </c>
      <c r="P149">
        <v>371.20699999999999</v>
      </c>
      <c r="Q149">
        <v>351.06319999999999</v>
      </c>
      <c r="R149">
        <v>210.46539999999999</v>
      </c>
      <c r="S149">
        <v>317.65859999999998</v>
      </c>
      <c r="T149">
        <v>76.781469999999999</v>
      </c>
      <c r="U149">
        <v>299.51330000000002</v>
      </c>
      <c r="V149">
        <v>77.430239999999998</v>
      </c>
      <c r="W149">
        <v>546.53549999999996</v>
      </c>
      <c r="X149">
        <v>301.67340000000002</v>
      </c>
      <c r="Y149">
        <v>322.94650000000001</v>
      </c>
      <c r="Z149">
        <v>310.6651</v>
      </c>
      <c r="AA149">
        <v>104.9619</v>
      </c>
      <c r="AB149">
        <v>259.69549999999998</v>
      </c>
      <c r="AC149">
        <v>330.42489999999998</v>
      </c>
      <c r="AD149">
        <v>316.27420000000001</v>
      </c>
      <c r="AE149">
        <v>383.55340000000001</v>
      </c>
      <c r="AF149">
        <v>385.28649999999999</v>
      </c>
      <c r="AG149">
        <v>514.39020000000005</v>
      </c>
      <c r="AH149">
        <v>336.6277</v>
      </c>
      <c r="AI149">
        <v>91.089150000000004</v>
      </c>
      <c r="AJ149">
        <v>294.64609999999999</v>
      </c>
      <c r="AK149">
        <v>455.91460000000001</v>
      </c>
      <c r="AL149">
        <v>294.62240000000003</v>
      </c>
      <c r="AM149">
        <v>231.65360000000001</v>
      </c>
      <c r="AN149">
        <v>360.13420000000002</v>
      </c>
      <c r="AO149">
        <v>436.01170000000002</v>
      </c>
      <c r="AP149">
        <v>305.53210000000001</v>
      </c>
      <c r="AQ149">
        <v>381.94909999999999</v>
      </c>
      <c r="AR149">
        <v>248.38040000000001</v>
      </c>
      <c r="AS149">
        <v>411.70659999999998</v>
      </c>
      <c r="AT149">
        <v>796.48850000000004</v>
      </c>
      <c r="AU149">
        <v>449.34960000000001</v>
      </c>
      <c r="AV149">
        <v>82.861530000000002</v>
      </c>
      <c r="AW149">
        <v>267.0702</v>
      </c>
      <c r="AX149">
        <v>372.04480000000001</v>
      </c>
      <c r="AY149">
        <v>188.7236</v>
      </c>
      <c r="AZ149">
        <v>187.05119999999999</v>
      </c>
      <c r="BA149">
        <v>43.304349999999999</v>
      </c>
      <c r="BB149">
        <v>571</v>
      </c>
      <c r="BC149">
        <v>198.2927</v>
      </c>
      <c r="BD149">
        <v>376.85410000000002</v>
      </c>
      <c r="BE149">
        <v>601.16330000000005</v>
      </c>
      <c r="BF149">
        <v>302.08789999999999</v>
      </c>
      <c r="BG149">
        <v>686</v>
      </c>
      <c r="BH149">
        <v>350.76909999999998</v>
      </c>
      <c r="BI149">
        <v>81.770039999999995</v>
      </c>
      <c r="BJ149">
        <v>336.37040000000002</v>
      </c>
      <c r="BK149">
        <v>430.13909999999998</v>
      </c>
      <c r="BL149">
        <v>302.47859999999997</v>
      </c>
      <c r="BM149">
        <v>222.05240000000001</v>
      </c>
      <c r="BN149">
        <v>393.3956</v>
      </c>
      <c r="BO149">
        <v>421.81139999999999</v>
      </c>
      <c r="BP149">
        <v>331.01010000000002</v>
      </c>
      <c r="BQ149">
        <v>252.95650000000001</v>
      </c>
      <c r="BR149">
        <v>221.7715</v>
      </c>
      <c r="BS149">
        <v>298.20699999999999</v>
      </c>
      <c r="BT149">
        <v>782</v>
      </c>
      <c r="BU149">
        <v>304.3184</v>
      </c>
      <c r="BV149">
        <v>71.151089999999996</v>
      </c>
      <c r="BW149">
        <v>293.01530000000002</v>
      </c>
      <c r="BX149">
        <v>279.84570000000002</v>
      </c>
      <c r="BY149">
        <v>344.19420000000002</v>
      </c>
      <c r="BZ149">
        <v>40.352890000000002</v>
      </c>
      <c r="CA149">
        <v>659.79729999999995</v>
      </c>
      <c r="CB149">
        <v>40.997900000000001</v>
      </c>
      <c r="CC149">
        <v>193.76329999999999</v>
      </c>
      <c r="CD149">
        <v>270.97280000000001</v>
      </c>
      <c r="CE149">
        <v>30.698609999999999</v>
      </c>
      <c r="CF149">
        <v>115.6934</v>
      </c>
      <c r="CG149">
        <v>103.9383</v>
      </c>
      <c r="CH149">
        <v>626.67169999999999</v>
      </c>
      <c r="CI149">
        <v>177.82749999999999</v>
      </c>
      <c r="CJ149">
        <v>298.20260000000002</v>
      </c>
      <c r="CK149">
        <v>99.913039999999995</v>
      </c>
      <c r="CL149">
        <v>315.25420000000003</v>
      </c>
      <c r="CM149">
        <v>180.86959999999999</v>
      </c>
      <c r="CN149">
        <v>213.54689999999999</v>
      </c>
      <c r="CO149">
        <v>103.3682</v>
      </c>
      <c r="CP149">
        <v>275.916</v>
      </c>
      <c r="CQ149">
        <v>297.44600000000003</v>
      </c>
      <c r="CR149">
        <v>567.904</v>
      </c>
      <c r="CS149">
        <v>150.1037</v>
      </c>
      <c r="CT149">
        <v>318.1465</v>
      </c>
      <c r="CU149">
        <v>182.57660000000001</v>
      </c>
      <c r="CV149">
        <v>124.85809999999999</v>
      </c>
      <c r="CW149">
        <v>376.03769999999997</v>
      </c>
      <c r="CX149">
        <v>175.9229</v>
      </c>
      <c r="CY149">
        <v>267.0111</v>
      </c>
      <c r="CZ149">
        <v>91.743799999999993</v>
      </c>
      <c r="DA149">
        <v>240.8246</v>
      </c>
      <c r="DB149">
        <v>626.22659999999996</v>
      </c>
      <c r="DC149">
        <v>320.64060000000001</v>
      </c>
      <c r="DD149">
        <v>319.22789999999998</v>
      </c>
    </row>
    <row r="150" spans="1:108" x14ac:dyDescent="0.25">
      <c r="A150">
        <v>167</v>
      </c>
      <c r="B150">
        <v>645</v>
      </c>
      <c r="C150">
        <v>10.825100000000001</v>
      </c>
      <c r="D150" s="2">
        <f t="shared" si="2"/>
        <v>3.6083666666666669</v>
      </c>
      <c r="E150" s="2">
        <v>3.6083666666666669</v>
      </c>
      <c r="F150" s="2" t="s">
        <v>108</v>
      </c>
      <c r="G150" s="2" t="s">
        <v>109</v>
      </c>
      <c r="H150">
        <v>72.822860000000006</v>
      </c>
      <c r="I150">
        <v>284.65280000000001</v>
      </c>
      <c r="J150">
        <v>291.68270000000001</v>
      </c>
      <c r="K150">
        <v>349.20030000000003</v>
      </c>
      <c r="L150">
        <v>252.51589999999999</v>
      </c>
      <c r="M150">
        <v>257.98919999999998</v>
      </c>
      <c r="N150">
        <v>358.58920000000001</v>
      </c>
      <c r="O150">
        <v>392.67759999999998</v>
      </c>
      <c r="P150">
        <v>371.20699999999999</v>
      </c>
      <c r="Q150">
        <v>351.06319999999999</v>
      </c>
      <c r="R150">
        <v>210.46539999999999</v>
      </c>
      <c r="S150">
        <v>317.65859999999998</v>
      </c>
      <c r="T150">
        <v>84.051140000000004</v>
      </c>
      <c r="U150">
        <v>309.82409999999999</v>
      </c>
      <c r="V150">
        <v>77.430239999999998</v>
      </c>
      <c r="W150">
        <v>549.21469999999999</v>
      </c>
      <c r="X150">
        <v>303.10509999999999</v>
      </c>
      <c r="Y150">
        <v>322.94650000000001</v>
      </c>
      <c r="Z150">
        <v>331.92599999999999</v>
      </c>
      <c r="AA150">
        <v>104.9619</v>
      </c>
      <c r="AB150">
        <v>259.69549999999998</v>
      </c>
      <c r="AC150">
        <v>294.83920000000001</v>
      </c>
      <c r="AD150">
        <v>316.27420000000001</v>
      </c>
      <c r="AE150">
        <v>383.55340000000001</v>
      </c>
      <c r="AF150">
        <v>385.28649999999999</v>
      </c>
      <c r="AG150">
        <v>514.39020000000005</v>
      </c>
      <c r="AH150">
        <v>336.6277</v>
      </c>
      <c r="AI150">
        <v>91.089150000000004</v>
      </c>
      <c r="AJ150">
        <v>294.64609999999999</v>
      </c>
      <c r="AK150">
        <v>455.91460000000001</v>
      </c>
      <c r="AL150">
        <v>294.62240000000003</v>
      </c>
      <c r="AM150">
        <v>231.65360000000001</v>
      </c>
      <c r="AN150">
        <v>360.13420000000002</v>
      </c>
      <c r="AO150">
        <v>436.01170000000002</v>
      </c>
      <c r="AP150">
        <v>305.53210000000001</v>
      </c>
      <c r="AQ150">
        <v>398.05599999999998</v>
      </c>
      <c r="AR150">
        <v>248.38040000000001</v>
      </c>
      <c r="AS150">
        <v>411.70659999999998</v>
      </c>
      <c r="AT150">
        <v>803</v>
      </c>
      <c r="AU150">
        <v>449.34960000000001</v>
      </c>
      <c r="AV150">
        <v>71.826089999999994</v>
      </c>
      <c r="AW150">
        <v>267.0702</v>
      </c>
      <c r="AX150">
        <v>372.04480000000001</v>
      </c>
      <c r="AY150">
        <v>188.7236</v>
      </c>
      <c r="AZ150">
        <v>187.05119999999999</v>
      </c>
      <c r="BA150">
        <v>43.304349999999999</v>
      </c>
      <c r="BB150">
        <v>616</v>
      </c>
      <c r="BC150">
        <v>200.37960000000001</v>
      </c>
      <c r="BD150">
        <v>378.30489999999998</v>
      </c>
      <c r="BE150">
        <v>561</v>
      </c>
      <c r="BF150">
        <v>302.08789999999999</v>
      </c>
      <c r="BG150">
        <v>690</v>
      </c>
      <c r="BH150">
        <v>350.76909999999998</v>
      </c>
      <c r="BI150">
        <v>145.85740000000001</v>
      </c>
      <c r="BJ150">
        <v>336.37040000000002</v>
      </c>
      <c r="BK150">
        <v>430.13909999999998</v>
      </c>
      <c r="BL150">
        <v>302.47859999999997</v>
      </c>
      <c r="BM150">
        <v>222.05240000000001</v>
      </c>
      <c r="BN150">
        <v>393.3956</v>
      </c>
      <c r="BO150">
        <v>421.81139999999999</v>
      </c>
      <c r="BP150">
        <v>331.01010000000002</v>
      </c>
      <c r="BQ150">
        <v>236.34780000000001</v>
      </c>
      <c r="BR150">
        <v>221.7715</v>
      </c>
      <c r="BS150">
        <v>298.20699999999999</v>
      </c>
      <c r="BT150">
        <v>971</v>
      </c>
      <c r="BU150">
        <v>282.75319999999999</v>
      </c>
      <c r="BV150">
        <v>69.11139</v>
      </c>
      <c r="BW150">
        <v>293.01530000000002</v>
      </c>
      <c r="BX150">
        <v>279.84570000000002</v>
      </c>
      <c r="BY150">
        <v>344.19420000000002</v>
      </c>
      <c r="BZ150">
        <v>36.422809999999998</v>
      </c>
      <c r="CA150">
        <v>659.79729999999995</v>
      </c>
      <c r="CB150">
        <v>38.103340000000003</v>
      </c>
      <c r="CC150">
        <v>193.76329999999999</v>
      </c>
      <c r="CD150">
        <v>270.97280000000001</v>
      </c>
      <c r="CE150">
        <v>43.411810000000003</v>
      </c>
      <c r="CF150">
        <v>141.8877</v>
      </c>
      <c r="CG150">
        <v>94.122190000000003</v>
      </c>
      <c r="CH150">
        <v>626.67169999999999</v>
      </c>
      <c r="CI150">
        <v>177.82749999999999</v>
      </c>
      <c r="CJ150">
        <v>298.20260000000002</v>
      </c>
      <c r="CK150">
        <v>91.787279999999996</v>
      </c>
      <c r="CL150">
        <v>310.7004</v>
      </c>
      <c r="CM150">
        <v>180.86959999999999</v>
      </c>
      <c r="CN150">
        <v>213.54689999999999</v>
      </c>
      <c r="CO150">
        <v>137.16409999999999</v>
      </c>
      <c r="CP150">
        <v>275.916</v>
      </c>
      <c r="CQ150">
        <v>289.40249999999997</v>
      </c>
      <c r="CR150">
        <v>567.904</v>
      </c>
      <c r="CS150">
        <v>88.085800000000006</v>
      </c>
      <c r="CT150">
        <v>296.08699999999999</v>
      </c>
      <c r="CU150">
        <v>182.57660000000001</v>
      </c>
      <c r="CV150">
        <v>124.85809999999999</v>
      </c>
      <c r="CW150">
        <v>395.1216</v>
      </c>
      <c r="CX150">
        <v>175.9229</v>
      </c>
      <c r="CY150">
        <v>267.0111</v>
      </c>
      <c r="CZ150">
        <v>86.653620000000004</v>
      </c>
      <c r="DA150">
        <v>246.4768</v>
      </c>
      <c r="DB150">
        <v>626.22659999999996</v>
      </c>
      <c r="DC150">
        <v>320.64060000000001</v>
      </c>
      <c r="DD150">
        <v>319.22789999999998</v>
      </c>
    </row>
    <row r="151" spans="1:108" x14ac:dyDescent="0.25">
      <c r="A151">
        <v>194</v>
      </c>
      <c r="B151">
        <v>646</v>
      </c>
      <c r="C151">
        <v>10.9338</v>
      </c>
      <c r="D151" s="2">
        <f t="shared" si="2"/>
        <v>3.6446000000000001</v>
      </c>
      <c r="E151" s="2">
        <v>3.6446000000000001</v>
      </c>
      <c r="F151" s="2" t="s">
        <v>108</v>
      </c>
      <c r="G151" s="2" t="s">
        <v>109</v>
      </c>
      <c r="H151">
        <v>48.869570000000003</v>
      </c>
      <c r="I151">
        <v>1064.8130000000001</v>
      </c>
      <c r="J151">
        <v>899.46220000000005</v>
      </c>
      <c r="K151">
        <v>1607.2080000000001</v>
      </c>
      <c r="L151">
        <v>1397.3679999999999</v>
      </c>
      <c r="M151">
        <v>1613.4190000000001</v>
      </c>
      <c r="N151">
        <v>1928.0160000000001</v>
      </c>
      <c r="O151">
        <v>765.40110000000004</v>
      </c>
      <c r="P151">
        <v>1266.182</v>
      </c>
      <c r="Q151">
        <v>1362.0150000000001</v>
      </c>
      <c r="R151">
        <v>1228.8240000000001</v>
      </c>
      <c r="S151">
        <v>745.60979999999995</v>
      </c>
      <c r="T151">
        <v>332.1302</v>
      </c>
      <c r="U151">
        <v>564.84439999999995</v>
      </c>
      <c r="V151">
        <v>255.68289999999999</v>
      </c>
      <c r="W151">
        <v>609.20709999999997</v>
      </c>
      <c r="X151">
        <v>702.68219999999997</v>
      </c>
      <c r="Y151">
        <v>594.48620000000005</v>
      </c>
      <c r="Z151">
        <v>1288</v>
      </c>
      <c r="AA151">
        <v>237.55850000000001</v>
      </c>
      <c r="AB151">
        <v>860.70759999999996</v>
      </c>
      <c r="AC151">
        <v>483.23739999999998</v>
      </c>
      <c r="AD151">
        <v>876.71019999999999</v>
      </c>
      <c r="AE151">
        <v>263.82670000000002</v>
      </c>
      <c r="AF151">
        <v>445.45139999999998</v>
      </c>
      <c r="AG151">
        <v>709.9665</v>
      </c>
      <c r="AH151">
        <v>413.79509999999999</v>
      </c>
      <c r="AI151">
        <v>222.31569999999999</v>
      </c>
      <c r="AJ151">
        <v>715.77750000000003</v>
      </c>
      <c r="AK151">
        <v>1889.0450000000001</v>
      </c>
      <c r="AL151">
        <v>1416.5509999999999</v>
      </c>
      <c r="AM151">
        <v>1356.461</v>
      </c>
      <c r="AN151">
        <v>1659.1320000000001</v>
      </c>
      <c r="AO151">
        <v>735.46180000000004</v>
      </c>
      <c r="AP151">
        <v>1120.1030000000001</v>
      </c>
      <c r="AQ151">
        <v>1120.211</v>
      </c>
      <c r="AR151">
        <v>990.18499999999995</v>
      </c>
      <c r="AS151">
        <v>774.77859999999998</v>
      </c>
      <c r="AT151">
        <v>608.46860000000004</v>
      </c>
      <c r="AU151">
        <v>416.83330000000001</v>
      </c>
      <c r="AV151">
        <v>208.1439</v>
      </c>
      <c r="AW151">
        <v>441.50749999999999</v>
      </c>
      <c r="AX151">
        <v>644.15560000000005</v>
      </c>
      <c r="AY151">
        <v>383.22489999999999</v>
      </c>
      <c r="AZ151">
        <v>198.5942</v>
      </c>
      <c r="BA151">
        <v>130.43700000000001</v>
      </c>
      <c r="BB151">
        <v>578.29290000000003</v>
      </c>
      <c r="BC151">
        <v>138.62899999999999</v>
      </c>
      <c r="BD151">
        <v>820.80290000000002</v>
      </c>
      <c r="BE151">
        <v>320.80610000000001</v>
      </c>
      <c r="BF151">
        <v>372.12220000000002</v>
      </c>
      <c r="BG151">
        <v>637.21519999999998</v>
      </c>
      <c r="BH151">
        <v>1186.9010000000001</v>
      </c>
      <c r="BI151">
        <v>2740.6480000000001</v>
      </c>
      <c r="BJ151">
        <v>1619.886</v>
      </c>
      <c r="BK151">
        <v>569</v>
      </c>
      <c r="BL151">
        <v>1464.866</v>
      </c>
      <c r="BM151">
        <v>2087.047</v>
      </c>
      <c r="BN151">
        <v>2198.1590000000001</v>
      </c>
      <c r="BO151">
        <v>1278.7550000000001</v>
      </c>
      <c r="BP151">
        <v>1439.18</v>
      </c>
      <c r="BQ151">
        <v>1378.046</v>
      </c>
      <c r="BR151">
        <v>1343.5550000000001</v>
      </c>
      <c r="BS151">
        <v>687.65179999999998</v>
      </c>
      <c r="BT151">
        <v>949</v>
      </c>
      <c r="BU151">
        <v>1362.8309999999999</v>
      </c>
      <c r="BV151">
        <v>4721.5550000000003</v>
      </c>
      <c r="BW151">
        <v>943.25130000000001</v>
      </c>
      <c r="BX151">
        <v>1606.8889999999999</v>
      </c>
      <c r="BY151">
        <v>981.84699999999998</v>
      </c>
      <c r="BZ151">
        <v>2006.0930000000001</v>
      </c>
      <c r="CA151">
        <v>2194.4459999999999</v>
      </c>
      <c r="CB151">
        <v>288.62049999999999</v>
      </c>
      <c r="CC151">
        <v>467.30410000000001</v>
      </c>
      <c r="CD151">
        <v>907.40880000000004</v>
      </c>
      <c r="CE151">
        <v>678.11030000000005</v>
      </c>
      <c r="CF151">
        <v>1216.81</v>
      </c>
      <c r="CG151">
        <v>590</v>
      </c>
      <c r="CH151">
        <v>2051.0940000000001</v>
      </c>
      <c r="CI151">
        <v>286.8143</v>
      </c>
      <c r="CJ151">
        <v>915.4819</v>
      </c>
      <c r="CK151">
        <v>258.60509999999999</v>
      </c>
      <c r="CL151">
        <v>910.9982</v>
      </c>
      <c r="CM151">
        <v>172.8946</v>
      </c>
      <c r="CN151">
        <v>566.26409999999998</v>
      </c>
      <c r="CO151">
        <v>3591.404</v>
      </c>
      <c r="CP151">
        <v>1692.4849999999999</v>
      </c>
      <c r="CQ151">
        <v>1415.259</v>
      </c>
      <c r="CR151">
        <v>2204.8409999999999</v>
      </c>
      <c r="CS151">
        <v>2876.3130000000001</v>
      </c>
      <c r="CT151">
        <v>2845.93</v>
      </c>
      <c r="CU151">
        <v>159.49289999999999</v>
      </c>
      <c r="CV151">
        <v>179.35939999999999</v>
      </c>
      <c r="CW151">
        <v>866.75049999999999</v>
      </c>
      <c r="CX151">
        <v>180.89660000000001</v>
      </c>
      <c r="CY151">
        <v>711.49220000000003</v>
      </c>
      <c r="CZ151">
        <v>3079.098</v>
      </c>
      <c r="DA151">
        <v>904</v>
      </c>
      <c r="DB151">
        <v>2957.5909999999999</v>
      </c>
      <c r="DC151">
        <v>1290.1790000000001</v>
      </c>
      <c r="DD151">
        <v>1276.135</v>
      </c>
    </row>
    <row r="152" spans="1:108" x14ac:dyDescent="0.25">
      <c r="A152">
        <v>169</v>
      </c>
      <c r="B152">
        <v>647</v>
      </c>
      <c r="C152">
        <v>10.9359</v>
      </c>
      <c r="D152" s="2">
        <f t="shared" si="2"/>
        <v>3.6453000000000002</v>
      </c>
      <c r="E152" s="2">
        <v>3.6453000000000002</v>
      </c>
      <c r="F152" s="2" t="s">
        <v>108</v>
      </c>
      <c r="G152" s="2" t="s">
        <v>109</v>
      </c>
      <c r="H152">
        <v>48.869570000000003</v>
      </c>
      <c r="I152">
        <v>995</v>
      </c>
      <c r="J152">
        <v>1213</v>
      </c>
      <c r="K152">
        <v>1843</v>
      </c>
      <c r="L152">
        <v>1551</v>
      </c>
      <c r="M152">
        <v>1456</v>
      </c>
      <c r="N152">
        <v>2104</v>
      </c>
      <c r="O152">
        <v>1045.0630000000001</v>
      </c>
      <c r="P152">
        <v>1402.894</v>
      </c>
      <c r="Q152">
        <v>1122</v>
      </c>
      <c r="R152">
        <v>1247</v>
      </c>
      <c r="S152">
        <v>657</v>
      </c>
      <c r="T152">
        <v>373.2491</v>
      </c>
      <c r="U152">
        <v>689.06600000000003</v>
      </c>
      <c r="V152">
        <v>255.68289999999999</v>
      </c>
      <c r="W152">
        <v>933.00670000000002</v>
      </c>
      <c r="X152">
        <v>890.60019999999997</v>
      </c>
      <c r="Y152">
        <v>677.18439999999998</v>
      </c>
      <c r="Z152">
        <v>1596</v>
      </c>
      <c r="AA152">
        <v>237.55850000000001</v>
      </c>
      <c r="AB152">
        <v>854</v>
      </c>
      <c r="AC152">
        <v>631.93820000000005</v>
      </c>
      <c r="AD152">
        <v>611</v>
      </c>
      <c r="AE152">
        <v>593.62670000000003</v>
      </c>
      <c r="AF152">
        <v>563.99659999999994</v>
      </c>
      <c r="AG152">
        <v>648</v>
      </c>
      <c r="AH152">
        <v>519.10599999999999</v>
      </c>
      <c r="AI152">
        <v>236.5583</v>
      </c>
      <c r="AJ152">
        <v>611</v>
      </c>
      <c r="AK152">
        <v>2413</v>
      </c>
      <c r="AL152">
        <v>1417</v>
      </c>
      <c r="AM152">
        <v>1580</v>
      </c>
      <c r="AN152">
        <v>1703</v>
      </c>
      <c r="AO152">
        <v>851.56389999999999</v>
      </c>
      <c r="AP152">
        <v>1369</v>
      </c>
      <c r="AQ152">
        <v>1426</v>
      </c>
      <c r="AR152">
        <v>1000</v>
      </c>
      <c r="AS152">
        <v>903.61689999999999</v>
      </c>
      <c r="AT152">
        <v>604</v>
      </c>
      <c r="AU152">
        <v>623.61540000000002</v>
      </c>
      <c r="AV152">
        <v>233.60830000000001</v>
      </c>
      <c r="AW152">
        <v>517.0865</v>
      </c>
      <c r="AX152">
        <v>717.16840000000002</v>
      </c>
      <c r="AY152">
        <v>399.2833</v>
      </c>
      <c r="AZ152">
        <v>263.89850000000001</v>
      </c>
      <c r="BA152">
        <v>130.43700000000001</v>
      </c>
      <c r="BB152">
        <v>765.84680000000003</v>
      </c>
      <c r="BC152">
        <v>240.20330000000001</v>
      </c>
      <c r="BD152">
        <v>884.68309999999997</v>
      </c>
      <c r="BE152">
        <v>592.50710000000004</v>
      </c>
      <c r="BF152">
        <v>401.87220000000002</v>
      </c>
      <c r="BG152">
        <v>591</v>
      </c>
      <c r="BH152">
        <v>1880</v>
      </c>
      <c r="BI152">
        <v>2882</v>
      </c>
      <c r="BJ152">
        <v>1724</v>
      </c>
      <c r="BK152">
        <v>2852</v>
      </c>
      <c r="BL152">
        <v>1700</v>
      </c>
      <c r="BM152">
        <v>2095</v>
      </c>
      <c r="BN152">
        <v>2355</v>
      </c>
      <c r="BO152">
        <v>1263</v>
      </c>
      <c r="BP152">
        <v>1885</v>
      </c>
      <c r="BQ152">
        <v>1383</v>
      </c>
      <c r="BR152">
        <v>1236</v>
      </c>
      <c r="BS152">
        <v>673</v>
      </c>
      <c r="BT152">
        <v>1936</v>
      </c>
      <c r="BU152">
        <v>1377</v>
      </c>
      <c r="BV152">
        <v>5792</v>
      </c>
      <c r="BW152">
        <v>730</v>
      </c>
      <c r="BX152">
        <v>1735</v>
      </c>
      <c r="BY152">
        <v>1198</v>
      </c>
      <c r="BZ152">
        <v>2424</v>
      </c>
      <c r="CA152">
        <v>2327</v>
      </c>
      <c r="CB152">
        <v>288.62049999999999</v>
      </c>
      <c r="CC152">
        <v>467.30410000000001</v>
      </c>
      <c r="CD152">
        <v>992</v>
      </c>
      <c r="CE152">
        <v>671</v>
      </c>
      <c r="CF152">
        <v>1258</v>
      </c>
      <c r="CG152">
        <v>4956</v>
      </c>
      <c r="CH152">
        <v>2572</v>
      </c>
      <c r="CI152">
        <v>339.06650000000002</v>
      </c>
      <c r="CJ152">
        <v>930</v>
      </c>
      <c r="CK152">
        <v>280.44099999999997</v>
      </c>
      <c r="CL152">
        <v>861</v>
      </c>
      <c r="CM152">
        <v>209.94450000000001</v>
      </c>
      <c r="CN152">
        <v>582</v>
      </c>
      <c r="CO152">
        <v>3702</v>
      </c>
      <c r="CP152">
        <v>1699</v>
      </c>
      <c r="CQ152">
        <v>1576</v>
      </c>
      <c r="CR152">
        <v>2635</v>
      </c>
      <c r="CS152">
        <v>3402</v>
      </c>
      <c r="CT152">
        <v>3036</v>
      </c>
      <c r="CU152">
        <v>207.39879999999999</v>
      </c>
      <c r="CV152">
        <v>194.9709</v>
      </c>
      <c r="CW152">
        <v>865</v>
      </c>
      <c r="CX152">
        <v>180.89660000000001</v>
      </c>
      <c r="CY152">
        <v>732</v>
      </c>
      <c r="CZ152">
        <v>4041</v>
      </c>
      <c r="DA152">
        <v>2139</v>
      </c>
      <c r="DB152">
        <v>3540</v>
      </c>
      <c r="DC152">
        <v>1412</v>
      </c>
      <c r="DD152">
        <v>1295</v>
      </c>
    </row>
    <row r="153" spans="1:108" x14ac:dyDescent="0.25">
      <c r="A153">
        <v>182</v>
      </c>
      <c r="B153">
        <v>648</v>
      </c>
      <c r="C153">
        <v>10.939</v>
      </c>
      <c r="D153" s="2">
        <f t="shared" si="2"/>
        <v>3.6463333333333332</v>
      </c>
      <c r="E153" s="2">
        <v>3.6463333333333332</v>
      </c>
      <c r="F153" s="2" t="s">
        <v>108</v>
      </c>
      <c r="G153" s="2" t="s">
        <v>109</v>
      </c>
      <c r="H153">
        <v>48.869570000000003</v>
      </c>
      <c r="I153">
        <v>1256</v>
      </c>
      <c r="J153">
        <v>1041</v>
      </c>
      <c r="K153">
        <v>2094.0259999999998</v>
      </c>
      <c r="L153">
        <v>1673.548</v>
      </c>
      <c r="M153">
        <v>1642.2449999999999</v>
      </c>
      <c r="N153">
        <v>2095.4499999999998</v>
      </c>
      <c r="O153">
        <v>1163.316</v>
      </c>
      <c r="P153">
        <v>1465.425</v>
      </c>
      <c r="Q153">
        <v>1519.299</v>
      </c>
      <c r="R153">
        <v>1633</v>
      </c>
      <c r="S153">
        <v>680.58699999999999</v>
      </c>
      <c r="T153">
        <v>394.98469999999998</v>
      </c>
      <c r="U153">
        <v>751.29930000000002</v>
      </c>
      <c r="V153">
        <v>255.68289999999999</v>
      </c>
      <c r="W153">
        <v>1076.1010000000001</v>
      </c>
      <c r="X153">
        <v>982.60979999999995</v>
      </c>
      <c r="Y153">
        <v>830.84429999999998</v>
      </c>
      <c r="Z153">
        <v>1476</v>
      </c>
      <c r="AA153">
        <v>237.55850000000001</v>
      </c>
      <c r="AB153">
        <v>860.70759999999996</v>
      </c>
      <c r="AC153">
        <v>703.39059999999995</v>
      </c>
      <c r="AD153">
        <v>1016.079</v>
      </c>
      <c r="AE153">
        <v>717.77509999999995</v>
      </c>
      <c r="AF153">
        <v>622.05269999999996</v>
      </c>
      <c r="AG153">
        <v>637.95709999999997</v>
      </c>
      <c r="AH153">
        <v>568.54960000000005</v>
      </c>
      <c r="AI153">
        <v>244.28739999999999</v>
      </c>
      <c r="AJ153">
        <v>821.5154</v>
      </c>
      <c r="AK153">
        <v>2039</v>
      </c>
      <c r="AL153">
        <v>1416.5509999999999</v>
      </c>
      <c r="AM153">
        <v>1574.287</v>
      </c>
      <c r="AN153">
        <v>1704.2619999999999</v>
      </c>
      <c r="AO153">
        <v>911.61090000000002</v>
      </c>
      <c r="AP153">
        <v>1216.9069999999999</v>
      </c>
      <c r="AQ153">
        <v>1226.7719999999999</v>
      </c>
      <c r="AR153">
        <v>999.16790000000003</v>
      </c>
      <c r="AS153">
        <v>969.97559999999999</v>
      </c>
      <c r="AT153">
        <v>548.05820000000006</v>
      </c>
      <c r="AU153">
        <v>716.08069999999998</v>
      </c>
      <c r="AV153">
        <v>247.04839999999999</v>
      </c>
      <c r="AW153">
        <v>555.92340000000002</v>
      </c>
      <c r="AX153">
        <v>755.90210000000002</v>
      </c>
      <c r="AY153">
        <v>408.12389999999999</v>
      </c>
      <c r="AZ153">
        <v>294.95620000000002</v>
      </c>
      <c r="BA153">
        <v>130.43700000000001</v>
      </c>
      <c r="BB153">
        <v>855.32100000000003</v>
      </c>
      <c r="BC153">
        <v>287.79500000000002</v>
      </c>
      <c r="BD153">
        <v>919.31439999999998</v>
      </c>
      <c r="BE153">
        <v>702.8252</v>
      </c>
      <c r="BF153">
        <v>418.0249</v>
      </c>
      <c r="BG153">
        <v>637.21519999999998</v>
      </c>
      <c r="BH153">
        <v>1178</v>
      </c>
      <c r="BI153">
        <v>2882</v>
      </c>
      <c r="BJ153">
        <v>1717.0160000000001</v>
      </c>
      <c r="BK153">
        <v>2797</v>
      </c>
      <c r="BL153">
        <v>1703.518</v>
      </c>
      <c r="BM153">
        <v>2087.047</v>
      </c>
      <c r="BN153">
        <v>2355</v>
      </c>
      <c r="BO153">
        <v>1286.277</v>
      </c>
      <c r="BP153">
        <v>1876.31</v>
      </c>
      <c r="BQ153">
        <v>1368</v>
      </c>
      <c r="BR153">
        <v>617</v>
      </c>
      <c r="BS153">
        <v>687.65179999999998</v>
      </c>
      <c r="BT153">
        <v>2864</v>
      </c>
      <c r="BU153">
        <v>986</v>
      </c>
      <c r="BV153">
        <v>524</v>
      </c>
      <c r="BW153">
        <v>943.25130000000001</v>
      </c>
      <c r="BX153">
        <v>1525</v>
      </c>
      <c r="BY153">
        <v>1066.06</v>
      </c>
      <c r="BZ153">
        <v>2354</v>
      </c>
      <c r="CA153">
        <v>2339.5889999999999</v>
      </c>
      <c r="CB153">
        <v>288.62049999999999</v>
      </c>
      <c r="CC153">
        <v>467.30410000000001</v>
      </c>
      <c r="CD153">
        <v>971.16880000000003</v>
      </c>
      <c r="CE153">
        <v>678.11030000000005</v>
      </c>
      <c r="CF153">
        <v>604</v>
      </c>
      <c r="CG153">
        <v>562</v>
      </c>
      <c r="CH153">
        <v>2583.1370000000002</v>
      </c>
      <c r="CI153">
        <v>365.71589999999998</v>
      </c>
      <c r="CJ153">
        <v>915.4819</v>
      </c>
      <c r="CK153">
        <v>292.1592</v>
      </c>
      <c r="CL153">
        <v>889</v>
      </c>
      <c r="CM153">
        <v>228.5171</v>
      </c>
      <c r="CN153">
        <v>566.26409999999998</v>
      </c>
      <c r="CO153">
        <v>3716.7950000000001</v>
      </c>
      <c r="CP153">
        <v>1551</v>
      </c>
      <c r="CQ153">
        <v>1576</v>
      </c>
      <c r="CR153">
        <v>2647.1889999999999</v>
      </c>
      <c r="CS153">
        <v>3407.7469999999998</v>
      </c>
      <c r="CT153">
        <v>1336</v>
      </c>
      <c r="CU153">
        <v>230.44579999999999</v>
      </c>
      <c r="CV153">
        <v>203.35929999999999</v>
      </c>
      <c r="CW153">
        <v>634</v>
      </c>
      <c r="CX153">
        <v>178.23310000000001</v>
      </c>
      <c r="CY153">
        <v>711.49220000000003</v>
      </c>
      <c r="CZ153">
        <v>687</v>
      </c>
      <c r="DA153">
        <v>1073</v>
      </c>
      <c r="DB153">
        <v>1157</v>
      </c>
      <c r="DC153">
        <v>1406.3530000000001</v>
      </c>
      <c r="DD153">
        <v>600</v>
      </c>
    </row>
    <row r="154" spans="1:108" x14ac:dyDescent="0.25">
      <c r="A154">
        <v>171</v>
      </c>
      <c r="B154">
        <v>649</v>
      </c>
      <c r="C154">
        <v>10.9397</v>
      </c>
      <c r="D154" s="2">
        <f t="shared" si="2"/>
        <v>3.6465666666666667</v>
      </c>
      <c r="E154" s="2">
        <v>3.6465666666666667</v>
      </c>
      <c r="F154" s="2" t="s">
        <v>108</v>
      </c>
      <c r="G154" s="2" t="s">
        <v>109</v>
      </c>
      <c r="H154">
        <v>48.869570000000003</v>
      </c>
      <c r="I154">
        <v>1051</v>
      </c>
      <c r="J154">
        <v>1197</v>
      </c>
      <c r="K154">
        <v>2078</v>
      </c>
      <c r="L154">
        <v>1682</v>
      </c>
      <c r="M154">
        <v>1671</v>
      </c>
      <c r="N154">
        <v>2104</v>
      </c>
      <c r="O154">
        <v>908.00199999999995</v>
      </c>
      <c r="P154">
        <v>1335.1590000000001</v>
      </c>
      <c r="Q154">
        <v>1695</v>
      </c>
      <c r="R154">
        <v>1247</v>
      </c>
      <c r="S154">
        <v>776</v>
      </c>
      <c r="T154">
        <v>349.58620000000002</v>
      </c>
      <c r="U154">
        <v>618.84490000000005</v>
      </c>
      <c r="V154">
        <v>255.68289999999999</v>
      </c>
      <c r="W154">
        <v>759.01089999999999</v>
      </c>
      <c r="X154">
        <v>785.26800000000003</v>
      </c>
      <c r="Y154">
        <v>629.72619999999995</v>
      </c>
      <c r="Z154">
        <v>1596</v>
      </c>
      <c r="AA154">
        <v>237.55850000000001</v>
      </c>
      <c r="AB154">
        <v>737</v>
      </c>
      <c r="AC154">
        <v>549.14030000000002</v>
      </c>
      <c r="AD154">
        <v>915.04679999999996</v>
      </c>
      <c r="AE154">
        <v>430.86090000000002</v>
      </c>
      <c r="AF154">
        <v>497.51569999999998</v>
      </c>
      <c r="AG154">
        <v>761</v>
      </c>
      <c r="AH154">
        <v>462.7543</v>
      </c>
      <c r="AI154">
        <v>228.2406</v>
      </c>
      <c r="AJ154">
        <v>744.75469999999996</v>
      </c>
      <c r="AK154">
        <v>1810</v>
      </c>
      <c r="AL154">
        <v>1416.5509999999999</v>
      </c>
      <c r="AM154">
        <v>1574.287</v>
      </c>
      <c r="AN154">
        <v>1593</v>
      </c>
      <c r="AO154">
        <v>785.14679999999998</v>
      </c>
      <c r="AP154">
        <v>1146.1389999999999</v>
      </c>
      <c r="AQ154">
        <v>1148.9459999999999</v>
      </c>
      <c r="AR154">
        <v>999.16790000000003</v>
      </c>
      <c r="AS154">
        <v>830.05909999999994</v>
      </c>
      <c r="AT154">
        <v>601</v>
      </c>
      <c r="AU154">
        <v>511.8843</v>
      </c>
      <c r="AV154">
        <v>218.8399</v>
      </c>
      <c r="AW154">
        <v>473.88330000000002</v>
      </c>
      <c r="AX154">
        <v>675.05870000000004</v>
      </c>
      <c r="AY154">
        <v>389.87470000000002</v>
      </c>
      <c r="AZ154">
        <v>227.6285</v>
      </c>
      <c r="BA154">
        <v>130.43700000000001</v>
      </c>
      <c r="BB154">
        <v>661.68029999999999</v>
      </c>
      <c r="BC154">
        <v>186.94589999999999</v>
      </c>
      <c r="BD154">
        <v>847.57449999999994</v>
      </c>
      <c r="BE154">
        <v>452.49110000000002</v>
      </c>
      <c r="BF154">
        <v>384.57990000000001</v>
      </c>
      <c r="BG154">
        <v>633</v>
      </c>
      <c r="BH154">
        <v>1810</v>
      </c>
      <c r="BI154">
        <v>2882</v>
      </c>
      <c r="BJ154">
        <v>740</v>
      </c>
      <c r="BK154">
        <v>1908</v>
      </c>
      <c r="BL154">
        <v>1670</v>
      </c>
      <c r="BM154">
        <v>2095</v>
      </c>
      <c r="BN154">
        <v>533</v>
      </c>
      <c r="BO154">
        <v>1290</v>
      </c>
      <c r="BP154">
        <v>629</v>
      </c>
      <c r="BQ154">
        <v>723</v>
      </c>
      <c r="BR154">
        <v>1404</v>
      </c>
      <c r="BS154">
        <v>712</v>
      </c>
      <c r="BT154">
        <v>2602</v>
      </c>
      <c r="BU154">
        <v>1377</v>
      </c>
      <c r="BV154">
        <v>1888</v>
      </c>
      <c r="BW154">
        <v>946</v>
      </c>
      <c r="BX154">
        <v>585</v>
      </c>
      <c r="BY154">
        <v>1004.521</v>
      </c>
      <c r="BZ154">
        <v>2424</v>
      </c>
      <c r="CA154">
        <v>2295</v>
      </c>
      <c r="CB154">
        <v>288.62049999999999</v>
      </c>
      <c r="CC154">
        <v>467.30410000000001</v>
      </c>
      <c r="CD154">
        <v>924.44039999999995</v>
      </c>
      <c r="CE154">
        <v>708</v>
      </c>
      <c r="CF154">
        <v>1258</v>
      </c>
      <c r="CG154">
        <v>4956</v>
      </c>
      <c r="CH154">
        <v>1033</v>
      </c>
      <c r="CI154">
        <v>309.2165</v>
      </c>
      <c r="CJ154">
        <v>915.4819</v>
      </c>
      <c r="CK154">
        <v>267.76240000000001</v>
      </c>
      <c r="CL154">
        <v>675</v>
      </c>
      <c r="CM154">
        <v>188.9228</v>
      </c>
      <c r="CN154">
        <v>566.26409999999998</v>
      </c>
      <c r="CO154">
        <v>3702</v>
      </c>
      <c r="CP154">
        <v>1427</v>
      </c>
      <c r="CQ154">
        <v>1581</v>
      </c>
      <c r="CR154">
        <v>2635</v>
      </c>
      <c r="CS154">
        <v>3402</v>
      </c>
      <c r="CT154">
        <v>3036</v>
      </c>
      <c r="CU154">
        <v>180.50569999999999</v>
      </c>
      <c r="CV154">
        <v>185.8143</v>
      </c>
      <c r="CW154">
        <v>655</v>
      </c>
      <c r="CX154">
        <v>180.89660000000001</v>
      </c>
      <c r="CY154">
        <v>585</v>
      </c>
      <c r="CZ154">
        <v>1387</v>
      </c>
      <c r="DA154">
        <v>2139</v>
      </c>
      <c r="DB154">
        <v>3540</v>
      </c>
      <c r="DC154">
        <v>881</v>
      </c>
      <c r="DD154">
        <v>720</v>
      </c>
    </row>
    <row r="155" spans="1:108" x14ac:dyDescent="0.25">
      <c r="A155">
        <v>197</v>
      </c>
      <c r="B155">
        <v>650</v>
      </c>
      <c r="C155">
        <v>10.940799999999999</v>
      </c>
      <c r="D155" s="2">
        <f t="shared" si="2"/>
        <v>3.6469333333333331</v>
      </c>
      <c r="E155" s="2">
        <v>3.6469333333333331</v>
      </c>
      <c r="F155" s="2" t="s">
        <v>108</v>
      </c>
      <c r="G155" s="2" t="s">
        <v>109</v>
      </c>
      <c r="H155">
        <v>5.436801</v>
      </c>
      <c r="I155">
        <v>1299.7719999999999</v>
      </c>
      <c r="J155">
        <v>1416.44</v>
      </c>
      <c r="K155">
        <v>1608.0260000000001</v>
      </c>
      <c r="L155">
        <v>2287.2359999999999</v>
      </c>
      <c r="M155">
        <v>1626.0419999999999</v>
      </c>
      <c r="N155">
        <v>363.85809999999998</v>
      </c>
      <c r="O155">
        <v>1820.5340000000001</v>
      </c>
      <c r="P155">
        <v>2894.527</v>
      </c>
      <c r="Q155">
        <v>2092.1219999999998</v>
      </c>
      <c r="R155">
        <v>991.73910000000001</v>
      </c>
      <c r="S155">
        <v>707.92840000000001</v>
      </c>
      <c r="T155">
        <v>581</v>
      </c>
      <c r="U155">
        <v>1933.4290000000001</v>
      </c>
      <c r="V155">
        <v>167.50540000000001</v>
      </c>
      <c r="W155">
        <v>2368.2689999999998</v>
      </c>
      <c r="X155">
        <v>1933.191</v>
      </c>
      <c r="Y155">
        <v>1708.5319999999999</v>
      </c>
      <c r="Z155">
        <v>89.940650000000005</v>
      </c>
      <c r="AA155">
        <v>335.91770000000002</v>
      </c>
      <c r="AB155">
        <v>676.75900000000001</v>
      </c>
      <c r="AC155">
        <v>1750.37</v>
      </c>
      <c r="AD155">
        <v>1879.6289999999999</v>
      </c>
      <c r="AE155">
        <v>1884.0909999999999</v>
      </c>
      <c r="AF155">
        <v>2098.7069999999999</v>
      </c>
      <c r="AG155">
        <v>706.2903</v>
      </c>
      <c r="AH155">
        <v>2179.453</v>
      </c>
      <c r="AI155">
        <v>349.33839999999998</v>
      </c>
      <c r="AJ155">
        <v>1606.107</v>
      </c>
      <c r="AK155">
        <v>1848.8920000000001</v>
      </c>
      <c r="AL155">
        <v>1396.5260000000001</v>
      </c>
      <c r="AM155">
        <v>733.52440000000001</v>
      </c>
      <c r="AN155">
        <v>571.51649999999995</v>
      </c>
      <c r="AO155">
        <v>1479.4549999999999</v>
      </c>
      <c r="AP155">
        <v>1379.5640000000001</v>
      </c>
      <c r="AQ155">
        <v>1193.19</v>
      </c>
      <c r="AR155">
        <v>951.89260000000002</v>
      </c>
      <c r="AS155">
        <v>2056.404</v>
      </c>
      <c r="AT155">
        <v>60.580170000000003</v>
      </c>
      <c r="AU155">
        <v>541</v>
      </c>
      <c r="AV155">
        <v>392.3399</v>
      </c>
      <c r="AW155">
        <v>984.28859999999997</v>
      </c>
      <c r="AX155">
        <v>869.86879999999996</v>
      </c>
      <c r="AY155">
        <v>424.16109999999998</v>
      </c>
      <c r="AZ155">
        <v>675.50199999999995</v>
      </c>
      <c r="BA155">
        <v>24.962620000000001</v>
      </c>
      <c r="BB155">
        <v>562</v>
      </c>
      <c r="BC155">
        <v>725.42290000000003</v>
      </c>
      <c r="BD155">
        <v>956.31769999999995</v>
      </c>
      <c r="BE155">
        <v>1900.684</v>
      </c>
      <c r="BF155">
        <v>581.53779999999995</v>
      </c>
      <c r="BG155">
        <v>55.690159999999999</v>
      </c>
      <c r="BH155">
        <v>287.96710000000002</v>
      </c>
      <c r="BI155">
        <v>85.798490000000001</v>
      </c>
      <c r="BJ155">
        <v>858.48800000000006</v>
      </c>
      <c r="BK155">
        <v>1035.7139999999999</v>
      </c>
      <c r="BL155">
        <v>742.19090000000006</v>
      </c>
      <c r="BM155">
        <v>602.98590000000002</v>
      </c>
      <c r="BN155">
        <v>1006.217</v>
      </c>
      <c r="BO155">
        <v>906.6259</v>
      </c>
      <c r="BP155">
        <v>702.76790000000005</v>
      </c>
      <c r="BQ155">
        <v>1097.3150000000001</v>
      </c>
      <c r="BR155">
        <v>564.94860000000006</v>
      </c>
      <c r="BS155">
        <v>385.4366</v>
      </c>
      <c r="BT155">
        <v>137.2319</v>
      </c>
      <c r="BU155">
        <v>635.91039999999998</v>
      </c>
      <c r="BV155">
        <v>209.05359999999999</v>
      </c>
      <c r="BW155">
        <v>567.79290000000003</v>
      </c>
      <c r="BX155">
        <v>818.62580000000003</v>
      </c>
      <c r="BY155">
        <v>1211.9780000000001</v>
      </c>
      <c r="BZ155">
        <v>104.35120000000001</v>
      </c>
      <c r="CA155">
        <v>1342.7950000000001</v>
      </c>
      <c r="CB155">
        <v>11.61378</v>
      </c>
      <c r="CC155">
        <v>447.17469999999997</v>
      </c>
      <c r="CD155">
        <v>1015.278</v>
      </c>
      <c r="CE155">
        <v>38.745919999999998</v>
      </c>
      <c r="CF155">
        <v>380.55290000000002</v>
      </c>
      <c r="CG155">
        <v>373.05149999999998</v>
      </c>
      <c r="CH155">
        <v>1224.9280000000001</v>
      </c>
      <c r="CI155">
        <v>699.95429999999999</v>
      </c>
      <c r="CJ155">
        <v>697.73479999999995</v>
      </c>
      <c r="CK155">
        <v>440.94009999999997</v>
      </c>
      <c r="CL155">
        <v>727.36099999999999</v>
      </c>
      <c r="CM155">
        <v>440.05410000000001</v>
      </c>
      <c r="CN155">
        <v>499.00990000000002</v>
      </c>
      <c r="CO155">
        <v>361.60500000000002</v>
      </c>
      <c r="CP155">
        <v>723.1078</v>
      </c>
      <c r="CQ155">
        <v>330.93509999999998</v>
      </c>
      <c r="CR155">
        <v>1042.693</v>
      </c>
      <c r="CS155">
        <v>297.41329999999999</v>
      </c>
      <c r="CT155">
        <v>370.3338</v>
      </c>
      <c r="CU155">
        <v>539.26520000000005</v>
      </c>
      <c r="CV155">
        <v>265.54469999999998</v>
      </c>
      <c r="CW155">
        <v>564.73180000000002</v>
      </c>
      <c r="CX155">
        <v>335.23680000000002</v>
      </c>
      <c r="CY155">
        <v>386.26799999999997</v>
      </c>
      <c r="CZ155">
        <v>386.8716</v>
      </c>
      <c r="DA155">
        <v>171.0633</v>
      </c>
      <c r="DB155">
        <v>1017.999</v>
      </c>
      <c r="DC155">
        <v>678.34400000000005</v>
      </c>
      <c r="DD155">
        <v>715.52620000000002</v>
      </c>
    </row>
    <row r="156" spans="1:108" x14ac:dyDescent="0.25">
      <c r="A156">
        <v>173</v>
      </c>
      <c r="B156">
        <v>651</v>
      </c>
      <c r="C156">
        <v>10.945</v>
      </c>
      <c r="D156" s="2">
        <f t="shared" si="2"/>
        <v>3.6483333333333334</v>
      </c>
      <c r="E156" s="2">
        <v>3.6483333333333334</v>
      </c>
      <c r="F156" s="2" t="s">
        <v>108</v>
      </c>
      <c r="G156" s="2" t="s">
        <v>109</v>
      </c>
      <c r="H156">
        <v>28.90333</v>
      </c>
      <c r="I156">
        <v>2124</v>
      </c>
      <c r="J156">
        <v>1953</v>
      </c>
      <c r="K156">
        <v>1854</v>
      </c>
      <c r="L156">
        <v>2008</v>
      </c>
      <c r="M156">
        <v>1813</v>
      </c>
      <c r="N156">
        <v>1548</v>
      </c>
      <c r="O156">
        <v>2511</v>
      </c>
      <c r="P156">
        <v>2030</v>
      </c>
      <c r="Q156">
        <v>2197</v>
      </c>
      <c r="R156">
        <v>1309</v>
      </c>
      <c r="S156">
        <v>1592</v>
      </c>
      <c r="T156">
        <v>638</v>
      </c>
      <c r="U156">
        <v>1927</v>
      </c>
      <c r="V156">
        <v>206.16820000000001</v>
      </c>
      <c r="W156">
        <v>2039</v>
      </c>
      <c r="X156">
        <v>1243</v>
      </c>
      <c r="Y156">
        <v>1175</v>
      </c>
      <c r="Z156">
        <v>712.42560000000003</v>
      </c>
      <c r="AA156">
        <v>335.91770000000002</v>
      </c>
      <c r="AB156">
        <v>1793</v>
      </c>
      <c r="AC156">
        <v>1604</v>
      </c>
      <c r="AD156">
        <v>1479</v>
      </c>
      <c r="AE156">
        <v>1224</v>
      </c>
      <c r="AF156">
        <v>1606</v>
      </c>
      <c r="AG156">
        <v>674</v>
      </c>
      <c r="AH156">
        <v>1078</v>
      </c>
      <c r="AI156">
        <v>307.55579999999998</v>
      </c>
      <c r="AJ156">
        <v>1269</v>
      </c>
      <c r="AK156">
        <v>2031</v>
      </c>
      <c r="AL156">
        <v>1432.26</v>
      </c>
      <c r="AM156">
        <v>1481.982</v>
      </c>
      <c r="AN156">
        <v>1514</v>
      </c>
      <c r="AO156">
        <v>1058</v>
      </c>
      <c r="AP156">
        <v>1369</v>
      </c>
      <c r="AQ156">
        <v>1653</v>
      </c>
      <c r="AR156">
        <v>1010</v>
      </c>
      <c r="AS156">
        <v>1795</v>
      </c>
      <c r="AT156">
        <v>443.69510000000002</v>
      </c>
      <c r="AU156">
        <v>1721</v>
      </c>
      <c r="AV156">
        <v>396.3399</v>
      </c>
      <c r="AW156">
        <v>962</v>
      </c>
      <c r="AX156">
        <v>1140</v>
      </c>
      <c r="AY156">
        <v>424.16109999999998</v>
      </c>
      <c r="AZ156">
        <v>617</v>
      </c>
      <c r="BA156">
        <v>73.38861</v>
      </c>
      <c r="BB156">
        <v>1853</v>
      </c>
      <c r="BC156">
        <v>718</v>
      </c>
      <c r="BD156">
        <v>1207</v>
      </c>
      <c r="BE156">
        <v>1962</v>
      </c>
      <c r="BF156">
        <v>543</v>
      </c>
      <c r="BG156">
        <v>1335</v>
      </c>
      <c r="BH156">
        <v>1363</v>
      </c>
      <c r="BI156">
        <v>1599.2840000000001</v>
      </c>
      <c r="BJ156">
        <v>1421</v>
      </c>
      <c r="BK156">
        <v>2852</v>
      </c>
      <c r="BL156">
        <v>1462</v>
      </c>
      <c r="BM156">
        <v>2095</v>
      </c>
      <c r="BN156">
        <v>2173</v>
      </c>
      <c r="BO156">
        <v>1267</v>
      </c>
      <c r="BP156">
        <v>1827.328</v>
      </c>
      <c r="BQ156">
        <v>1299</v>
      </c>
      <c r="BR156">
        <v>1411</v>
      </c>
      <c r="BS156">
        <v>574</v>
      </c>
      <c r="BT156">
        <v>1595.1880000000001</v>
      </c>
      <c r="BU156">
        <v>1325</v>
      </c>
      <c r="BV156">
        <v>3808.0940000000001</v>
      </c>
      <c r="BW156">
        <v>923</v>
      </c>
      <c r="BX156">
        <v>1403</v>
      </c>
      <c r="BY156">
        <v>1205</v>
      </c>
      <c r="BZ156">
        <v>1907.66</v>
      </c>
      <c r="CA156">
        <v>1458</v>
      </c>
      <c r="CB156">
        <v>221.75139999999999</v>
      </c>
      <c r="CC156">
        <v>467.30410000000001</v>
      </c>
      <c r="CD156">
        <v>992</v>
      </c>
      <c r="CE156">
        <v>512.05129999999997</v>
      </c>
      <c r="CF156">
        <v>903</v>
      </c>
      <c r="CG156">
        <v>3921.2080000000001</v>
      </c>
      <c r="CH156">
        <v>2137.5079999999998</v>
      </c>
      <c r="CI156">
        <v>678</v>
      </c>
      <c r="CJ156">
        <v>905.91669999999999</v>
      </c>
      <c r="CK156">
        <v>440.94009999999997</v>
      </c>
      <c r="CL156">
        <v>865</v>
      </c>
      <c r="CM156">
        <v>394.96710000000002</v>
      </c>
      <c r="CN156">
        <v>501</v>
      </c>
      <c r="CO156">
        <v>1659</v>
      </c>
      <c r="CP156">
        <v>1092</v>
      </c>
      <c r="CQ156">
        <v>702</v>
      </c>
      <c r="CR156">
        <v>2188.3290000000002</v>
      </c>
      <c r="CS156">
        <v>2319.6999999999998</v>
      </c>
      <c r="CT156">
        <v>1336</v>
      </c>
      <c r="CU156">
        <v>505.1782</v>
      </c>
      <c r="CV156">
        <v>265.54469999999998</v>
      </c>
      <c r="CW156">
        <v>766</v>
      </c>
      <c r="CX156">
        <v>291.1499</v>
      </c>
      <c r="CY156">
        <v>632</v>
      </c>
      <c r="CZ156">
        <v>3044.6320000000001</v>
      </c>
      <c r="DA156">
        <v>1135.874</v>
      </c>
      <c r="DB156">
        <v>2896.3620000000001</v>
      </c>
      <c r="DC156">
        <v>1316</v>
      </c>
      <c r="DD156">
        <v>885</v>
      </c>
    </row>
    <row r="157" spans="1:108" x14ac:dyDescent="0.25">
      <c r="A157">
        <v>175</v>
      </c>
      <c r="B157">
        <v>652</v>
      </c>
      <c r="C157">
        <v>10.9457</v>
      </c>
      <c r="D157" s="2">
        <f t="shared" si="2"/>
        <v>3.648566666666667</v>
      </c>
      <c r="E157" s="2">
        <v>3.648566666666667</v>
      </c>
      <c r="F157" s="2" t="s">
        <v>108</v>
      </c>
      <c r="G157" s="2" t="s">
        <v>109</v>
      </c>
      <c r="H157">
        <v>48.869570000000003</v>
      </c>
      <c r="I157">
        <v>752</v>
      </c>
      <c r="J157">
        <v>618</v>
      </c>
      <c r="K157">
        <v>1870</v>
      </c>
      <c r="L157">
        <v>1673.548</v>
      </c>
      <c r="M157">
        <v>1642.2449999999999</v>
      </c>
      <c r="N157">
        <v>2104</v>
      </c>
      <c r="O157">
        <v>1079.498</v>
      </c>
      <c r="P157">
        <v>1420.4780000000001</v>
      </c>
      <c r="Q157">
        <v>1488.1669999999999</v>
      </c>
      <c r="R157">
        <v>1053</v>
      </c>
      <c r="S157">
        <v>683</v>
      </c>
      <c r="T157">
        <v>379.46870000000001</v>
      </c>
      <c r="U157">
        <v>707.04759999999999</v>
      </c>
      <c r="V157">
        <v>255.68289999999999</v>
      </c>
      <c r="W157">
        <v>975.25379999999996</v>
      </c>
      <c r="X157">
        <v>917.3202</v>
      </c>
      <c r="Y157">
        <v>775.72190000000001</v>
      </c>
      <c r="Z157">
        <v>1492</v>
      </c>
      <c r="AA157">
        <v>237.55850000000001</v>
      </c>
      <c r="AB157">
        <v>860.70759999999996</v>
      </c>
      <c r="AC157">
        <v>652.74279999999999</v>
      </c>
      <c r="AD157">
        <v>981.36199999999997</v>
      </c>
      <c r="AE157">
        <v>630.89559999999994</v>
      </c>
      <c r="AF157">
        <v>580.83410000000003</v>
      </c>
      <c r="AG157">
        <v>672</v>
      </c>
      <c r="AH157">
        <v>533.38009999999997</v>
      </c>
      <c r="AI157">
        <v>238.7089</v>
      </c>
      <c r="AJ157">
        <v>795.07330000000002</v>
      </c>
      <c r="AK157">
        <v>2152</v>
      </c>
      <c r="AL157">
        <v>595</v>
      </c>
      <c r="AM157">
        <v>1574.287</v>
      </c>
      <c r="AN157">
        <v>1704.2619999999999</v>
      </c>
      <c r="AO157">
        <v>868.76070000000004</v>
      </c>
      <c r="AP157">
        <v>1192.2329999999999</v>
      </c>
      <c r="AQ157">
        <v>1199.673</v>
      </c>
      <c r="AR157">
        <v>999.16790000000003</v>
      </c>
      <c r="AS157">
        <v>922.66729999999995</v>
      </c>
      <c r="AT157">
        <v>604</v>
      </c>
      <c r="AU157">
        <v>650.86670000000004</v>
      </c>
      <c r="AV157">
        <v>237.4228</v>
      </c>
      <c r="AW157">
        <v>528.23770000000002</v>
      </c>
      <c r="AX157">
        <v>728.17650000000003</v>
      </c>
      <c r="AY157">
        <v>401.721</v>
      </c>
      <c r="AZ157">
        <v>272.9384</v>
      </c>
      <c r="BA157">
        <v>130.43700000000001</v>
      </c>
      <c r="BB157">
        <v>791.92330000000004</v>
      </c>
      <c r="BC157">
        <v>257.06169999999997</v>
      </c>
      <c r="BD157">
        <v>894.476</v>
      </c>
      <c r="BE157">
        <v>625.40740000000005</v>
      </c>
      <c r="BF157">
        <v>406.4375</v>
      </c>
      <c r="BG157">
        <v>583</v>
      </c>
      <c r="BH157">
        <v>1673</v>
      </c>
      <c r="BI157">
        <v>1060</v>
      </c>
      <c r="BJ157">
        <v>1627</v>
      </c>
      <c r="BK157">
        <v>2384</v>
      </c>
      <c r="BL157">
        <v>1622</v>
      </c>
      <c r="BM157">
        <v>2087.047</v>
      </c>
      <c r="BN157">
        <v>2314</v>
      </c>
      <c r="BO157">
        <v>1286.277</v>
      </c>
      <c r="BP157">
        <v>1876.31</v>
      </c>
      <c r="BQ157">
        <v>1368</v>
      </c>
      <c r="BR157">
        <v>1179</v>
      </c>
      <c r="BS157">
        <v>687.65179999999998</v>
      </c>
      <c r="BT157">
        <v>2836</v>
      </c>
      <c r="BU157">
        <v>597</v>
      </c>
      <c r="BV157">
        <v>5813.1629999999996</v>
      </c>
      <c r="BW157">
        <v>740</v>
      </c>
      <c r="BX157">
        <v>1093</v>
      </c>
      <c r="BY157">
        <v>1044.6030000000001</v>
      </c>
      <c r="BZ157">
        <v>2090</v>
      </c>
      <c r="CA157">
        <v>1752</v>
      </c>
      <c r="CB157">
        <v>288.62049999999999</v>
      </c>
      <c r="CC157">
        <v>467.30410000000001</v>
      </c>
      <c r="CD157">
        <v>954.82600000000002</v>
      </c>
      <c r="CE157">
        <v>678.11030000000005</v>
      </c>
      <c r="CF157">
        <v>751</v>
      </c>
      <c r="CG157">
        <v>1277</v>
      </c>
      <c r="CH157">
        <v>2583.1370000000002</v>
      </c>
      <c r="CI157">
        <v>346.68869999999998</v>
      </c>
      <c r="CJ157">
        <v>915.4819</v>
      </c>
      <c r="CK157">
        <v>283.72919999999999</v>
      </c>
      <c r="CL157">
        <v>889</v>
      </c>
      <c r="CM157">
        <v>215.2824</v>
      </c>
      <c r="CN157">
        <v>566.26409999999998</v>
      </c>
      <c r="CO157">
        <v>1169</v>
      </c>
      <c r="CP157">
        <v>1699</v>
      </c>
      <c r="CQ157">
        <v>904</v>
      </c>
      <c r="CR157">
        <v>658</v>
      </c>
      <c r="CS157">
        <v>1859</v>
      </c>
      <c r="CT157">
        <v>2206</v>
      </c>
      <c r="CU157">
        <v>214.06450000000001</v>
      </c>
      <c r="CV157">
        <v>197.32079999999999</v>
      </c>
      <c r="CW157">
        <v>822</v>
      </c>
      <c r="CX157">
        <v>180.89660000000001</v>
      </c>
      <c r="CY157">
        <v>711.49220000000003</v>
      </c>
      <c r="CZ157">
        <v>885</v>
      </c>
      <c r="DA157">
        <v>814</v>
      </c>
      <c r="DB157">
        <v>1019</v>
      </c>
      <c r="DC157">
        <v>964</v>
      </c>
      <c r="DD157">
        <v>1283</v>
      </c>
    </row>
    <row r="158" spans="1:108" x14ac:dyDescent="0.25">
      <c r="A158">
        <v>181</v>
      </c>
      <c r="B158">
        <v>653</v>
      </c>
      <c r="C158">
        <v>10.953200000000001</v>
      </c>
      <c r="D158" s="2">
        <f t="shared" si="2"/>
        <v>3.6510666666666669</v>
      </c>
      <c r="E158" s="2">
        <v>3.6510666666666669</v>
      </c>
      <c r="F158" s="2" t="s">
        <v>108</v>
      </c>
      <c r="G158" s="2" t="s">
        <v>109</v>
      </c>
      <c r="H158">
        <v>35.347830000000002</v>
      </c>
      <c r="I158">
        <v>2549.7199999999998</v>
      </c>
      <c r="J158">
        <v>2332.7109999999998</v>
      </c>
      <c r="K158">
        <v>2009</v>
      </c>
      <c r="L158">
        <v>2394.6979999999999</v>
      </c>
      <c r="M158">
        <v>2088</v>
      </c>
      <c r="N158">
        <v>1850.3440000000001</v>
      </c>
      <c r="O158">
        <v>1782</v>
      </c>
      <c r="P158">
        <v>2775</v>
      </c>
      <c r="Q158">
        <v>2608</v>
      </c>
      <c r="R158">
        <v>1776.0160000000001</v>
      </c>
      <c r="S158">
        <v>1848.8920000000001</v>
      </c>
      <c r="T158">
        <v>731</v>
      </c>
      <c r="U158">
        <v>1958.6690000000001</v>
      </c>
      <c r="V158">
        <v>229.49180000000001</v>
      </c>
      <c r="W158">
        <v>2611.3339999999998</v>
      </c>
      <c r="X158">
        <v>1971</v>
      </c>
      <c r="Y158">
        <v>2120</v>
      </c>
      <c r="Z158">
        <v>338.77670000000001</v>
      </c>
      <c r="AA158">
        <v>335.91770000000002</v>
      </c>
      <c r="AB158">
        <v>1926.2639999999999</v>
      </c>
      <c r="AC158">
        <v>1629.7049999999999</v>
      </c>
      <c r="AD158">
        <v>1915.4680000000001</v>
      </c>
      <c r="AE158">
        <v>1884.0909999999999</v>
      </c>
      <c r="AF158">
        <v>1900</v>
      </c>
      <c r="AG158">
        <v>2252.3969999999999</v>
      </c>
      <c r="AH158">
        <v>2494</v>
      </c>
      <c r="AI158">
        <v>367.33839999999998</v>
      </c>
      <c r="AJ158">
        <v>1160</v>
      </c>
      <c r="AK158">
        <v>1939.8119999999999</v>
      </c>
      <c r="AL158">
        <v>1432.26</v>
      </c>
      <c r="AM158">
        <v>1140.4369999999999</v>
      </c>
      <c r="AN158">
        <v>1518.8</v>
      </c>
      <c r="AO158">
        <v>1602.2429999999999</v>
      </c>
      <c r="AP158">
        <v>798</v>
      </c>
      <c r="AQ158">
        <v>1705.079</v>
      </c>
      <c r="AR158">
        <v>1040.223</v>
      </c>
      <c r="AS158">
        <v>1236</v>
      </c>
      <c r="AT158">
        <v>159.50569999999999</v>
      </c>
      <c r="AU158">
        <v>1413</v>
      </c>
      <c r="AV158">
        <v>396.3399</v>
      </c>
      <c r="AW158">
        <v>1036</v>
      </c>
      <c r="AX158">
        <v>544</v>
      </c>
      <c r="AY158">
        <v>424.16109999999998</v>
      </c>
      <c r="AZ158">
        <v>740.71929999999998</v>
      </c>
      <c r="BA158">
        <v>30.302160000000001</v>
      </c>
      <c r="BB158">
        <v>1846</v>
      </c>
      <c r="BC158">
        <v>728</v>
      </c>
      <c r="BD158">
        <v>1235.894</v>
      </c>
      <c r="BE158">
        <v>1343</v>
      </c>
      <c r="BF158">
        <v>581.53779999999995</v>
      </c>
      <c r="BG158">
        <v>1395.307</v>
      </c>
      <c r="BH158">
        <v>1004.12</v>
      </c>
      <c r="BI158">
        <v>282.47300000000001</v>
      </c>
      <c r="BJ158">
        <v>1205.046</v>
      </c>
      <c r="BK158">
        <v>1418.105</v>
      </c>
      <c r="BL158">
        <v>965.54250000000002</v>
      </c>
      <c r="BM158">
        <v>775.96969999999999</v>
      </c>
      <c r="BN158">
        <v>1156.1020000000001</v>
      </c>
      <c r="BO158">
        <v>1249.175</v>
      </c>
      <c r="BP158">
        <v>1130.2239999999999</v>
      </c>
      <c r="BQ158">
        <v>1137.037</v>
      </c>
      <c r="BR158">
        <v>748.93740000000003</v>
      </c>
      <c r="BS158">
        <v>409.23480000000001</v>
      </c>
      <c r="BT158">
        <v>643.89</v>
      </c>
      <c r="BU158">
        <v>700.48699999999997</v>
      </c>
      <c r="BV158">
        <v>1200.961</v>
      </c>
      <c r="BW158">
        <v>612.66830000000004</v>
      </c>
      <c r="BX158">
        <v>984.13850000000002</v>
      </c>
      <c r="BY158">
        <v>511</v>
      </c>
      <c r="BZ158">
        <v>113.33839999999999</v>
      </c>
      <c r="CA158">
        <v>1462.27</v>
      </c>
      <c r="CB158">
        <v>132.99260000000001</v>
      </c>
      <c r="CC158">
        <v>452.73880000000003</v>
      </c>
      <c r="CD158">
        <v>1018.147</v>
      </c>
      <c r="CE158">
        <v>164.87360000000001</v>
      </c>
      <c r="CF158">
        <v>473.68310000000002</v>
      </c>
      <c r="CG158">
        <v>800.93719999999996</v>
      </c>
      <c r="CH158">
        <v>1332.6869999999999</v>
      </c>
      <c r="CI158">
        <v>699.95429999999999</v>
      </c>
      <c r="CJ158">
        <v>857.56029999999998</v>
      </c>
      <c r="CK158">
        <v>440.94009999999997</v>
      </c>
      <c r="CL158">
        <v>855.17380000000003</v>
      </c>
      <c r="CM158">
        <v>440.05410000000001</v>
      </c>
      <c r="CN158">
        <v>499.00990000000002</v>
      </c>
      <c r="CO158">
        <v>565.70450000000005</v>
      </c>
      <c r="CP158">
        <v>820.12670000000003</v>
      </c>
      <c r="CQ158">
        <v>479.4221</v>
      </c>
      <c r="CR158">
        <v>1278.384</v>
      </c>
      <c r="CS158">
        <v>553.65319999999997</v>
      </c>
      <c r="CT158">
        <v>753.49630000000002</v>
      </c>
      <c r="CU158">
        <v>539.26520000000005</v>
      </c>
      <c r="CV158">
        <v>282.84899999999999</v>
      </c>
      <c r="CW158">
        <v>601.14200000000005</v>
      </c>
      <c r="CX158">
        <v>335.23680000000002</v>
      </c>
      <c r="CY158">
        <v>410.07850000000002</v>
      </c>
      <c r="CZ158">
        <v>762.85260000000005</v>
      </c>
      <c r="DA158">
        <v>412.50439999999998</v>
      </c>
      <c r="DB158">
        <v>1321.86</v>
      </c>
      <c r="DC158">
        <v>766.98440000000005</v>
      </c>
      <c r="DD158">
        <v>794.2373</v>
      </c>
    </row>
    <row r="159" spans="1:108" x14ac:dyDescent="0.25">
      <c r="A159">
        <v>174</v>
      </c>
      <c r="B159">
        <v>654</v>
      </c>
      <c r="C159">
        <v>10.963200000000001</v>
      </c>
      <c r="D159" s="2">
        <f t="shared" si="2"/>
        <v>3.6544000000000003</v>
      </c>
      <c r="E159" s="2">
        <v>3.6544000000000003</v>
      </c>
      <c r="F159" s="2" t="s">
        <v>108</v>
      </c>
      <c r="G159" s="2" t="s">
        <v>109</v>
      </c>
      <c r="H159">
        <v>35.347830000000002</v>
      </c>
      <c r="I159">
        <v>2482</v>
      </c>
      <c r="J159">
        <v>2271</v>
      </c>
      <c r="K159">
        <v>2208</v>
      </c>
      <c r="L159">
        <v>2335</v>
      </c>
      <c r="M159">
        <v>2088</v>
      </c>
      <c r="N159">
        <v>1850.3440000000001</v>
      </c>
      <c r="O159">
        <v>2828</v>
      </c>
      <c r="P159">
        <v>2884</v>
      </c>
      <c r="Q159">
        <v>2740</v>
      </c>
      <c r="R159">
        <v>1721</v>
      </c>
      <c r="S159">
        <v>2213</v>
      </c>
      <c r="T159">
        <v>536</v>
      </c>
      <c r="U159">
        <v>1928</v>
      </c>
      <c r="V159">
        <v>229.49180000000001</v>
      </c>
      <c r="W159">
        <v>3101</v>
      </c>
      <c r="X159">
        <v>2037</v>
      </c>
      <c r="Y159">
        <v>2135</v>
      </c>
      <c r="Z159">
        <v>139.50970000000001</v>
      </c>
      <c r="AA159">
        <v>335.91770000000002</v>
      </c>
      <c r="AB159">
        <v>1875.5530000000001</v>
      </c>
      <c r="AC159">
        <v>1084</v>
      </c>
      <c r="AD159">
        <v>1915.4680000000001</v>
      </c>
      <c r="AE159">
        <v>1965.2280000000001</v>
      </c>
      <c r="AF159">
        <v>2063</v>
      </c>
      <c r="AG159">
        <v>2761.8029999999999</v>
      </c>
      <c r="AH159">
        <v>2155</v>
      </c>
      <c r="AI159">
        <v>367.33839999999998</v>
      </c>
      <c r="AJ159">
        <v>1745</v>
      </c>
      <c r="AK159">
        <v>2152</v>
      </c>
      <c r="AL159">
        <v>1432.26</v>
      </c>
      <c r="AM159">
        <v>1177.2809999999999</v>
      </c>
      <c r="AN159">
        <v>1475</v>
      </c>
      <c r="AO159">
        <v>1602.2429999999999</v>
      </c>
      <c r="AP159">
        <v>1354</v>
      </c>
      <c r="AQ159">
        <v>1653</v>
      </c>
      <c r="AR159">
        <v>1040.223</v>
      </c>
      <c r="AS159">
        <v>2047</v>
      </c>
      <c r="AT159">
        <v>519.36649999999997</v>
      </c>
      <c r="AU159">
        <v>1721</v>
      </c>
      <c r="AV159">
        <v>396.3399</v>
      </c>
      <c r="AW159">
        <v>682</v>
      </c>
      <c r="AX159">
        <v>1124</v>
      </c>
      <c r="AY159">
        <v>424.16109999999998</v>
      </c>
      <c r="AZ159">
        <v>645</v>
      </c>
      <c r="BA159">
        <v>30.242699999999999</v>
      </c>
      <c r="BB159">
        <v>1882</v>
      </c>
      <c r="BC159">
        <v>507</v>
      </c>
      <c r="BD159">
        <v>1207</v>
      </c>
      <c r="BE159">
        <v>1087</v>
      </c>
      <c r="BF159">
        <v>540</v>
      </c>
      <c r="BG159">
        <v>1420.028</v>
      </c>
      <c r="BH159">
        <v>1042</v>
      </c>
      <c r="BI159">
        <v>311.52940000000001</v>
      </c>
      <c r="BJ159">
        <v>1229.95</v>
      </c>
      <c r="BK159">
        <v>1511.922</v>
      </c>
      <c r="BL159">
        <v>1003.375</v>
      </c>
      <c r="BM159">
        <v>853.05470000000003</v>
      </c>
      <c r="BN159">
        <v>1215.4649999999999</v>
      </c>
      <c r="BO159">
        <v>1249.175</v>
      </c>
      <c r="BP159">
        <v>1183.077</v>
      </c>
      <c r="BQ159">
        <v>1158.4590000000001</v>
      </c>
      <c r="BR159">
        <v>790.10619999999994</v>
      </c>
      <c r="BS159">
        <v>421.87119999999999</v>
      </c>
      <c r="BT159">
        <v>869.21450000000004</v>
      </c>
      <c r="BU159">
        <v>733.83320000000003</v>
      </c>
      <c r="BV159">
        <v>1488.883</v>
      </c>
      <c r="BW159">
        <v>636.2029</v>
      </c>
      <c r="BX159">
        <v>1018.064</v>
      </c>
      <c r="BY159">
        <v>1089</v>
      </c>
      <c r="BZ159">
        <v>139.11240000000001</v>
      </c>
      <c r="CA159">
        <v>1462.27</v>
      </c>
      <c r="CB159">
        <v>132.99260000000001</v>
      </c>
      <c r="CC159">
        <v>452.73880000000003</v>
      </c>
      <c r="CD159">
        <v>1018.147</v>
      </c>
      <c r="CE159">
        <v>203.49629999999999</v>
      </c>
      <c r="CF159">
        <v>518.11739999999998</v>
      </c>
      <c r="CG159">
        <v>958.99950000000001</v>
      </c>
      <c r="CH159">
        <v>1383.5989999999999</v>
      </c>
      <c r="CI159">
        <v>600</v>
      </c>
      <c r="CJ159">
        <v>874.01160000000004</v>
      </c>
      <c r="CK159">
        <v>440.94009999999997</v>
      </c>
      <c r="CL159">
        <v>862.00239999999997</v>
      </c>
      <c r="CM159">
        <v>440.05410000000001</v>
      </c>
      <c r="CN159">
        <v>499.00990000000002</v>
      </c>
      <c r="CO159">
        <v>645.98739999999998</v>
      </c>
      <c r="CP159">
        <v>869.22479999999996</v>
      </c>
      <c r="CQ159">
        <v>544.51769999999999</v>
      </c>
      <c r="CR159">
        <v>1349.576</v>
      </c>
      <c r="CS159">
        <v>653.69299999999998</v>
      </c>
      <c r="CT159">
        <v>729.00660000000005</v>
      </c>
      <c r="CU159">
        <v>539.26520000000005</v>
      </c>
      <c r="CV159">
        <v>282.84899999999999</v>
      </c>
      <c r="CW159">
        <v>620.40959999999995</v>
      </c>
      <c r="CX159">
        <v>335.23680000000002</v>
      </c>
      <c r="CY159">
        <v>422.7045</v>
      </c>
      <c r="CZ159">
        <v>906.30089999999996</v>
      </c>
      <c r="DA159">
        <v>498.18819999999999</v>
      </c>
      <c r="DB159">
        <v>1463.268</v>
      </c>
      <c r="DC159">
        <v>795.09979999999996</v>
      </c>
      <c r="DD159">
        <v>810.22850000000005</v>
      </c>
    </row>
    <row r="160" spans="1:108" x14ac:dyDescent="0.25">
      <c r="A160">
        <v>170</v>
      </c>
      <c r="B160">
        <v>655</v>
      </c>
      <c r="C160">
        <v>10.9665</v>
      </c>
      <c r="D160" s="2">
        <f t="shared" si="2"/>
        <v>3.6555</v>
      </c>
      <c r="E160" s="2">
        <v>3.6555</v>
      </c>
      <c r="F160" s="2" t="s">
        <v>108</v>
      </c>
      <c r="G160" s="2" t="s">
        <v>109</v>
      </c>
      <c r="H160">
        <v>35.347830000000002</v>
      </c>
      <c r="I160">
        <v>2637</v>
      </c>
      <c r="J160">
        <v>2411</v>
      </c>
      <c r="K160">
        <v>2208</v>
      </c>
      <c r="L160">
        <v>2335</v>
      </c>
      <c r="M160">
        <v>2017</v>
      </c>
      <c r="N160">
        <v>1773</v>
      </c>
      <c r="O160">
        <v>2781</v>
      </c>
      <c r="P160">
        <v>2884</v>
      </c>
      <c r="Q160">
        <v>2740</v>
      </c>
      <c r="R160">
        <v>1710</v>
      </c>
      <c r="S160">
        <v>2127</v>
      </c>
      <c r="T160">
        <v>828</v>
      </c>
      <c r="U160">
        <v>1928</v>
      </c>
      <c r="V160">
        <v>229.49180000000001</v>
      </c>
      <c r="W160">
        <v>3093</v>
      </c>
      <c r="X160">
        <v>2037</v>
      </c>
      <c r="Y160">
        <v>1856</v>
      </c>
      <c r="Z160">
        <v>248.03700000000001</v>
      </c>
      <c r="AA160">
        <v>335.91770000000002</v>
      </c>
      <c r="AB160">
        <v>1913</v>
      </c>
      <c r="AC160">
        <v>1822</v>
      </c>
      <c r="AD160">
        <v>1871</v>
      </c>
      <c r="AE160">
        <v>1946</v>
      </c>
      <c r="AF160">
        <v>2063</v>
      </c>
      <c r="AG160">
        <v>2873</v>
      </c>
      <c r="AH160">
        <v>2494</v>
      </c>
      <c r="AI160">
        <v>367.33839999999998</v>
      </c>
      <c r="AJ160">
        <v>1745</v>
      </c>
      <c r="AK160">
        <v>1931.3150000000001</v>
      </c>
      <c r="AL160">
        <v>1396</v>
      </c>
      <c r="AM160">
        <v>762</v>
      </c>
      <c r="AN160">
        <v>893</v>
      </c>
      <c r="AO160">
        <v>1519</v>
      </c>
      <c r="AP160">
        <v>939</v>
      </c>
      <c r="AQ160">
        <v>605</v>
      </c>
      <c r="AR160">
        <v>946</v>
      </c>
      <c r="AS160">
        <v>2047</v>
      </c>
      <c r="AT160">
        <v>629.01340000000005</v>
      </c>
      <c r="AU160">
        <v>1459</v>
      </c>
      <c r="AV160">
        <v>396.3399</v>
      </c>
      <c r="AW160">
        <v>918</v>
      </c>
      <c r="AX160">
        <v>1132</v>
      </c>
      <c r="AY160">
        <v>424.16109999999998</v>
      </c>
      <c r="AZ160">
        <v>715</v>
      </c>
      <c r="BA160">
        <v>30.27167</v>
      </c>
      <c r="BB160">
        <v>1924</v>
      </c>
      <c r="BC160">
        <v>778</v>
      </c>
      <c r="BD160">
        <v>817</v>
      </c>
      <c r="BE160">
        <v>1839</v>
      </c>
      <c r="BF160">
        <v>560</v>
      </c>
      <c r="BG160">
        <v>765</v>
      </c>
      <c r="BH160">
        <v>942</v>
      </c>
      <c r="BI160">
        <v>275.4889</v>
      </c>
      <c r="BJ160">
        <v>1199.3389999999999</v>
      </c>
      <c r="BK160">
        <v>1396.0519999999999</v>
      </c>
      <c r="BL160">
        <v>956.77340000000004</v>
      </c>
      <c r="BM160">
        <v>757.47739999999999</v>
      </c>
      <c r="BN160">
        <v>1142.2629999999999</v>
      </c>
      <c r="BO160">
        <v>1226</v>
      </c>
      <c r="BP160">
        <v>1117.943</v>
      </c>
      <c r="BQ160">
        <v>1132.1220000000001</v>
      </c>
      <c r="BR160">
        <v>739.32600000000002</v>
      </c>
      <c r="BS160">
        <v>406.3109</v>
      </c>
      <c r="BT160">
        <v>939.44690000000003</v>
      </c>
      <c r="BU160">
        <v>692.72730000000001</v>
      </c>
      <c r="BV160">
        <v>1125.9570000000001</v>
      </c>
      <c r="BW160">
        <v>607.20749999999998</v>
      </c>
      <c r="BX160">
        <v>976.28219999999999</v>
      </c>
      <c r="BY160">
        <v>1136</v>
      </c>
      <c r="BZ160">
        <v>117.5809</v>
      </c>
      <c r="CA160">
        <v>1423</v>
      </c>
      <c r="CB160">
        <v>132.99260000000001</v>
      </c>
      <c r="CC160">
        <v>452.73880000000003</v>
      </c>
      <c r="CD160">
        <v>772</v>
      </c>
      <c r="CE160">
        <v>154.7971</v>
      </c>
      <c r="CF160">
        <v>463.05020000000002</v>
      </c>
      <c r="CG160">
        <v>760.71469999999999</v>
      </c>
      <c r="CH160">
        <v>1320.91</v>
      </c>
      <c r="CI160">
        <v>587</v>
      </c>
      <c r="CJ160">
        <v>582</v>
      </c>
      <c r="CK160">
        <v>440.94009999999997</v>
      </c>
      <c r="CL160">
        <v>571</v>
      </c>
      <c r="CM160">
        <v>440.05410000000001</v>
      </c>
      <c r="CN160">
        <v>499.00990000000002</v>
      </c>
      <c r="CO160">
        <v>545.96479999999997</v>
      </c>
      <c r="CP160">
        <v>808.6114</v>
      </c>
      <c r="CQ160">
        <v>463.42559999999997</v>
      </c>
      <c r="CR160">
        <v>1261.741</v>
      </c>
      <c r="CS160">
        <v>528.42780000000005</v>
      </c>
      <c r="CT160">
        <v>685</v>
      </c>
      <c r="CU160">
        <v>518</v>
      </c>
      <c r="CV160">
        <v>282.84899999999999</v>
      </c>
      <c r="CW160">
        <v>596.70129999999995</v>
      </c>
      <c r="CX160">
        <v>335.23680000000002</v>
      </c>
      <c r="CY160">
        <v>407.1644</v>
      </c>
      <c r="CZ160">
        <v>726.62469999999996</v>
      </c>
      <c r="DA160">
        <v>390.54160000000002</v>
      </c>
      <c r="DB160">
        <v>1287.83</v>
      </c>
      <c r="DC160">
        <v>760.4873</v>
      </c>
      <c r="DD160">
        <v>790.59439999999995</v>
      </c>
    </row>
    <row r="161" spans="1:108" x14ac:dyDescent="0.25">
      <c r="A161">
        <v>188</v>
      </c>
      <c r="B161">
        <v>656</v>
      </c>
      <c r="C161">
        <v>10.967599999999999</v>
      </c>
      <c r="D161" s="2">
        <f t="shared" si="2"/>
        <v>3.6558666666666664</v>
      </c>
      <c r="E161" s="2">
        <v>3.6558666666666664</v>
      </c>
      <c r="F161" s="2" t="s">
        <v>108</v>
      </c>
      <c r="G161" s="2" t="s">
        <v>109</v>
      </c>
      <c r="H161">
        <v>35.347830000000002</v>
      </c>
      <c r="I161">
        <v>2549.7199999999998</v>
      </c>
      <c r="J161">
        <v>2332.7109999999998</v>
      </c>
      <c r="K161">
        <v>2274.4780000000001</v>
      </c>
      <c r="L161">
        <v>2394.6979999999999</v>
      </c>
      <c r="M161">
        <v>2140.0880000000002</v>
      </c>
      <c r="N161">
        <v>1914.3440000000001</v>
      </c>
      <c r="O161">
        <v>2828</v>
      </c>
      <c r="P161">
        <v>2934.962</v>
      </c>
      <c r="Q161">
        <v>2827.8110000000001</v>
      </c>
      <c r="R161">
        <v>1776.0160000000001</v>
      </c>
      <c r="S161">
        <v>2116.6790000000001</v>
      </c>
      <c r="T161">
        <v>855.05589999999995</v>
      </c>
      <c r="U161">
        <v>1958.6690000000001</v>
      </c>
      <c r="V161">
        <v>229.49180000000001</v>
      </c>
      <c r="W161">
        <v>1343</v>
      </c>
      <c r="X161">
        <v>1441</v>
      </c>
      <c r="Y161">
        <v>1847</v>
      </c>
      <c r="Z161">
        <v>935.60410000000002</v>
      </c>
      <c r="AA161">
        <v>335.91770000000002</v>
      </c>
      <c r="AB161">
        <v>1982.482</v>
      </c>
      <c r="AC161">
        <v>1743.829</v>
      </c>
      <c r="AD161">
        <v>1915.4680000000001</v>
      </c>
      <c r="AE161">
        <v>1884.0909999999999</v>
      </c>
      <c r="AF161">
        <v>1853</v>
      </c>
      <c r="AG161">
        <v>2809.585</v>
      </c>
      <c r="AH161">
        <v>1618.2360000000001</v>
      </c>
      <c r="AI161">
        <v>367.33839999999998</v>
      </c>
      <c r="AJ161">
        <v>1786.914</v>
      </c>
      <c r="AK161">
        <v>1933.895</v>
      </c>
      <c r="AL161">
        <v>1432.26</v>
      </c>
      <c r="AM161">
        <v>1134.5170000000001</v>
      </c>
      <c r="AN161">
        <v>1518.8</v>
      </c>
      <c r="AO161">
        <v>1602.2429999999999</v>
      </c>
      <c r="AP161">
        <v>1399.58</v>
      </c>
      <c r="AQ161">
        <v>1705.079</v>
      </c>
      <c r="AR161">
        <v>1040.223</v>
      </c>
      <c r="AS161">
        <v>2090.5340000000001</v>
      </c>
      <c r="AT161">
        <v>981</v>
      </c>
      <c r="AU161">
        <v>1682</v>
      </c>
      <c r="AV161">
        <v>396.3399</v>
      </c>
      <c r="AW161">
        <v>1036</v>
      </c>
      <c r="AX161">
        <v>1171.0050000000001</v>
      </c>
      <c r="AY161">
        <v>424.16109999999998</v>
      </c>
      <c r="AZ161">
        <v>0</v>
      </c>
      <c r="BA161">
        <v>22.19567</v>
      </c>
      <c r="BB161">
        <v>1954.556</v>
      </c>
      <c r="BC161">
        <v>802.90120000000002</v>
      </c>
      <c r="BD161">
        <v>1235.894</v>
      </c>
      <c r="BE161">
        <v>1876.8150000000001</v>
      </c>
      <c r="BF161">
        <v>581.53779999999995</v>
      </c>
      <c r="BG161">
        <v>1952.1569999999999</v>
      </c>
      <c r="BH161">
        <v>1181.489</v>
      </c>
      <c r="BI161">
        <v>277.6497</v>
      </c>
      <c r="BJ161">
        <v>1201.07</v>
      </c>
      <c r="BK161">
        <v>1402.71</v>
      </c>
      <c r="BL161">
        <v>959.43619999999999</v>
      </c>
      <c r="BM161">
        <v>763.10469999999998</v>
      </c>
      <c r="BN161">
        <v>1146.4639999999999</v>
      </c>
      <c r="BO161">
        <v>1196.0809999999999</v>
      </c>
      <c r="BP161">
        <v>1121.6510000000001</v>
      </c>
      <c r="BQ161">
        <v>1133.6110000000001</v>
      </c>
      <c r="BR161">
        <v>742.24390000000005</v>
      </c>
      <c r="BS161">
        <v>407.2115</v>
      </c>
      <c r="BT161">
        <v>1091</v>
      </c>
      <c r="BU161">
        <v>695.0924</v>
      </c>
      <c r="BV161">
        <v>168.5693</v>
      </c>
      <c r="BW161">
        <v>608.87649999999996</v>
      </c>
      <c r="BX161">
        <v>978.66319999999996</v>
      </c>
      <c r="BY161">
        <v>1236.377</v>
      </c>
      <c r="BZ161">
        <v>118.911</v>
      </c>
      <c r="CA161">
        <v>1462.27</v>
      </c>
      <c r="CB161">
        <v>132.99260000000001</v>
      </c>
      <c r="CC161">
        <v>452.73880000000003</v>
      </c>
      <c r="CD161">
        <v>1018.147</v>
      </c>
      <c r="CE161">
        <v>157.89920000000001</v>
      </c>
      <c r="CF161">
        <v>466.32040000000001</v>
      </c>
      <c r="CG161">
        <v>773.02930000000003</v>
      </c>
      <c r="CH161">
        <v>1324.4659999999999</v>
      </c>
      <c r="CI161">
        <v>456.92009999999999</v>
      </c>
      <c r="CJ161">
        <v>854.95159999999998</v>
      </c>
      <c r="CK161">
        <v>399.6705</v>
      </c>
      <c r="CL161">
        <v>852.83529999999996</v>
      </c>
      <c r="CM161">
        <v>440.05410000000001</v>
      </c>
      <c r="CN161">
        <v>499.00990000000002</v>
      </c>
      <c r="CO161">
        <v>552.00670000000002</v>
      </c>
      <c r="CP161">
        <v>812.11</v>
      </c>
      <c r="CQ161">
        <v>468.31950000000001</v>
      </c>
      <c r="CR161">
        <v>1266.78</v>
      </c>
      <c r="CS161">
        <v>536.16459999999995</v>
      </c>
      <c r="CT161">
        <v>729.00660000000005</v>
      </c>
      <c r="CU161">
        <v>539.26520000000005</v>
      </c>
      <c r="CV161">
        <v>282.84899999999999</v>
      </c>
      <c r="CW161">
        <v>598.07460000000003</v>
      </c>
      <c r="CX161">
        <v>335.23680000000002</v>
      </c>
      <c r="CY161">
        <v>408.06569999999999</v>
      </c>
      <c r="CZ161">
        <v>737.68579999999997</v>
      </c>
      <c r="DA161">
        <v>397.32159999999999</v>
      </c>
      <c r="DB161">
        <v>1298.08</v>
      </c>
      <c r="DC161">
        <v>762.48670000000004</v>
      </c>
      <c r="DD161">
        <v>791.72180000000003</v>
      </c>
    </row>
    <row r="162" spans="1:108" x14ac:dyDescent="0.25">
      <c r="A162">
        <v>187</v>
      </c>
      <c r="B162">
        <v>657</v>
      </c>
      <c r="C162">
        <v>10.9726</v>
      </c>
      <c r="D162" s="2">
        <f t="shared" si="2"/>
        <v>3.6575333333333333</v>
      </c>
      <c r="E162" s="2">
        <v>3.6575333333333333</v>
      </c>
      <c r="F162" s="2" t="s">
        <v>108</v>
      </c>
      <c r="G162" s="2" t="s">
        <v>109</v>
      </c>
      <c r="H162">
        <v>18.09442</v>
      </c>
      <c r="I162">
        <v>1088.9880000000001</v>
      </c>
      <c r="J162">
        <v>1013.537</v>
      </c>
      <c r="K162">
        <v>2094.0259999999998</v>
      </c>
      <c r="L162">
        <v>1451.623</v>
      </c>
      <c r="M162">
        <v>1605.1569999999999</v>
      </c>
      <c r="N162">
        <v>1833.885</v>
      </c>
      <c r="O162">
        <v>910.45569999999998</v>
      </c>
      <c r="P162">
        <v>1349.4770000000001</v>
      </c>
      <c r="Q162">
        <v>1430.7670000000001</v>
      </c>
      <c r="R162">
        <v>1228.8240000000001</v>
      </c>
      <c r="S162">
        <v>680.58699999999999</v>
      </c>
      <c r="T162">
        <v>258.52030000000002</v>
      </c>
      <c r="U162">
        <v>620.07820000000004</v>
      </c>
      <c r="V162">
        <v>206.28270000000001</v>
      </c>
      <c r="W162">
        <v>762.37090000000001</v>
      </c>
      <c r="X162">
        <v>787.08209999999997</v>
      </c>
      <c r="Y162">
        <v>506.55990000000003</v>
      </c>
      <c r="Z162">
        <v>1476</v>
      </c>
      <c r="AA162">
        <v>210.51849999999999</v>
      </c>
      <c r="AB162">
        <v>860.70759999999996</v>
      </c>
      <c r="AC162">
        <v>450.80279999999999</v>
      </c>
      <c r="AD162">
        <v>915.90020000000004</v>
      </c>
      <c r="AE162">
        <v>422.15690000000001</v>
      </c>
      <c r="AF162">
        <v>547.55880000000002</v>
      </c>
      <c r="AG162">
        <v>637.95709999999997</v>
      </c>
      <c r="AH162">
        <v>404.50189999999998</v>
      </c>
      <c r="AI162">
        <v>211.3152</v>
      </c>
      <c r="AJ162">
        <v>647.63710000000003</v>
      </c>
      <c r="AK162">
        <v>744</v>
      </c>
      <c r="AL162">
        <v>1015.899</v>
      </c>
      <c r="AM162">
        <v>793.29690000000005</v>
      </c>
      <c r="AN162">
        <v>1515.7819999999999</v>
      </c>
      <c r="AO162">
        <v>676.25879999999995</v>
      </c>
      <c r="AP162">
        <v>659.46130000000005</v>
      </c>
      <c r="AQ162">
        <v>746.18330000000003</v>
      </c>
      <c r="AR162">
        <v>560.74069999999995</v>
      </c>
      <c r="AS162">
        <v>680.83550000000002</v>
      </c>
      <c r="AT162">
        <v>474.40780000000001</v>
      </c>
      <c r="AU162">
        <v>513.90129999999999</v>
      </c>
      <c r="AV162">
        <v>207.11660000000001</v>
      </c>
      <c r="AW162">
        <v>360.61470000000003</v>
      </c>
      <c r="AX162">
        <v>538.58720000000005</v>
      </c>
      <c r="AY162">
        <v>192.89330000000001</v>
      </c>
      <c r="AZ162">
        <v>195.9819</v>
      </c>
      <c r="BA162">
        <v>130.43700000000001</v>
      </c>
      <c r="BB162">
        <v>601.83900000000006</v>
      </c>
      <c r="BC162">
        <v>140.60599999999999</v>
      </c>
      <c r="BD162">
        <v>848.21860000000004</v>
      </c>
      <c r="BE162">
        <v>455.14080000000001</v>
      </c>
      <c r="BF162">
        <v>360.30500000000001</v>
      </c>
      <c r="BG162">
        <v>625.38909999999998</v>
      </c>
      <c r="BH162">
        <v>1684.876</v>
      </c>
      <c r="BI162">
        <v>1785.2570000000001</v>
      </c>
      <c r="BJ162">
        <v>1672.9390000000001</v>
      </c>
      <c r="BK162">
        <v>1509</v>
      </c>
      <c r="BL162">
        <v>1424.153</v>
      </c>
      <c r="BM162">
        <v>1496.846</v>
      </c>
      <c r="BN162">
        <v>610</v>
      </c>
      <c r="BO162">
        <v>930.84749999999997</v>
      </c>
      <c r="BP162">
        <v>1350.403</v>
      </c>
      <c r="BQ162">
        <v>850</v>
      </c>
      <c r="BR162">
        <v>502</v>
      </c>
      <c r="BS162">
        <v>549.62339999999995</v>
      </c>
      <c r="BT162">
        <v>1507</v>
      </c>
      <c r="BU162">
        <v>1392.3040000000001</v>
      </c>
      <c r="BV162">
        <v>781</v>
      </c>
      <c r="BW162">
        <v>943.25130000000001</v>
      </c>
      <c r="BX162">
        <v>1730.846</v>
      </c>
      <c r="BY162">
        <v>860.59079999999994</v>
      </c>
      <c r="BZ162">
        <v>2006.0930000000001</v>
      </c>
      <c r="CA162">
        <v>2077.241</v>
      </c>
      <c r="CB162">
        <v>158.04750000000001</v>
      </c>
      <c r="CC162">
        <v>370.23950000000002</v>
      </c>
      <c r="CD162">
        <v>349.95960000000002</v>
      </c>
      <c r="CE162">
        <v>640.13120000000004</v>
      </c>
      <c r="CF162">
        <v>912.98429999999996</v>
      </c>
      <c r="CG162">
        <v>691</v>
      </c>
      <c r="CH162">
        <v>2329.7170000000001</v>
      </c>
      <c r="CI162">
        <v>197.3014</v>
      </c>
      <c r="CJ162">
        <v>208.77350000000001</v>
      </c>
      <c r="CK162">
        <v>173.35310000000001</v>
      </c>
      <c r="CL162">
        <v>537</v>
      </c>
      <c r="CM162">
        <v>189.30799999999999</v>
      </c>
      <c r="CN162">
        <v>370.61430000000001</v>
      </c>
      <c r="CO162">
        <v>635</v>
      </c>
      <c r="CP162">
        <v>1211.3</v>
      </c>
      <c r="CQ162">
        <v>1248.7539999999999</v>
      </c>
      <c r="CR162">
        <v>2227.5369999999998</v>
      </c>
      <c r="CS162">
        <v>744</v>
      </c>
      <c r="CT162">
        <v>2422.94</v>
      </c>
      <c r="CU162">
        <v>147.97190000000001</v>
      </c>
      <c r="CV162">
        <v>98.201369999999997</v>
      </c>
      <c r="CW162">
        <v>766.9828</v>
      </c>
      <c r="CX162">
        <v>173.89769999999999</v>
      </c>
      <c r="CY162">
        <v>327.51479999999998</v>
      </c>
      <c r="CZ162">
        <v>680</v>
      </c>
      <c r="DA162">
        <v>1883.1120000000001</v>
      </c>
      <c r="DB162">
        <v>807</v>
      </c>
      <c r="DC162">
        <v>875.2251</v>
      </c>
      <c r="DD162">
        <v>876.80060000000003</v>
      </c>
    </row>
    <row r="163" spans="1:108" x14ac:dyDescent="0.25">
      <c r="A163">
        <v>190</v>
      </c>
      <c r="B163">
        <v>658</v>
      </c>
      <c r="C163">
        <v>10.9931</v>
      </c>
      <c r="D163" s="2">
        <f t="shared" si="2"/>
        <v>3.6643666666666665</v>
      </c>
      <c r="E163" s="2">
        <v>3.6643666666666665</v>
      </c>
      <c r="F163" s="2" t="s">
        <v>108</v>
      </c>
      <c r="G163" s="2" t="s">
        <v>109</v>
      </c>
      <c r="H163">
        <v>22.43384</v>
      </c>
      <c r="I163">
        <v>1026.31</v>
      </c>
      <c r="J163">
        <v>1015.968</v>
      </c>
      <c r="K163">
        <v>1249.5</v>
      </c>
      <c r="L163">
        <v>1405.037</v>
      </c>
      <c r="M163">
        <v>1388.17</v>
      </c>
      <c r="N163">
        <v>1005.987</v>
      </c>
      <c r="O163">
        <v>637.27840000000003</v>
      </c>
      <c r="P163">
        <v>775.1635</v>
      </c>
      <c r="Q163">
        <v>1331.704</v>
      </c>
      <c r="R163">
        <v>1022.264</v>
      </c>
      <c r="S163">
        <v>621.6671</v>
      </c>
      <c r="T163">
        <v>245.27549999999999</v>
      </c>
      <c r="U163">
        <v>328.32830000000001</v>
      </c>
      <c r="V163">
        <v>49.990189999999998</v>
      </c>
      <c r="W163">
        <v>765.30409999999995</v>
      </c>
      <c r="X163">
        <v>788.9153</v>
      </c>
      <c r="Y163">
        <v>567.27809999999999</v>
      </c>
      <c r="Z163">
        <v>652</v>
      </c>
      <c r="AA163">
        <v>153.27430000000001</v>
      </c>
      <c r="AB163">
        <v>779.62130000000002</v>
      </c>
      <c r="AC163">
        <v>479.35980000000001</v>
      </c>
      <c r="AD163">
        <v>772.95799999999997</v>
      </c>
      <c r="AE163">
        <v>359.60500000000002</v>
      </c>
      <c r="AF163">
        <v>490.86200000000002</v>
      </c>
      <c r="AG163">
        <v>637.38750000000005</v>
      </c>
      <c r="AH163">
        <v>510.36660000000001</v>
      </c>
      <c r="AI163">
        <v>107.55119999999999</v>
      </c>
      <c r="AJ163">
        <v>673.05989999999997</v>
      </c>
      <c r="AK163">
        <v>675</v>
      </c>
      <c r="AL163">
        <v>1034.8779999999999</v>
      </c>
      <c r="AM163">
        <v>1096.7650000000001</v>
      </c>
      <c r="AN163">
        <v>1232.963</v>
      </c>
      <c r="AO163">
        <v>632.73800000000006</v>
      </c>
      <c r="AP163">
        <v>702.79060000000004</v>
      </c>
      <c r="AQ163">
        <v>765.68910000000005</v>
      </c>
      <c r="AR163">
        <v>573.17669999999998</v>
      </c>
      <c r="AS163">
        <v>721.77809999999999</v>
      </c>
      <c r="AT163">
        <v>462.99040000000002</v>
      </c>
      <c r="AU163">
        <v>356.54989999999998</v>
      </c>
      <c r="AV163">
        <v>82.509889999999999</v>
      </c>
      <c r="AW163">
        <v>367.22859999999997</v>
      </c>
      <c r="AX163">
        <v>475.58620000000002</v>
      </c>
      <c r="AY163">
        <v>193.17250000000001</v>
      </c>
      <c r="AZ163">
        <v>83.347440000000006</v>
      </c>
      <c r="BA163">
        <v>23.524629999999998</v>
      </c>
      <c r="BB163">
        <v>625.24210000000005</v>
      </c>
      <c r="BC163">
        <v>68.284930000000003</v>
      </c>
      <c r="BD163">
        <v>741.30880000000002</v>
      </c>
      <c r="BE163">
        <v>299.14890000000003</v>
      </c>
      <c r="BF163">
        <v>208.5617</v>
      </c>
      <c r="BG163">
        <v>571.65840000000003</v>
      </c>
      <c r="BH163">
        <v>1316.6590000000001</v>
      </c>
      <c r="BI163">
        <v>1785.2570000000001</v>
      </c>
      <c r="BJ163">
        <v>1167.0160000000001</v>
      </c>
      <c r="BK163">
        <v>613</v>
      </c>
      <c r="BL163">
        <v>957.56150000000002</v>
      </c>
      <c r="BM163">
        <v>1550.394</v>
      </c>
      <c r="BN163">
        <v>586</v>
      </c>
      <c r="BO163">
        <v>900.10320000000002</v>
      </c>
      <c r="BP163">
        <v>1343.528</v>
      </c>
      <c r="BQ163">
        <v>1023.307</v>
      </c>
      <c r="BR163">
        <v>989.553</v>
      </c>
      <c r="BS163">
        <v>380.16239999999999</v>
      </c>
      <c r="BT163">
        <v>1123</v>
      </c>
      <c r="BU163">
        <v>1118.33</v>
      </c>
      <c r="BV163">
        <v>701</v>
      </c>
      <c r="BW163">
        <v>474.947</v>
      </c>
      <c r="BX163">
        <v>1335.759</v>
      </c>
      <c r="BY163">
        <v>856.19060000000002</v>
      </c>
      <c r="BZ163">
        <v>1273.867</v>
      </c>
      <c r="CA163">
        <v>1734.2139999999999</v>
      </c>
      <c r="CB163">
        <v>158.04750000000001</v>
      </c>
      <c r="CC163">
        <v>89.326210000000003</v>
      </c>
      <c r="CD163">
        <v>517.69029999999998</v>
      </c>
      <c r="CE163">
        <v>468.43549999999999</v>
      </c>
      <c r="CF163">
        <v>845.72339999999997</v>
      </c>
      <c r="CG163">
        <v>595</v>
      </c>
      <c r="CH163">
        <v>1916.3109999999999</v>
      </c>
      <c r="CI163">
        <v>190.6437</v>
      </c>
      <c r="CJ163">
        <v>213.66149999999999</v>
      </c>
      <c r="CK163">
        <v>157.28210000000001</v>
      </c>
      <c r="CL163">
        <v>677.50779999999997</v>
      </c>
      <c r="CM163">
        <v>11.806649999999999</v>
      </c>
      <c r="CN163">
        <v>370.61430000000001</v>
      </c>
      <c r="CO163">
        <v>508</v>
      </c>
      <c r="CP163">
        <v>971.26300000000003</v>
      </c>
      <c r="CQ163">
        <v>326.94900000000001</v>
      </c>
      <c r="CR163">
        <v>1623.443</v>
      </c>
      <c r="CS163">
        <v>679</v>
      </c>
      <c r="CT163">
        <v>2422.94</v>
      </c>
      <c r="CU163">
        <v>102.60080000000001</v>
      </c>
      <c r="CV163">
        <v>99.589039999999997</v>
      </c>
      <c r="CW163">
        <v>712.255</v>
      </c>
      <c r="CX163">
        <v>113.9769</v>
      </c>
      <c r="CY163">
        <v>327.8426</v>
      </c>
      <c r="CZ163">
        <v>746</v>
      </c>
      <c r="DA163">
        <v>1456.0540000000001</v>
      </c>
      <c r="DB163">
        <v>587</v>
      </c>
      <c r="DC163">
        <v>876.0489</v>
      </c>
      <c r="DD163">
        <v>343.61349999999999</v>
      </c>
    </row>
    <row r="164" spans="1:108" x14ac:dyDescent="0.25">
      <c r="A164">
        <v>177</v>
      </c>
      <c r="B164">
        <v>659</v>
      </c>
      <c r="C164">
        <v>10.996600000000001</v>
      </c>
      <c r="D164" s="2">
        <f t="shared" si="2"/>
        <v>3.6655333333333338</v>
      </c>
      <c r="E164" s="2">
        <v>3.6655333333333338</v>
      </c>
      <c r="F164" s="2" t="s">
        <v>108</v>
      </c>
      <c r="G164" s="2" t="s">
        <v>109</v>
      </c>
      <c r="H164">
        <v>35.763689999999997</v>
      </c>
      <c r="I164">
        <v>2637</v>
      </c>
      <c r="J164">
        <v>2556</v>
      </c>
      <c r="K164">
        <v>1654</v>
      </c>
      <c r="L164">
        <v>909</v>
      </c>
      <c r="M164">
        <v>1502</v>
      </c>
      <c r="N164">
        <v>1883</v>
      </c>
      <c r="O164">
        <v>1697</v>
      </c>
      <c r="P164">
        <v>2872</v>
      </c>
      <c r="Q164">
        <v>2676</v>
      </c>
      <c r="R164">
        <v>1749</v>
      </c>
      <c r="S164">
        <v>2213</v>
      </c>
      <c r="T164">
        <v>353.6327</v>
      </c>
      <c r="U164">
        <v>1962.3420000000001</v>
      </c>
      <c r="V164">
        <v>229.49180000000001</v>
      </c>
      <c r="W164">
        <v>1724</v>
      </c>
      <c r="X164">
        <v>1362</v>
      </c>
      <c r="Y164">
        <v>1321</v>
      </c>
      <c r="Z164">
        <v>1197</v>
      </c>
      <c r="AA164">
        <v>335.91770000000002</v>
      </c>
      <c r="AB164">
        <v>1305</v>
      </c>
      <c r="AC164">
        <v>645</v>
      </c>
      <c r="AD164">
        <v>1915.4680000000001</v>
      </c>
      <c r="AE164">
        <v>1761.973</v>
      </c>
      <c r="AF164">
        <v>1537</v>
      </c>
      <c r="AG164">
        <v>2915.2809999999999</v>
      </c>
      <c r="AH164">
        <v>2186</v>
      </c>
      <c r="AI164">
        <v>367.33839999999998</v>
      </c>
      <c r="AJ164">
        <v>1606</v>
      </c>
      <c r="AK164">
        <v>1934.944</v>
      </c>
      <c r="AL164">
        <v>154.6001</v>
      </c>
      <c r="AM164">
        <v>854.22119999999995</v>
      </c>
      <c r="AN164">
        <v>503</v>
      </c>
      <c r="AO164">
        <v>1056.4159999999999</v>
      </c>
      <c r="AP164">
        <v>1037</v>
      </c>
      <c r="AQ164">
        <v>1705.079</v>
      </c>
      <c r="AR164">
        <v>1040.223</v>
      </c>
      <c r="AS164">
        <v>2090.5340000000001</v>
      </c>
      <c r="AT164">
        <v>1448</v>
      </c>
      <c r="AU164">
        <v>1072</v>
      </c>
      <c r="AV164">
        <v>313.94040000000001</v>
      </c>
      <c r="AW164">
        <v>956.13679999999999</v>
      </c>
      <c r="AX164">
        <v>919</v>
      </c>
      <c r="AY164">
        <v>140.29499999999999</v>
      </c>
      <c r="AZ164">
        <v>467.17219999999998</v>
      </c>
      <c r="BA164">
        <v>25.420059999999999</v>
      </c>
      <c r="BB164">
        <v>1122</v>
      </c>
      <c r="BC164">
        <v>802.90120000000002</v>
      </c>
      <c r="BD164">
        <v>191.87039999999999</v>
      </c>
      <c r="BE164">
        <v>694</v>
      </c>
      <c r="BF164">
        <v>555.52859999999998</v>
      </c>
      <c r="BG164">
        <v>1874</v>
      </c>
      <c r="BH164">
        <v>1002</v>
      </c>
      <c r="BI164">
        <v>278.5215</v>
      </c>
      <c r="BJ164">
        <v>1201.7729999999999</v>
      </c>
      <c r="BK164">
        <v>1316.8869999999999</v>
      </c>
      <c r="BL164">
        <v>927.93209999999999</v>
      </c>
      <c r="BM164">
        <v>556.70360000000005</v>
      </c>
      <c r="BN164">
        <v>1148.1690000000001</v>
      </c>
      <c r="BO164">
        <v>226.91220000000001</v>
      </c>
      <c r="BP164">
        <v>375.0385</v>
      </c>
      <c r="BQ164">
        <v>846.67750000000001</v>
      </c>
      <c r="BR164">
        <v>649.76700000000005</v>
      </c>
      <c r="BS164">
        <v>407.56610000000001</v>
      </c>
      <c r="BT164">
        <v>1531</v>
      </c>
      <c r="BU164">
        <v>667.24390000000005</v>
      </c>
      <c r="BV164">
        <v>169.7739</v>
      </c>
      <c r="BW164">
        <v>565.51289999999995</v>
      </c>
      <c r="BX164">
        <v>948.37509999999997</v>
      </c>
      <c r="BY164">
        <v>783</v>
      </c>
      <c r="BZ164">
        <v>119.4479</v>
      </c>
      <c r="CA164">
        <v>511</v>
      </c>
      <c r="CB164">
        <v>132.99260000000001</v>
      </c>
      <c r="CC164">
        <v>191.2474</v>
      </c>
      <c r="CD164">
        <v>888.02850000000001</v>
      </c>
      <c r="CE164">
        <v>159.15880000000001</v>
      </c>
      <c r="CF164">
        <v>309.72070000000002</v>
      </c>
      <c r="CG164">
        <v>778.00750000000005</v>
      </c>
      <c r="CH164">
        <v>1325.91</v>
      </c>
      <c r="CI164">
        <v>456.68599999999998</v>
      </c>
      <c r="CJ164">
        <v>619.13589999999999</v>
      </c>
      <c r="CK164">
        <v>208.24770000000001</v>
      </c>
      <c r="CL164">
        <v>712.8854</v>
      </c>
      <c r="CM164">
        <v>292.33300000000003</v>
      </c>
      <c r="CN164">
        <v>499.00990000000002</v>
      </c>
      <c r="CO164">
        <v>554.4239</v>
      </c>
      <c r="CP164">
        <v>813.53150000000005</v>
      </c>
      <c r="CQ164">
        <v>470.29770000000002</v>
      </c>
      <c r="CR164">
        <v>448.02820000000003</v>
      </c>
      <c r="CS164">
        <v>539.28769999999997</v>
      </c>
      <c r="CT164">
        <v>729.00660000000005</v>
      </c>
      <c r="CU164">
        <v>306.18520000000001</v>
      </c>
      <c r="CV164">
        <v>80.484650000000002</v>
      </c>
      <c r="CW164">
        <v>588.72829999999999</v>
      </c>
      <c r="CX164">
        <v>335.23680000000002</v>
      </c>
      <c r="CY164">
        <v>408.4203</v>
      </c>
      <c r="CZ164">
        <v>742.16039999999998</v>
      </c>
      <c r="DA164">
        <v>400.03059999999999</v>
      </c>
      <c r="DB164">
        <v>1087.1859999999999</v>
      </c>
      <c r="DC164">
        <v>322.49400000000003</v>
      </c>
      <c r="DD164">
        <v>792.17340000000002</v>
      </c>
    </row>
    <row r="165" spans="1:108" x14ac:dyDescent="0.25">
      <c r="A165">
        <v>198</v>
      </c>
      <c r="B165">
        <v>660</v>
      </c>
      <c r="C165">
        <v>11.017200000000001</v>
      </c>
      <c r="D165" s="2">
        <f t="shared" si="2"/>
        <v>3.6724000000000001</v>
      </c>
      <c r="E165" s="2">
        <v>3.6724000000000001</v>
      </c>
      <c r="F165" s="2" t="s">
        <v>108</v>
      </c>
      <c r="G165" s="2" t="s">
        <v>109</v>
      </c>
      <c r="H165">
        <v>22.880210000000002</v>
      </c>
      <c r="I165">
        <v>1008.556</v>
      </c>
      <c r="J165">
        <v>867.68219999999997</v>
      </c>
      <c r="K165">
        <v>627.92269999999996</v>
      </c>
      <c r="L165">
        <v>545.75909999999999</v>
      </c>
      <c r="M165">
        <v>490.28870000000001</v>
      </c>
      <c r="N165">
        <v>487.80919999999998</v>
      </c>
      <c r="O165">
        <v>422.05680000000001</v>
      </c>
      <c r="P165">
        <v>755.37829999999997</v>
      </c>
      <c r="Q165">
        <v>949.48270000000002</v>
      </c>
      <c r="R165">
        <v>645.33839999999998</v>
      </c>
      <c r="S165">
        <v>590.70230000000004</v>
      </c>
      <c r="T165">
        <v>112.02370000000001</v>
      </c>
      <c r="U165">
        <v>281.68830000000003</v>
      </c>
      <c r="V165">
        <v>9.3394619999999993</v>
      </c>
      <c r="W165">
        <v>677.97450000000003</v>
      </c>
      <c r="X165">
        <v>678.81880000000001</v>
      </c>
      <c r="Y165">
        <v>485.3734</v>
      </c>
      <c r="Z165">
        <v>370.38409999999999</v>
      </c>
      <c r="AA165">
        <v>125.44070000000001</v>
      </c>
      <c r="AB165">
        <v>752.98559999999998</v>
      </c>
      <c r="AC165">
        <v>382.05590000000001</v>
      </c>
      <c r="AD165">
        <v>626.94740000000002</v>
      </c>
      <c r="AE165">
        <v>192.19309999999999</v>
      </c>
      <c r="AF165">
        <v>346.00299999999999</v>
      </c>
      <c r="AG165">
        <v>519.65060000000005</v>
      </c>
      <c r="AH165">
        <v>395.84179999999998</v>
      </c>
      <c r="AI165">
        <v>106.9362</v>
      </c>
      <c r="AJ165">
        <v>609.58680000000004</v>
      </c>
      <c r="AK165">
        <v>518</v>
      </c>
      <c r="AL165">
        <v>756.27279999999996</v>
      </c>
      <c r="AM165">
        <v>787.4171</v>
      </c>
      <c r="AN165">
        <v>1321.953</v>
      </c>
      <c r="AO165">
        <v>551.88109999999995</v>
      </c>
      <c r="AP165">
        <v>412.03890000000001</v>
      </c>
      <c r="AQ165">
        <v>741.58259999999996</v>
      </c>
      <c r="AR165">
        <v>653.42259999999999</v>
      </c>
      <c r="AS165">
        <v>519.04</v>
      </c>
      <c r="AT165">
        <v>462.99040000000002</v>
      </c>
      <c r="AU165">
        <v>318.89850000000001</v>
      </c>
      <c r="AV165">
        <v>80.499120000000005</v>
      </c>
      <c r="AW165">
        <v>255.8494</v>
      </c>
      <c r="AX165">
        <v>321.66629999999998</v>
      </c>
      <c r="AY165">
        <v>189.06219999999999</v>
      </c>
      <c r="AZ165">
        <v>13.095890000000001</v>
      </c>
      <c r="BA165">
        <v>23.523160000000001</v>
      </c>
      <c r="BB165">
        <v>433.66860000000003</v>
      </c>
      <c r="BC165">
        <v>11.876390000000001</v>
      </c>
      <c r="BD165">
        <v>523.89250000000004</v>
      </c>
      <c r="BE165">
        <v>271.80119999999999</v>
      </c>
      <c r="BF165">
        <v>203.6568</v>
      </c>
      <c r="BG165">
        <v>532.96529999999996</v>
      </c>
      <c r="BH165">
        <v>1316.6590000000001</v>
      </c>
      <c r="BI165">
        <v>705.03949999999998</v>
      </c>
      <c r="BJ165">
        <v>833.66819999999996</v>
      </c>
      <c r="BK165">
        <v>531</v>
      </c>
      <c r="BL165">
        <v>957.56150000000002</v>
      </c>
      <c r="BM165">
        <v>674.48130000000003</v>
      </c>
      <c r="BN165">
        <v>1472.1590000000001</v>
      </c>
      <c r="BO165">
        <v>507.38420000000002</v>
      </c>
      <c r="BP165">
        <v>647.48440000000005</v>
      </c>
      <c r="BQ165">
        <v>844.65440000000001</v>
      </c>
      <c r="BR165">
        <v>493.16370000000001</v>
      </c>
      <c r="BS165">
        <v>380.26049999999998</v>
      </c>
      <c r="BT165">
        <v>681.99980000000005</v>
      </c>
      <c r="BU165">
        <v>751.4402</v>
      </c>
      <c r="BV165">
        <v>555</v>
      </c>
      <c r="BW165">
        <v>400.3383</v>
      </c>
      <c r="BX165">
        <v>1031.4100000000001</v>
      </c>
      <c r="BY165">
        <v>383.42970000000003</v>
      </c>
      <c r="BZ165">
        <v>709.26729999999998</v>
      </c>
      <c r="CA165">
        <v>1404.6489999999999</v>
      </c>
      <c r="CB165">
        <v>158.04750000000001</v>
      </c>
      <c r="CC165">
        <v>90.117750000000001</v>
      </c>
      <c r="CD165">
        <v>342.60250000000002</v>
      </c>
      <c r="CE165">
        <v>313.95729999999998</v>
      </c>
      <c r="CF165">
        <v>594.50599999999997</v>
      </c>
      <c r="CG165">
        <v>670</v>
      </c>
      <c r="CH165">
        <v>498.5283</v>
      </c>
      <c r="CI165">
        <v>117.7971</v>
      </c>
      <c r="CJ165">
        <v>210.86269999999999</v>
      </c>
      <c r="CK165">
        <v>52.536230000000003</v>
      </c>
      <c r="CL165">
        <v>538.85230000000001</v>
      </c>
      <c r="CM165">
        <v>10.588340000000001</v>
      </c>
      <c r="CN165">
        <v>60.396880000000003</v>
      </c>
      <c r="CO165">
        <v>549</v>
      </c>
      <c r="CP165">
        <v>883.07770000000005</v>
      </c>
      <c r="CQ165">
        <v>806.51990000000001</v>
      </c>
      <c r="CR165">
        <v>1392.1020000000001</v>
      </c>
      <c r="CS165">
        <v>1399.787</v>
      </c>
      <c r="CT165">
        <v>656.84929999999997</v>
      </c>
      <c r="CU165">
        <v>75.522459999999995</v>
      </c>
      <c r="CV165">
        <v>9.8552560000000007</v>
      </c>
      <c r="CW165">
        <v>419.428</v>
      </c>
      <c r="CX165">
        <v>10.94425</v>
      </c>
      <c r="CY165">
        <v>327.8426</v>
      </c>
      <c r="CZ165">
        <v>502</v>
      </c>
      <c r="DA165">
        <v>1006.109</v>
      </c>
      <c r="DB165">
        <v>552</v>
      </c>
      <c r="DC165">
        <v>288.98</v>
      </c>
      <c r="DD165">
        <v>560.91780000000006</v>
      </c>
    </row>
    <row r="166" spans="1:108" x14ac:dyDescent="0.25">
      <c r="A166">
        <v>172</v>
      </c>
      <c r="B166">
        <v>661</v>
      </c>
      <c r="C166">
        <v>11.030799999999999</v>
      </c>
      <c r="D166" s="2">
        <f t="shared" si="2"/>
        <v>3.6769333333333329</v>
      </c>
      <c r="E166" s="2">
        <v>3.6769333333333329</v>
      </c>
      <c r="F166" s="2" t="s">
        <v>108</v>
      </c>
      <c r="G166" s="2" t="s">
        <v>109</v>
      </c>
      <c r="H166">
        <v>35.776139999999998</v>
      </c>
      <c r="I166">
        <v>1967</v>
      </c>
      <c r="J166">
        <v>1945</v>
      </c>
      <c r="K166">
        <v>897</v>
      </c>
      <c r="L166">
        <v>1064</v>
      </c>
      <c r="M166">
        <v>885</v>
      </c>
      <c r="N166">
        <v>1419</v>
      </c>
      <c r="O166">
        <v>1470</v>
      </c>
      <c r="P166">
        <v>1176</v>
      </c>
      <c r="Q166">
        <v>1529</v>
      </c>
      <c r="R166">
        <v>1443</v>
      </c>
      <c r="S166">
        <v>2184</v>
      </c>
      <c r="T166">
        <v>114.39409999999999</v>
      </c>
      <c r="U166">
        <v>751</v>
      </c>
      <c r="V166">
        <v>229.49180000000001</v>
      </c>
      <c r="W166">
        <v>1684</v>
      </c>
      <c r="X166">
        <v>810</v>
      </c>
      <c r="Y166">
        <v>1078</v>
      </c>
      <c r="Z166">
        <v>1043</v>
      </c>
      <c r="AA166">
        <v>296.99369999999999</v>
      </c>
      <c r="AB166">
        <v>1275</v>
      </c>
      <c r="AC166">
        <v>1360</v>
      </c>
      <c r="AD166">
        <v>673</v>
      </c>
      <c r="AE166">
        <v>591</v>
      </c>
      <c r="AF166">
        <v>995</v>
      </c>
      <c r="AG166">
        <v>1197</v>
      </c>
      <c r="AH166">
        <v>1183</v>
      </c>
      <c r="AI166">
        <v>98.900999999999996</v>
      </c>
      <c r="AJ166">
        <v>882</v>
      </c>
      <c r="AK166">
        <v>1825.5419999999999</v>
      </c>
      <c r="AL166">
        <v>790.20209999999997</v>
      </c>
      <c r="AM166">
        <v>91.117949999999993</v>
      </c>
      <c r="AN166">
        <v>879</v>
      </c>
      <c r="AO166">
        <v>502</v>
      </c>
      <c r="AP166">
        <v>698.6567</v>
      </c>
      <c r="AQ166">
        <v>1205.7660000000001</v>
      </c>
      <c r="AR166">
        <v>970.63070000000005</v>
      </c>
      <c r="AS166">
        <v>717</v>
      </c>
      <c r="AT166">
        <v>1635</v>
      </c>
      <c r="AU166">
        <v>504</v>
      </c>
      <c r="AV166">
        <v>77.347830000000002</v>
      </c>
      <c r="AW166">
        <v>210.2543</v>
      </c>
      <c r="AX166">
        <v>766.80050000000006</v>
      </c>
      <c r="AY166">
        <v>140.29499999999999</v>
      </c>
      <c r="AZ166">
        <v>139.9384</v>
      </c>
      <c r="BA166">
        <v>26.088660000000001</v>
      </c>
      <c r="BB166">
        <v>866</v>
      </c>
      <c r="BC166">
        <v>473.4776</v>
      </c>
      <c r="BD166">
        <v>971.36879999999996</v>
      </c>
      <c r="BE166">
        <v>620</v>
      </c>
      <c r="BF166">
        <v>353.10070000000002</v>
      </c>
      <c r="BG166">
        <v>1874</v>
      </c>
      <c r="BH166">
        <v>785</v>
      </c>
      <c r="BI166">
        <v>234.2989</v>
      </c>
      <c r="BJ166">
        <v>846.88310000000001</v>
      </c>
      <c r="BK166">
        <v>239.35230000000001</v>
      </c>
      <c r="BL166">
        <v>271.22410000000002</v>
      </c>
      <c r="BM166">
        <v>93.242040000000003</v>
      </c>
      <c r="BN166">
        <v>995.13490000000002</v>
      </c>
      <c r="BO166">
        <v>217.1018</v>
      </c>
      <c r="BP166">
        <v>359.34500000000003</v>
      </c>
      <c r="BQ166">
        <v>210.88050000000001</v>
      </c>
      <c r="BR166">
        <v>205.5651</v>
      </c>
      <c r="BS166">
        <v>101.3309</v>
      </c>
      <c r="BT166">
        <v>1644</v>
      </c>
      <c r="BU166">
        <v>434.8075</v>
      </c>
      <c r="BV166">
        <v>93.526200000000003</v>
      </c>
      <c r="BW166">
        <v>378.71809999999999</v>
      </c>
      <c r="BX166">
        <v>459.06560000000002</v>
      </c>
      <c r="BY166">
        <v>372.07670000000002</v>
      </c>
      <c r="BZ166">
        <v>91.372900000000001</v>
      </c>
      <c r="CA166">
        <v>678</v>
      </c>
      <c r="CB166">
        <v>132.99260000000001</v>
      </c>
      <c r="CC166">
        <v>191.05619999999999</v>
      </c>
      <c r="CD166">
        <v>433.77589999999998</v>
      </c>
      <c r="CE166">
        <v>27.6968</v>
      </c>
      <c r="CF166">
        <v>238.38</v>
      </c>
      <c r="CG166">
        <v>489.70359999999999</v>
      </c>
      <c r="CH166">
        <v>913.97879999999998</v>
      </c>
      <c r="CI166">
        <v>175.34780000000001</v>
      </c>
      <c r="CJ166">
        <v>74.230040000000002</v>
      </c>
      <c r="CK166">
        <v>110.06659999999999</v>
      </c>
      <c r="CL166">
        <v>359.37369999999999</v>
      </c>
      <c r="CM166">
        <v>164.33959999999999</v>
      </c>
      <c r="CN166">
        <v>112.4348</v>
      </c>
      <c r="CO166">
        <v>423.74770000000001</v>
      </c>
      <c r="CP166">
        <v>673.88279999999997</v>
      </c>
      <c r="CQ166">
        <v>249.7698</v>
      </c>
      <c r="CR166">
        <v>411.16129999999998</v>
      </c>
      <c r="CS166">
        <v>363.4914</v>
      </c>
      <c r="CT166">
        <v>566</v>
      </c>
      <c r="CU166">
        <v>305.89010000000002</v>
      </c>
      <c r="CV166">
        <v>80.565219999999997</v>
      </c>
      <c r="CW166">
        <v>238.44329999999999</v>
      </c>
      <c r="CX166">
        <v>187.61060000000001</v>
      </c>
      <c r="CY166">
        <v>328.90570000000002</v>
      </c>
      <c r="CZ166">
        <v>471.75389999999999</v>
      </c>
      <c r="DA166">
        <v>203.0196</v>
      </c>
      <c r="DB166">
        <v>154.9111</v>
      </c>
      <c r="DC166">
        <v>309.19279999999998</v>
      </c>
      <c r="DD166">
        <v>510.47</v>
      </c>
    </row>
    <row r="167" spans="1:108" x14ac:dyDescent="0.25">
      <c r="A167">
        <v>195</v>
      </c>
      <c r="B167">
        <v>662</v>
      </c>
      <c r="C167">
        <v>11.0572</v>
      </c>
      <c r="D167" s="2">
        <f t="shared" si="2"/>
        <v>3.6857333333333333</v>
      </c>
      <c r="E167" s="2">
        <v>3.6857333333333333</v>
      </c>
      <c r="F167" s="2" t="s">
        <v>108</v>
      </c>
      <c r="G167" s="2" t="s">
        <v>109</v>
      </c>
      <c r="H167">
        <v>35.823180000000001</v>
      </c>
      <c r="I167">
        <v>763</v>
      </c>
      <c r="J167">
        <v>2623.4830000000002</v>
      </c>
      <c r="K167">
        <v>1962.6949999999999</v>
      </c>
      <c r="L167">
        <v>1116.8019999999999</v>
      </c>
      <c r="M167">
        <v>1377.2619999999999</v>
      </c>
      <c r="N167">
        <v>1914.3440000000001</v>
      </c>
      <c r="O167">
        <v>1470</v>
      </c>
      <c r="P167">
        <v>953</v>
      </c>
      <c r="Q167">
        <v>608</v>
      </c>
      <c r="R167">
        <v>1511.799</v>
      </c>
      <c r="S167">
        <v>2312.636</v>
      </c>
      <c r="T167">
        <v>114.4783</v>
      </c>
      <c r="U167">
        <v>923.4289</v>
      </c>
      <c r="V167">
        <v>189.21469999999999</v>
      </c>
      <c r="W167">
        <v>904</v>
      </c>
      <c r="X167">
        <v>964</v>
      </c>
      <c r="Y167">
        <v>855.73689999999999</v>
      </c>
      <c r="Z167">
        <v>1245.3230000000001</v>
      </c>
      <c r="AA167">
        <v>99.827629999999999</v>
      </c>
      <c r="AB167">
        <v>1366.221</v>
      </c>
      <c r="AC167">
        <v>678.58040000000005</v>
      </c>
      <c r="AD167">
        <v>1607.527</v>
      </c>
      <c r="AE167">
        <v>716.74919999999997</v>
      </c>
      <c r="AF167">
        <v>1112.316</v>
      </c>
      <c r="AG167">
        <v>2915.2809999999999</v>
      </c>
      <c r="AH167">
        <v>1132.4459999999999</v>
      </c>
      <c r="AI167">
        <v>99</v>
      </c>
      <c r="AJ167">
        <v>772.26340000000005</v>
      </c>
      <c r="AK167">
        <v>1096.672</v>
      </c>
      <c r="AL167">
        <v>156.66720000000001</v>
      </c>
      <c r="AM167">
        <v>123.62479999999999</v>
      </c>
      <c r="AN167">
        <v>915.54970000000003</v>
      </c>
      <c r="AO167">
        <v>518.89469999999994</v>
      </c>
      <c r="AP167">
        <v>230.3595</v>
      </c>
      <c r="AQ167">
        <v>770.66780000000006</v>
      </c>
      <c r="AR167">
        <v>342.83710000000002</v>
      </c>
      <c r="AS167">
        <v>882.73069999999996</v>
      </c>
      <c r="AT167">
        <v>820</v>
      </c>
      <c r="AU167">
        <v>695.47439999999995</v>
      </c>
      <c r="AV167">
        <v>77.347830000000002</v>
      </c>
      <c r="AW167">
        <v>197.7833</v>
      </c>
      <c r="AX167">
        <v>188.50280000000001</v>
      </c>
      <c r="AY167">
        <v>55.869570000000003</v>
      </c>
      <c r="AZ167">
        <v>103.73909999999999</v>
      </c>
      <c r="BA167">
        <v>36.193930000000002</v>
      </c>
      <c r="BB167">
        <v>649.9221</v>
      </c>
      <c r="BC167">
        <v>117.13039999999999</v>
      </c>
      <c r="BD167">
        <v>284.3159</v>
      </c>
      <c r="BE167">
        <v>645.18110000000001</v>
      </c>
      <c r="BF167">
        <v>99.565219999999997</v>
      </c>
      <c r="BG167">
        <v>1866.2439999999999</v>
      </c>
      <c r="BH167">
        <v>1024.749</v>
      </c>
      <c r="BI167">
        <v>262.93439999999998</v>
      </c>
      <c r="BJ167">
        <v>388.35489999999999</v>
      </c>
      <c r="BK167">
        <v>263.10359999999997</v>
      </c>
      <c r="BL167">
        <v>159.74270000000001</v>
      </c>
      <c r="BM167">
        <v>119.2466</v>
      </c>
      <c r="BN167">
        <v>529.99130000000002</v>
      </c>
      <c r="BO167">
        <v>205.43889999999999</v>
      </c>
      <c r="BP167">
        <v>31.041799999999999</v>
      </c>
      <c r="BQ167">
        <v>239.5582</v>
      </c>
      <c r="BR167">
        <v>216.6996</v>
      </c>
      <c r="BS167">
        <v>102.0154</v>
      </c>
      <c r="BT167">
        <v>1677.5740000000001</v>
      </c>
      <c r="BU167">
        <v>144.8563</v>
      </c>
      <c r="BV167">
        <v>138.00239999999999</v>
      </c>
      <c r="BW167">
        <v>64.610569999999996</v>
      </c>
      <c r="BX167">
        <v>135.8656</v>
      </c>
      <c r="BY167">
        <v>291.30430000000001</v>
      </c>
      <c r="BZ167">
        <v>109.8</v>
      </c>
      <c r="CA167">
        <v>868.18349999999998</v>
      </c>
      <c r="CB167">
        <v>73.913039999999995</v>
      </c>
      <c r="CC167">
        <v>8.6695709999999995</v>
      </c>
      <c r="CD167">
        <v>184.7807</v>
      </c>
      <c r="CE167">
        <v>29.94547</v>
      </c>
      <c r="CF167">
        <v>106.1674</v>
      </c>
      <c r="CG167">
        <v>141.24690000000001</v>
      </c>
      <c r="CH167">
        <v>263.60919999999999</v>
      </c>
      <c r="CI167">
        <v>175.34780000000001</v>
      </c>
      <c r="CJ167">
        <v>69.726190000000003</v>
      </c>
      <c r="CK167">
        <v>89</v>
      </c>
      <c r="CL167">
        <v>192</v>
      </c>
      <c r="CM167">
        <v>164.33959999999999</v>
      </c>
      <c r="CN167">
        <v>112.4348</v>
      </c>
      <c r="CO167">
        <v>399.34379999999999</v>
      </c>
      <c r="CP167">
        <v>231.64949999999999</v>
      </c>
      <c r="CQ167">
        <v>123.1082</v>
      </c>
      <c r="CR167">
        <v>345.48630000000003</v>
      </c>
      <c r="CS167">
        <v>168.41480000000001</v>
      </c>
      <c r="CT167">
        <v>689.52840000000003</v>
      </c>
      <c r="CU167">
        <v>65.652169999999998</v>
      </c>
      <c r="CV167">
        <v>80.565219999999997</v>
      </c>
      <c r="CW167">
        <v>117.0787</v>
      </c>
      <c r="CX167">
        <v>97.348759999999999</v>
      </c>
      <c r="CY167">
        <v>109.1344</v>
      </c>
      <c r="CZ167">
        <v>304.92660000000001</v>
      </c>
      <c r="DA167">
        <v>28.62689</v>
      </c>
      <c r="DB167">
        <v>197.25980000000001</v>
      </c>
      <c r="DC167">
        <v>71.096900000000005</v>
      </c>
      <c r="DD167">
        <v>32.726199999999999</v>
      </c>
    </row>
    <row r="168" spans="1:108" x14ac:dyDescent="0.25">
      <c r="A168">
        <v>183</v>
      </c>
      <c r="B168">
        <v>663</v>
      </c>
      <c r="C168">
        <v>11.059100000000001</v>
      </c>
      <c r="D168" s="2">
        <f t="shared" si="2"/>
        <v>3.6863666666666668</v>
      </c>
      <c r="E168" s="2">
        <v>3.6863666666666668</v>
      </c>
      <c r="F168" s="2" t="s">
        <v>108</v>
      </c>
      <c r="G168" s="2" t="s">
        <v>109</v>
      </c>
      <c r="H168">
        <v>35.77955</v>
      </c>
      <c r="I168">
        <v>947</v>
      </c>
      <c r="J168">
        <v>1792</v>
      </c>
      <c r="K168">
        <v>1720.4780000000001</v>
      </c>
      <c r="L168">
        <v>551</v>
      </c>
      <c r="M168">
        <v>555</v>
      </c>
      <c r="N168">
        <v>1422</v>
      </c>
      <c r="O168">
        <v>984</v>
      </c>
      <c r="P168">
        <v>1078</v>
      </c>
      <c r="Q168">
        <v>1834</v>
      </c>
      <c r="R168">
        <v>828</v>
      </c>
      <c r="S168">
        <v>1161</v>
      </c>
      <c r="T168">
        <v>114.4783</v>
      </c>
      <c r="U168">
        <v>1470.059</v>
      </c>
      <c r="V168">
        <v>189.21469999999999</v>
      </c>
      <c r="W168">
        <v>952</v>
      </c>
      <c r="X168">
        <v>1173</v>
      </c>
      <c r="Y168">
        <v>818</v>
      </c>
      <c r="Z168">
        <v>1296</v>
      </c>
      <c r="AA168">
        <v>99.827629999999999</v>
      </c>
      <c r="AB168">
        <v>653</v>
      </c>
      <c r="AC168">
        <v>770.71090000000004</v>
      </c>
      <c r="AD168">
        <v>1612.529</v>
      </c>
      <c r="AE168">
        <v>904.09709999999995</v>
      </c>
      <c r="AF168">
        <v>743</v>
      </c>
      <c r="AG168">
        <v>1232</v>
      </c>
      <c r="AH168">
        <v>1072</v>
      </c>
      <c r="AI168">
        <v>99</v>
      </c>
      <c r="AJ168">
        <v>1075.394</v>
      </c>
      <c r="AK168">
        <v>1259.961</v>
      </c>
      <c r="AL168">
        <v>155.2277</v>
      </c>
      <c r="AM168">
        <v>96.898499999999999</v>
      </c>
      <c r="AN168">
        <v>1253.7139999999999</v>
      </c>
      <c r="AO168">
        <v>518.87440000000004</v>
      </c>
      <c r="AP168">
        <v>223.61019999999999</v>
      </c>
      <c r="AQ168">
        <v>783.2731</v>
      </c>
      <c r="AR168">
        <v>342.83710000000002</v>
      </c>
      <c r="AS168">
        <v>537</v>
      </c>
      <c r="AT168">
        <v>1691</v>
      </c>
      <c r="AU168">
        <v>413.92959999999999</v>
      </c>
      <c r="AV168">
        <v>77.347830000000002</v>
      </c>
      <c r="AW168">
        <v>202.66589999999999</v>
      </c>
      <c r="AX168">
        <v>315.53359999999998</v>
      </c>
      <c r="AY168">
        <v>102.95650000000001</v>
      </c>
      <c r="AZ168">
        <v>103.73909999999999</v>
      </c>
      <c r="BA168">
        <v>36.244160000000001</v>
      </c>
      <c r="BB168">
        <v>985.29219999999998</v>
      </c>
      <c r="BC168">
        <v>117.13039999999999</v>
      </c>
      <c r="BD168">
        <v>192.0624</v>
      </c>
      <c r="BE168">
        <v>1115.9649999999999</v>
      </c>
      <c r="BF168">
        <v>99.565219999999997</v>
      </c>
      <c r="BG168">
        <v>1955.2439999999999</v>
      </c>
      <c r="BH168">
        <v>1024.749</v>
      </c>
      <c r="BI168">
        <v>262.51029999999997</v>
      </c>
      <c r="BJ168">
        <v>657.40350000000001</v>
      </c>
      <c r="BK168">
        <v>268.22620000000001</v>
      </c>
      <c r="BL168">
        <v>130.11009999999999</v>
      </c>
      <c r="BM168">
        <v>123.71639999999999</v>
      </c>
      <c r="BN168">
        <v>386.3639</v>
      </c>
      <c r="BO168">
        <v>232.72900000000001</v>
      </c>
      <c r="BP168">
        <v>118.2529</v>
      </c>
      <c r="BQ168">
        <v>217.99799999999999</v>
      </c>
      <c r="BR168">
        <v>214.5812</v>
      </c>
      <c r="BS168">
        <v>106.38630000000001</v>
      </c>
      <c r="BT168">
        <v>2160</v>
      </c>
      <c r="BU168">
        <v>134.3287</v>
      </c>
      <c r="BV168">
        <v>145.14359999999999</v>
      </c>
      <c r="BW168">
        <v>106.7795</v>
      </c>
      <c r="BX168">
        <v>132.3603</v>
      </c>
      <c r="BY168">
        <v>179.98679999999999</v>
      </c>
      <c r="BZ168">
        <v>109.5502</v>
      </c>
      <c r="CA168">
        <v>1027.4010000000001</v>
      </c>
      <c r="CB168">
        <v>73.913039999999995</v>
      </c>
      <c r="CC168">
        <v>72.043480000000002</v>
      </c>
      <c r="CD168">
        <v>182.67269999999999</v>
      </c>
      <c r="CE168">
        <v>29.713609999999999</v>
      </c>
      <c r="CF168">
        <v>106.04770000000001</v>
      </c>
      <c r="CG168">
        <v>208.45820000000001</v>
      </c>
      <c r="CH168">
        <v>250.14099999999999</v>
      </c>
      <c r="CI168">
        <v>175.34780000000001</v>
      </c>
      <c r="CJ168">
        <v>74.304349999999999</v>
      </c>
      <c r="CK168">
        <v>89</v>
      </c>
      <c r="CL168">
        <v>205.1807</v>
      </c>
      <c r="CM168">
        <v>164.33959999999999</v>
      </c>
      <c r="CN168">
        <v>112.4348</v>
      </c>
      <c r="CO168">
        <v>398.63909999999998</v>
      </c>
      <c r="CP168">
        <v>230.6661</v>
      </c>
      <c r="CQ168">
        <v>139.74700000000001</v>
      </c>
      <c r="CR168">
        <v>282.11829999999998</v>
      </c>
      <c r="CS168">
        <v>190.6782</v>
      </c>
      <c r="CT168">
        <v>729.00660000000005</v>
      </c>
      <c r="CU168">
        <v>65.652169999999998</v>
      </c>
      <c r="CV168">
        <v>80.565219999999997</v>
      </c>
      <c r="CW168">
        <v>117.97969999999999</v>
      </c>
      <c r="CX168">
        <v>97.348759999999999</v>
      </c>
      <c r="CY168">
        <v>98.502210000000005</v>
      </c>
      <c r="CZ168">
        <v>304.29309999999998</v>
      </c>
      <c r="DA168">
        <v>133.34350000000001</v>
      </c>
      <c r="DB168">
        <v>191.7003</v>
      </c>
      <c r="DC168">
        <v>84.274249999999995</v>
      </c>
      <c r="DD168">
        <v>140.76240000000001</v>
      </c>
    </row>
    <row r="169" spans="1:108" x14ac:dyDescent="0.25">
      <c r="A169">
        <v>178</v>
      </c>
      <c r="B169">
        <v>664</v>
      </c>
      <c r="C169">
        <v>11.0634</v>
      </c>
      <c r="D169" s="2">
        <f t="shared" si="2"/>
        <v>3.6877999999999997</v>
      </c>
      <c r="E169" s="2">
        <v>3.6877999999999997</v>
      </c>
      <c r="F169" s="2" t="s">
        <v>108</v>
      </c>
      <c r="G169" s="2" t="s">
        <v>109</v>
      </c>
      <c r="H169">
        <v>35.773420000000002</v>
      </c>
      <c r="I169">
        <v>1171</v>
      </c>
      <c r="J169">
        <v>1792</v>
      </c>
      <c r="K169">
        <v>1304</v>
      </c>
      <c r="L169">
        <v>641</v>
      </c>
      <c r="M169">
        <v>869</v>
      </c>
      <c r="N169">
        <v>1386</v>
      </c>
      <c r="O169">
        <v>926</v>
      </c>
      <c r="P169">
        <v>1093</v>
      </c>
      <c r="Q169">
        <v>1852</v>
      </c>
      <c r="R169">
        <v>869</v>
      </c>
      <c r="S169">
        <v>1241</v>
      </c>
      <c r="T169">
        <v>114.4783</v>
      </c>
      <c r="U169">
        <v>1525.826</v>
      </c>
      <c r="V169">
        <v>189.21469999999999</v>
      </c>
      <c r="W169">
        <v>946</v>
      </c>
      <c r="X169">
        <v>589</v>
      </c>
      <c r="Y169">
        <v>502</v>
      </c>
      <c r="Z169">
        <v>1257</v>
      </c>
      <c r="AA169">
        <v>99.827629999999999</v>
      </c>
      <c r="AB169">
        <v>571</v>
      </c>
      <c r="AC169">
        <v>576</v>
      </c>
      <c r="AD169">
        <v>1020.348</v>
      </c>
      <c r="AE169">
        <v>1031.4480000000001</v>
      </c>
      <c r="AF169">
        <v>743</v>
      </c>
      <c r="AG169">
        <v>1059</v>
      </c>
      <c r="AH169">
        <v>1312</v>
      </c>
      <c r="AI169">
        <v>99</v>
      </c>
      <c r="AJ169">
        <v>740</v>
      </c>
      <c r="AK169">
        <v>294.46370000000002</v>
      </c>
      <c r="AL169">
        <v>154.7825</v>
      </c>
      <c r="AM169">
        <v>96.40907</v>
      </c>
      <c r="AN169">
        <v>529.67349999999999</v>
      </c>
      <c r="AO169">
        <v>518.37580000000003</v>
      </c>
      <c r="AP169">
        <v>223.68809999999999</v>
      </c>
      <c r="AQ169">
        <v>392.31119999999999</v>
      </c>
      <c r="AR169">
        <v>342.83710000000002</v>
      </c>
      <c r="AS169">
        <v>1132.194</v>
      </c>
      <c r="AT169">
        <v>1746</v>
      </c>
      <c r="AU169">
        <v>413.92959999999999</v>
      </c>
      <c r="AV169">
        <v>77.347830000000002</v>
      </c>
      <c r="AW169">
        <v>202.22710000000001</v>
      </c>
      <c r="AX169">
        <v>315.53359999999998</v>
      </c>
      <c r="AY169">
        <v>102.95650000000001</v>
      </c>
      <c r="AZ169">
        <v>103.73909999999999</v>
      </c>
      <c r="BA169">
        <v>36.229990000000001</v>
      </c>
      <c r="BB169">
        <v>624</v>
      </c>
      <c r="BC169">
        <v>117.13039999999999</v>
      </c>
      <c r="BD169">
        <v>192.0624</v>
      </c>
      <c r="BE169">
        <v>1055.6590000000001</v>
      </c>
      <c r="BF169">
        <v>99.565219999999997</v>
      </c>
      <c r="BG169">
        <v>1569</v>
      </c>
      <c r="BH169">
        <v>922</v>
      </c>
      <c r="BI169">
        <v>259.61950000000002</v>
      </c>
      <c r="BJ169">
        <v>657.40350000000001</v>
      </c>
      <c r="BK169">
        <v>265.95089999999999</v>
      </c>
      <c r="BL169">
        <v>129.00720000000001</v>
      </c>
      <c r="BM169">
        <v>121.55719999999999</v>
      </c>
      <c r="BN169">
        <v>384.92770000000002</v>
      </c>
      <c r="BO169">
        <v>231.56309999999999</v>
      </c>
      <c r="BP169">
        <v>117.2333</v>
      </c>
      <c r="BQ169">
        <v>217.3843</v>
      </c>
      <c r="BR169">
        <v>213.57910000000001</v>
      </c>
      <c r="BS169">
        <v>105.845</v>
      </c>
      <c r="BT169">
        <v>2021</v>
      </c>
      <c r="BU169">
        <v>133.4288</v>
      </c>
      <c r="BV169">
        <v>140.8047</v>
      </c>
      <c r="BW169">
        <v>65.468559999999997</v>
      </c>
      <c r="BX169">
        <v>131.8878</v>
      </c>
      <c r="BY169">
        <v>146.92490000000001</v>
      </c>
      <c r="BZ169">
        <v>107.7664</v>
      </c>
      <c r="CA169">
        <v>1028.43</v>
      </c>
      <c r="CB169">
        <v>73.913039999999995</v>
      </c>
      <c r="CC169">
        <v>72.043480000000002</v>
      </c>
      <c r="CD169">
        <v>182.3125</v>
      </c>
      <c r="CE169">
        <v>29.694759999999999</v>
      </c>
      <c r="CF169">
        <v>105.6649</v>
      </c>
      <c r="CG169">
        <v>138.52770000000001</v>
      </c>
      <c r="CH169">
        <v>249.63290000000001</v>
      </c>
      <c r="CI169">
        <v>175.34780000000001</v>
      </c>
      <c r="CJ169">
        <v>74.304349999999999</v>
      </c>
      <c r="CK169">
        <v>89</v>
      </c>
      <c r="CL169">
        <v>204.26929999999999</v>
      </c>
      <c r="CM169">
        <v>164.33959999999999</v>
      </c>
      <c r="CN169">
        <v>112.4348</v>
      </c>
      <c r="CO169">
        <v>394.0326</v>
      </c>
      <c r="CP169">
        <v>229.78540000000001</v>
      </c>
      <c r="CQ169">
        <v>107.7651</v>
      </c>
      <c r="CR169">
        <v>280.58109999999999</v>
      </c>
      <c r="CS169">
        <v>186.49189999999999</v>
      </c>
      <c r="CT169">
        <v>729.00660000000005</v>
      </c>
      <c r="CU169">
        <v>65.652169999999998</v>
      </c>
      <c r="CV169">
        <v>80.565219999999997</v>
      </c>
      <c r="CW169">
        <v>117.69119999999999</v>
      </c>
      <c r="CX169">
        <v>97.348759999999999</v>
      </c>
      <c r="CY169">
        <v>98.352620000000002</v>
      </c>
      <c r="CZ169">
        <v>300.07369999999997</v>
      </c>
      <c r="DA169">
        <v>130.57339999999999</v>
      </c>
      <c r="DB169">
        <v>188.98929999999999</v>
      </c>
      <c r="DC169">
        <v>83.930490000000006</v>
      </c>
      <c r="DD169">
        <v>139.5702</v>
      </c>
    </row>
    <row r="170" spans="1:108" x14ac:dyDescent="0.25">
      <c r="A170">
        <v>184</v>
      </c>
      <c r="B170">
        <v>665</v>
      </c>
      <c r="C170">
        <v>11.074</v>
      </c>
      <c r="D170" s="2">
        <f t="shared" si="2"/>
        <v>3.6913333333333331</v>
      </c>
      <c r="E170" s="2">
        <v>3.6913333333333331</v>
      </c>
      <c r="F170" s="2" t="s">
        <v>108</v>
      </c>
      <c r="G170" s="2" t="s">
        <v>109</v>
      </c>
      <c r="H170">
        <v>35.777760000000001</v>
      </c>
      <c r="I170">
        <v>933</v>
      </c>
      <c r="J170">
        <v>1368</v>
      </c>
      <c r="K170">
        <v>1962.6949999999999</v>
      </c>
      <c r="L170">
        <v>1291.8019999999999</v>
      </c>
      <c r="M170">
        <v>1447.1310000000001</v>
      </c>
      <c r="N170">
        <v>1460</v>
      </c>
      <c r="O170">
        <v>826</v>
      </c>
      <c r="P170">
        <v>1154</v>
      </c>
      <c r="Q170">
        <v>775</v>
      </c>
      <c r="R170">
        <v>550</v>
      </c>
      <c r="S170">
        <v>1289</v>
      </c>
      <c r="T170">
        <v>114.4783</v>
      </c>
      <c r="U170">
        <v>1165.951</v>
      </c>
      <c r="V170">
        <v>189.21469999999999</v>
      </c>
      <c r="W170">
        <v>836</v>
      </c>
      <c r="X170">
        <v>1011.875</v>
      </c>
      <c r="Y170">
        <v>1267.7370000000001</v>
      </c>
      <c r="Z170">
        <v>1172</v>
      </c>
      <c r="AA170">
        <v>99.827629999999999</v>
      </c>
      <c r="AB170">
        <v>1708.83</v>
      </c>
      <c r="AC170">
        <v>678.58040000000005</v>
      </c>
      <c r="AD170">
        <v>1020.348</v>
      </c>
      <c r="AE170">
        <v>467.44490000000002</v>
      </c>
      <c r="AF170">
        <v>517</v>
      </c>
      <c r="AG170">
        <v>942</v>
      </c>
      <c r="AH170">
        <v>1086</v>
      </c>
      <c r="AI170">
        <v>99</v>
      </c>
      <c r="AJ170">
        <v>772.12040000000002</v>
      </c>
      <c r="AK170">
        <v>289.65649999999999</v>
      </c>
      <c r="AL170">
        <v>155.0504</v>
      </c>
      <c r="AM170">
        <v>89.869569999999996</v>
      </c>
      <c r="AN170">
        <v>1064.5619999999999</v>
      </c>
      <c r="AO170">
        <v>378.12490000000003</v>
      </c>
      <c r="AP170">
        <v>225.32210000000001</v>
      </c>
      <c r="AQ170">
        <v>392.62040000000002</v>
      </c>
      <c r="AR170">
        <v>179.81389999999999</v>
      </c>
      <c r="AS170">
        <v>531.68719999999996</v>
      </c>
      <c r="AT170">
        <v>1746</v>
      </c>
      <c r="AU170">
        <v>414.34399999999999</v>
      </c>
      <c r="AV170">
        <v>77.347830000000002</v>
      </c>
      <c r="AW170">
        <v>197.7833</v>
      </c>
      <c r="AX170">
        <v>188.50280000000001</v>
      </c>
      <c r="AY170">
        <v>102.95650000000001</v>
      </c>
      <c r="AZ170">
        <v>103.73909999999999</v>
      </c>
      <c r="BA170">
        <v>36.235320000000002</v>
      </c>
      <c r="BB170">
        <v>413.03129999999999</v>
      </c>
      <c r="BC170">
        <v>117.13039999999999</v>
      </c>
      <c r="BD170">
        <v>191.87039999999999</v>
      </c>
      <c r="BE170">
        <v>645.18110000000001</v>
      </c>
      <c r="BF170">
        <v>99.565219999999997</v>
      </c>
      <c r="BG170">
        <v>1866.2439999999999</v>
      </c>
      <c r="BH170">
        <v>1067.7929999999999</v>
      </c>
      <c r="BI170">
        <v>175.06280000000001</v>
      </c>
      <c r="BJ170">
        <v>392.67860000000002</v>
      </c>
      <c r="BK170">
        <v>237.8058</v>
      </c>
      <c r="BL170">
        <v>121.6832</v>
      </c>
      <c r="BM170">
        <v>86.513059999999996</v>
      </c>
      <c r="BN170">
        <v>371.85449999999997</v>
      </c>
      <c r="BO170">
        <v>44.939320000000002</v>
      </c>
      <c r="BP170">
        <v>58.234340000000003</v>
      </c>
      <c r="BQ170">
        <v>212.2259</v>
      </c>
      <c r="BR170">
        <v>89.959959999999995</v>
      </c>
      <c r="BS170">
        <v>100.4248</v>
      </c>
      <c r="BT170">
        <v>2203</v>
      </c>
      <c r="BU170">
        <v>122.6848</v>
      </c>
      <c r="BV170">
        <v>92.16807</v>
      </c>
      <c r="BW170">
        <v>63.086959999999998</v>
      </c>
      <c r="BX170">
        <v>128.33019999999999</v>
      </c>
      <c r="BY170">
        <v>148.46559999999999</v>
      </c>
      <c r="BZ170">
        <v>91.013289999999998</v>
      </c>
      <c r="CA170">
        <v>1027.4010000000001</v>
      </c>
      <c r="CB170">
        <v>73.913039999999995</v>
      </c>
      <c r="CC170">
        <v>84.086960000000005</v>
      </c>
      <c r="CD170">
        <v>104</v>
      </c>
      <c r="CE170">
        <v>29.722149999999999</v>
      </c>
      <c r="CF170">
        <v>102.81619999999999</v>
      </c>
      <c r="CG170">
        <v>135.7285</v>
      </c>
      <c r="CH170">
        <v>245.1369</v>
      </c>
      <c r="CI170">
        <v>63.024639999999998</v>
      </c>
      <c r="CJ170">
        <v>74.304349999999999</v>
      </c>
      <c r="CK170">
        <v>89</v>
      </c>
      <c r="CL170">
        <v>192</v>
      </c>
      <c r="CM170">
        <v>79.340209999999999</v>
      </c>
      <c r="CN170">
        <v>112.4348</v>
      </c>
      <c r="CO170">
        <v>124.1768</v>
      </c>
      <c r="CP170">
        <v>179.7406</v>
      </c>
      <c r="CQ170">
        <v>81.183459999999997</v>
      </c>
      <c r="CR170">
        <v>265.1397</v>
      </c>
      <c r="CS170">
        <v>133.50550000000001</v>
      </c>
      <c r="CT170">
        <v>729.00660000000005</v>
      </c>
      <c r="CU170">
        <v>65.652169999999998</v>
      </c>
      <c r="CV170">
        <v>80.565219999999997</v>
      </c>
      <c r="CW170">
        <v>115.21810000000001</v>
      </c>
      <c r="CX170">
        <v>78.434780000000003</v>
      </c>
      <c r="CY170">
        <v>73.986530000000002</v>
      </c>
      <c r="CZ170">
        <v>210.8646</v>
      </c>
      <c r="DA170">
        <v>89.084890000000001</v>
      </c>
      <c r="DB170">
        <v>153.16470000000001</v>
      </c>
      <c r="DC170">
        <v>81.626919999999998</v>
      </c>
      <c r="DD170">
        <v>126.6802</v>
      </c>
    </row>
    <row r="171" spans="1:108" x14ac:dyDescent="0.25">
      <c r="A171">
        <v>186</v>
      </c>
      <c r="B171">
        <v>666</v>
      </c>
      <c r="C171">
        <v>11.1228</v>
      </c>
      <c r="D171" s="2">
        <f t="shared" si="2"/>
        <v>3.7075999999999998</v>
      </c>
      <c r="E171" s="2">
        <v>3.7075999999999998</v>
      </c>
      <c r="F171" s="2" t="s">
        <v>108</v>
      </c>
      <c r="G171" s="2" t="s">
        <v>109</v>
      </c>
      <c r="H171">
        <v>35.782649999999997</v>
      </c>
      <c r="I171">
        <v>712</v>
      </c>
      <c r="J171">
        <v>1025</v>
      </c>
      <c r="K171">
        <v>1449.0989999999999</v>
      </c>
      <c r="L171">
        <v>654.46979999999996</v>
      </c>
      <c r="M171">
        <v>919.87049999999999</v>
      </c>
      <c r="N171">
        <v>810</v>
      </c>
      <c r="O171">
        <v>682</v>
      </c>
      <c r="P171">
        <v>966</v>
      </c>
      <c r="Q171">
        <v>965</v>
      </c>
      <c r="R171">
        <v>733</v>
      </c>
      <c r="S171">
        <v>691</v>
      </c>
      <c r="T171">
        <v>68.869569999999996</v>
      </c>
      <c r="U171">
        <v>394.66770000000002</v>
      </c>
      <c r="V171">
        <v>58.304349999999999</v>
      </c>
      <c r="W171">
        <v>647</v>
      </c>
      <c r="X171">
        <v>515.57669999999996</v>
      </c>
      <c r="Y171">
        <v>539.34559999999999</v>
      </c>
      <c r="Z171">
        <v>914</v>
      </c>
      <c r="AA171">
        <v>79.478260000000006</v>
      </c>
      <c r="AB171">
        <v>990.10799999999995</v>
      </c>
      <c r="AC171">
        <v>238.66739999999999</v>
      </c>
      <c r="AD171">
        <v>486.21730000000002</v>
      </c>
      <c r="AE171">
        <v>454.55099999999999</v>
      </c>
      <c r="AF171">
        <v>520.28499999999997</v>
      </c>
      <c r="AG171">
        <v>870</v>
      </c>
      <c r="AH171">
        <v>570</v>
      </c>
      <c r="AI171">
        <v>99</v>
      </c>
      <c r="AJ171">
        <v>296.39389999999997</v>
      </c>
      <c r="AK171">
        <v>293.12729999999999</v>
      </c>
      <c r="AL171">
        <v>133.13669999999999</v>
      </c>
      <c r="AM171">
        <v>89.869569999999996</v>
      </c>
      <c r="AN171">
        <v>315.62509999999997</v>
      </c>
      <c r="AO171">
        <v>241.6626</v>
      </c>
      <c r="AP171">
        <v>127.1965</v>
      </c>
      <c r="AQ171">
        <v>225.80950000000001</v>
      </c>
      <c r="AR171">
        <v>71.913039999999995</v>
      </c>
      <c r="AS171">
        <v>531.68719999999996</v>
      </c>
      <c r="AT171">
        <v>1695</v>
      </c>
      <c r="AU171">
        <v>326.78129999999999</v>
      </c>
      <c r="AV171">
        <v>77.347830000000002</v>
      </c>
      <c r="AW171">
        <v>53.882069999999999</v>
      </c>
      <c r="AX171">
        <v>45.903480000000002</v>
      </c>
      <c r="AY171">
        <v>39.782609999999998</v>
      </c>
      <c r="AZ171">
        <v>58.443530000000003</v>
      </c>
      <c r="BA171">
        <v>36.193930000000002</v>
      </c>
      <c r="BB171">
        <v>413.03129999999999</v>
      </c>
      <c r="BC171">
        <v>64</v>
      </c>
      <c r="BD171">
        <v>125.5254</v>
      </c>
      <c r="BE171">
        <v>490.26799999999997</v>
      </c>
      <c r="BF171">
        <v>99.565219999999997</v>
      </c>
      <c r="BG171">
        <v>1444.2070000000001</v>
      </c>
      <c r="BH171">
        <v>573.87509999999997</v>
      </c>
      <c r="BI171">
        <v>95.901439999999994</v>
      </c>
      <c r="BJ171">
        <v>140.80420000000001</v>
      </c>
      <c r="BK171">
        <v>111.18170000000001</v>
      </c>
      <c r="BL171">
        <v>63.464750000000002</v>
      </c>
      <c r="BM171">
        <v>86.447000000000003</v>
      </c>
      <c r="BN171">
        <v>144.70310000000001</v>
      </c>
      <c r="BO171">
        <v>43.134480000000003</v>
      </c>
      <c r="BP171">
        <v>50.222760000000001</v>
      </c>
      <c r="BQ171">
        <v>161.6377</v>
      </c>
      <c r="BR171">
        <v>88.483000000000004</v>
      </c>
      <c r="BS171">
        <v>69.601140000000001</v>
      </c>
      <c r="BT171">
        <v>2108</v>
      </c>
      <c r="BU171">
        <v>82.869569999999996</v>
      </c>
      <c r="BV171">
        <v>104.875</v>
      </c>
      <c r="BW171">
        <v>63.086959999999998</v>
      </c>
      <c r="BX171">
        <v>108.6087</v>
      </c>
      <c r="BY171">
        <v>148.43109999999999</v>
      </c>
      <c r="BZ171">
        <v>69.267349999999993</v>
      </c>
      <c r="CA171">
        <v>577.37990000000002</v>
      </c>
      <c r="CB171">
        <v>73.913039999999995</v>
      </c>
      <c r="CC171">
        <v>84.086960000000005</v>
      </c>
      <c r="CD171">
        <v>113</v>
      </c>
      <c r="CE171">
        <v>29.686299999999999</v>
      </c>
      <c r="CF171">
        <v>35.138129999999997</v>
      </c>
      <c r="CG171">
        <v>92.418499999999995</v>
      </c>
      <c r="CH171">
        <v>239.584</v>
      </c>
      <c r="CI171">
        <v>62.758339999999997</v>
      </c>
      <c r="CJ171">
        <v>74.304349999999999</v>
      </c>
      <c r="CK171">
        <v>89</v>
      </c>
      <c r="CL171">
        <v>93.565219999999997</v>
      </c>
      <c r="CM171">
        <v>79.260869999999997</v>
      </c>
      <c r="CN171">
        <v>112.4348</v>
      </c>
      <c r="CO171">
        <v>112.30629999999999</v>
      </c>
      <c r="CP171">
        <v>110.6832</v>
      </c>
      <c r="CQ171">
        <v>40.988639999999997</v>
      </c>
      <c r="CR171">
        <v>137.53319999999999</v>
      </c>
      <c r="CS171">
        <v>91.082880000000003</v>
      </c>
      <c r="CT171">
        <v>274.65989999999999</v>
      </c>
      <c r="CU171">
        <v>65.652169999999998</v>
      </c>
      <c r="CV171">
        <v>44.918289999999999</v>
      </c>
      <c r="CW171">
        <v>105.04349999999999</v>
      </c>
      <c r="CX171">
        <v>78.434780000000003</v>
      </c>
      <c r="CY171">
        <v>48.304349999999999</v>
      </c>
      <c r="CZ171">
        <v>84.888930000000002</v>
      </c>
      <c r="DA171">
        <v>90.415040000000005</v>
      </c>
      <c r="DB171">
        <v>172.6087</v>
      </c>
      <c r="DC171">
        <v>69.086960000000005</v>
      </c>
      <c r="DD171">
        <v>99.952579999999998</v>
      </c>
    </row>
    <row r="172" spans="1:108" x14ac:dyDescent="0.25">
      <c r="A172">
        <v>179</v>
      </c>
      <c r="B172">
        <v>667</v>
      </c>
      <c r="C172">
        <v>11.139699999999999</v>
      </c>
      <c r="D172" s="2">
        <f t="shared" si="2"/>
        <v>3.7132333333333332</v>
      </c>
      <c r="E172" s="2">
        <v>3.7132333333333332</v>
      </c>
      <c r="F172" s="2" t="s">
        <v>108</v>
      </c>
      <c r="G172" s="2" t="s">
        <v>109</v>
      </c>
      <c r="H172">
        <v>23.212669999999999</v>
      </c>
      <c r="I172">
        <v>880</v>
      </c>
      <c r="J172">
        <v>934</v>
      </c>
      <c r="K172">
        <v>1038.623</v>
      </c>
      <c r="L172">
        <v>654.14940000000001</v>
      </c>
      <c r="M172">
        <v>622.69659999999999</v>
      </c>
      <c r="N172">
        <v>663</v>
      </c>
      <c r="O172">
        <v>694</v>
      </c>
      <c r="P172">
        <v>1109</v>
      </c>
      <c r="Q172">
        <v>591</v>
      </c>
      <c r="R172">
        <v>611</v>
      </c>
      <c r="S172">
        <v>1241</v>
      </c>
      <c r="T172">
        <v>68.869569999999996</v>
      </c>
      <c r="U172">
        <v>394.66770000000002</v>
      </c>
      <c r="V172">
        <v>58.304349999999999</v>
      </c>
      <c r="W172">
        <v>959</v>
      </c>
      <c r="X172">
        <v>515.57669999999996</v>
      </c>
      <c r="Y172">
        <v>395.99779999999998</v>
      </c>
      <c r="Z172">
        <v>740</v>
      </c>
      <c r="AA172">
        <v>79.478260000000006</v>
      </c>
      <c r="AB172">
        <v>990.10799999999995</v>
      </c>
      <c r="AC172">
        <v>186.58609999999999</v>
      </c>
      <c r="AD172">
        <v>436.06380000000001</v>
      </c>
      <c r="AE172">
        <v>451.58170000000001</v>
      </c>
      <c r="AF172">
        <v>520.28499999999997</v>
      </c>
      <c r="AG172">
        <v>855</v>
      </c>
      <c r="AH172">
        <v>552.48239999999998</v>
      </c>
      <c r="AI172">
        <v>99</v>
      </c>
      <c r="AJ172">
        <v>254.87209999999999</v>
      </c>
      <c r="AK172">
        <v>290.7235</v>
      </c>
      <c r="AL172">
        <v>75.810040000000001</v>
      </c>
      <c r="AM172">
        <v>89.869569999999996</v>
      </c>
      <c r="AN172">
        <v>319.5899</v>
      </c>
      <c r="AO172">
        <v>241.6626</v>
      </c>
      <c r="AP172">
        <v>126.8989</v>
      </c>
      <c r="AQ172">
        <v>220.98390000000001</v>
      </c>
      <c r="AR172">
        <v>71.913039999999995</v>
      </c>
      <c r="AS172">
        <v>362.17320000000001</v>
      </c>
      <c r="AT172">
        <v>1801</v>
      </c>
      <c r="AU172">
        <v>325.00869999999998</v>
      </c>
      <c r="AV172">
        <v>39.695650000000001</v>
      </c>
      <c r="AW172">
        <v>53.792050000000003</v>
      </c>
      <c r="AX172">
        <v>46.068269999999998</v>
      </c>
      <c r="AY172">
        <v>39.853430000000003</v>
      </c>
      <c r="AZ172">
        <v>58.156750000000002</v>
      </c>
      <c r="BA172">
        <v>36.218159999999997</v>
      </c>
      <c r="BB172">
        <v>413.03129999999999</v>
      </c>
      <c r="BC172">
        <v>64</v>
      </c>
      <c r="BD172">
        <v>124.7826</v>
      </c>
      <c r="BE172">
        <v>344.88200000000001</v>
      </c>
      <c r="BF172">
        <v>29.173909999999999</v>
      </c>
      <c r="BG172">
        <v>1127</v>
      </c>
      <c r="BH172">
        <v>574.29349999999999</v>
      </c>
      <c r="BI172">
        <v>65.579269999999994</v>
      </c>
      <c r="BJ172">
        <v>102.0664</v>
      </c>
      <c r="BK172">
        <v>120.02119999999999</v>
      </c>
      <c r="BL172">
        <v>63.228389999999997</v>
      </c>
      <c r="BM172">
        <v>86.359049999999996</v>
      </c>
      <c r="BN172">
        <v>144.02090000000001</v>
      </c>
      <c r="BO172">
        <v>41.307220000000001</v>
      </c>
      <c r="BP172">
        <v>49.636270000000003</v>
      </c>
      <c r="BQ172">
        <v>80.99118</v>
      </c>
      <c r="BR172">
        <v>87.191079999999999</v>
      </c>
      <c r="BS172">
        <v>69.392840000000007</v>
      </c>
      <c r="BT172">
        <v>1486</v>
      </c>
      <c r="BU172">
        <v>82.869569999999996</v>
      </c>
      <c r="BV172">
        <v>91.819040000000001</v>
      </c>
      <c r="BW172">
        <v>63.086959999999998</v>
      </c>
      <c r="BX172">
        <v>108.6087</v>
      </c>
      <c r="BY172">
        <v>53.522559999999999</v>
      </c>
      <c r="BZ172">
        <v>66.259829999999994</v>
      </c>
      <c r="CA172">
        <v>524.1499</v>
      </c>
      <c r="CB172">
        <v>73.913039999999995</v>
      </c>
      <c r="CC172">
        <v>84.086960000000005</v>
      </c>
      <c r="CD172">
        <v>113</v>
      </c>
      <c r="CE172">
        <v>29.672689999999999</v>
      </c>
      <c r="CF172">
        <v>35.090269999999997</v>
      </c>
      <c r="CG172">
        <v>84.125569999999996</v>
      </c>
      <c r="CH172">
        <v>237.26259999999999</v>
      </c>
      <c r="CI172">
        <v>41.878810000000001</v>
      </c>
      <c r="CJ172">
        <v>74.304349999999999</v>
      </c>
      <c r="CK172">
        <v>89</v>
      </c>
      <c r="CL172">
        <v>93.565219999999997</v>
      </c>
      <c r="CM172">
        <v>79.260869999999997</v>
      </c>
      <c r="CN172">
        <v>112.4348</v>
      </c>
      <c r="CO172">
        <v>73.412710000000004</v>
      </c>
      <c r="CP172">
        <v>109.2051</v>
      </c>
      <c r="CQ172">
        <v>40.378450000000001</v>
      </c>
      <c r="CR172">
        <v>110.6983</v>
      </c>
      <c r="CS172">
        <v>87.750349999999997</v>
      </c>
      <c r="CT172">
        <v>278.41340000000002</v>
      </c>
      <c r="CU172">
        <v>65.652169999999998</v>
      </c>
      <c r="CV172">
        <v>44.913290000000003</v>
      </c>
      <c r="CW172">
        <v>105.04349999999999</v>
      </c>
      <c r="CX172">
        <v>78.434780000000003</v>
      </c>
      <c r="CY172">
        <v>48.304349999999999</v>
      </c>
      <c r="CZ172">
        <v>79.227900000000005</v>
      </c>
      <c r="DA172">
        <v>89.694100000000006</v>
      </c>
      <c r="DB172">
        <v>172.6087</v>
      </c>
      <c r="DC172">
        <v>69.086960000000005</v>
      </c>
      <c r="DD172">
        <v>97.173910000000006</v>
      </c>
    </row>
    <row r="173" spans="1:108" x14ac:dyDescent="0.25">
      <c r="A173">
        <v>176</v>
      </c>
      <c r="B173">
        <v>668</v>
      </c>
      <c r="C173">
        <v>11.1402</v>
      </c>
      <c r="D173" s="2">
        <f t="shared" si="2"/>
        <v>3.7134</v>
      </c>
      <c r="E173" s="2">
        <v>3.7134</v>
      </c>
      <c r="F173" s="2" t="s">
        <v>108</v>
      </c>
      <c r="G173" s="2" t="s">
        <v>109</v>
      </c>
      <c r="H173">
        <v>23.153790000000001</v>
      </c>
      <c r="I173">
        <v>799</v>
      </c>
      <c r="J173">
        <v>979</v>
      </c>
      <c r="K173">
        <v>1039.663</v>
      </c>
      <c r="L173">
        <v>654.14940000000001</v>
      </c>
      <c r="M173">
        <v>622.69659999999999</v>
      </c>
      <c r="N173">
        <v>1070</v>
      </c>
      <c r="O173">
        <v>832</v>
      </c>
      <c r="P173">
        <v>782</v>
      </c>
      <c r="Q173">
        <v>594</v>
      </c>
      <c r="R173">
        <v>513</v>
      </c>
      <c r="S173">
        <v>679</v>
      </c>
      <c r="T173">
        <v>68.869569999999996</v>
      </c>
      <c r="U173">
        <v>394.66770000000002</v>
      </c>
      <c r="V173">
        <v>58.304349999999999</v>
      </c>
      <c r="W173">
        <v>855</v>
      </c>
      <c r="X173">
        <v>515.57669999999996</v>
      </c>
      <c r="Y173">
        <v>395.99779999999998</v>
      </c>
      <c r="Z173">
        <v>1110</v>
      </c>
      <c r="AA173">
        <v>79.478260000000006</v>
      </c>
      <c r="AB173">
        <v>504</v>
      </c>
      <c r="AC173">
        <v>186.58609999999999</v>
      </c>
      <c r="AD173">
        <v>436.06380000000001</v>
      </c>
      <c r="AE173">
        <v>451.58170000000001</v>
      </c>
      <c r="AF173">
        <v>520.28499999999997</v>
      </c>
      <c r="AG173">
        <v>1162</v>
      </c>
      <c r="AH173">
        <v>500</v>
      </c>
      <c r="AI173">
        <v>99</v>
      </c>
      <c r="AJ173">
        <v>254.87209999999999</v>
      </c>
      <c r="AK173">
        <v>288.42219999999998</v>
      </c>
      <c r="AL173">
        <v>74.016499999999994</v>
      </c>
      <c r="AM173">
        <v>89.869569999999996</v>
      </c>
      <c r="AN173">
        <v>317.22859999999997</v>
      </c>
      <c r="AO173">
        <v>241.6626</v>
      </c>
      <c r="AP173">
        <v>126.0886</v>
      </c>
      <c r="AQ173">
        <v>220.98390000000001</v>
      </c>
      <c r="AR173">
        <v>71.913039999999995</v>
      </c>
      <c r="AS173">
        <v>361.8408</v>
      </c>
      <c r="AT173">
        <v>1801</v>
      </c>
      <c r="AU173">
        <v>324.56630000000001</v>
      </c>
      <c r="AV173">
        <v>39.695650000000001</v>
      </c>
      <c r="AW173">
        <v>53.739130000000003</v>
      </c>
      <c r="AX173">
        <v>45.852119999999999</v>
      </c>
      <c r="AY173">
        <v>39.884650000000001</v>
      </c>
      <c r="AZ173">
        <v>57.90155</v>
      </c>
      <c r="BA173">
        <v>36.217919999999999</v>
      </c>
      <c r="BB173">
        <v>413.03129999999999</v>
      </c>
      <c r="BC173">
        <v>64</v>
      </c>
      <c r="BD173">
        <v>124.7826</v>
      </c>
      <c r="BE173">
        <v>345.22089999999997</v>
      </c>
      <c r="BF173">
        <v>29.173909999999999</v>
      </c>
      <c r="BG173">
        <v>1056</v>
      </c>
      <c r="BH173">
        <v>573.71860000000004</v>
      </c>
      <c r="BI173">
        <v>58.718060000000001</v>
      </c>
      <c r="BJ173">
        <v>99.916790000000006</v>
      </c>
      <c r="BK173">
        <v>119.1221</v>
      </c>
      <c r="BL173">
        <v>62.963740000000001</v>
      </c>
      <c r="BM173">
        <v>86.401660000000007</v>
      </c>
      <c r="BN173">
        <v>143.10210000000001</v>
      </c>
      <c r="BO173">
        <v>40.715710000000001</v>
      </c>
      <c r="BP173">
        <v>48.925539999999998</v>
      </c>
      <c r="BQ173">
        <v>79.727270000000004</v>
      </c>
      <c r="BR173">
        <v>85.440849999999998</v>
      </c>
      <c r="BS173">
        <v>69.217389999999995</v>
      </c>
      <c r="BT173">
        <v>1754</v>
      </c>
      <c r="BU173">
        <v>82.869569999999996</v>
      </c>
      <c r="BV173">
        <v>68.503370000000004</v>
      </c>
      <c r="BW173">
        <v>63.086959999999998</v>
      </c>
      <c r="BX173">
        <v>108.6087</v>
      </c>
      <c r="BY173">
        <v>53.403829999999999</v>
      </c>
      <c r="BZ173">
        <v>61.917369999999998</v>
      </c>
      <c r="CA173">
        <v>524.1499</v>
      </c>
      <c r="CB173">
        <v>73.913039999999995</v>
      </c>
      <c r="CC173">
        <v>84.086960000000005</v>
      </c>
      <c r="CD173">
        <v>113</v>
      </c>
      <c r="CE173">
        <v>29.661020000000001</v>
      </c>
      <c r="CF173">
        <v>35.079619999999998</v>
      </c>
      <c r="CG173">
        <v>70.498009999999994</v>
      </c>
      <c r="CH173">
        <v>233.91730000000001</v>
      </c>
      <c r="CI173">
        <v>41.878570000000003</v>
      </c>
      <c r="CJ173">
        <v>74.304349999999999</v>
      </c>
      <c r="CK173">
        <v>89</v>
      </c>
      <c r="CL173">
        <v>93.565219999999997</v>
      </c>
      <c r="CM173">
        <v>79.260869999999997</v>
      </c>
      <c r="CN173">
        <v>112.4348</v>
      </c>
      <c r="CO173">
        <v>63.626199999999997</v>
      </c>
      <c r="CP173">
        <v>107.2337</v>
      </c>
      <c r="CQ173">
        <v>39.957000000000001</v>
      </c>
      <c r="CR173">
        <v>106.04510000000001</v>
      </c>
      <c r="CS173">
        <v>77.64134</v>
      </c>
      <c r="CT173">
        <v>276.23129999999998</v>
      </c>
      <c r="CU173">
        <v>65.652169999999998</v>
      </c>
      <c r="CV173">
        <v>44.907969999999999</v>
      </c>
      <c r="CW173">
        <v>105.04349999999999</v>
      </c>
      <c r="CX173">
        <v>78.434780000000003</v>
      </c>
      <c r="CY173">
        <v>48.304349999999999</v>
      </c>
      <c r="CZ173">
        <v>70.213899999999995</v>
      </c>
      <c r="DA173">
        <v>88.675359999999998</v>
      </c>
      <c r="DB173">
        <v>172.6087</v>
      </c>
      <c r="DC173">
        <v>69.086960000000005</v>
      </c>
      <c r="DD173">
        <v>97.173910000000006</v>
      </c>
    </row>
    <row r="174" spans="1:108" x14ac:dyDescent="0.25">
      <c r="A174">
        <v>200</v>
      </c>
      <c r="B174">
        <v>669</v>
      </c>
      <c r="C174">
        <v>11.2254</v>
      </c>
      <c r="D174" s="2">
        <f t="shared" si="2"/>
        <v>3.7418</v>
      </c>
      <c r="E174" s="2">
        <v>3.7418</v>
      </c>
      <c r="F174" s="2" t="s">
        <v>108</v>
      </c>
      <c r="G174" s="2" t="s">
        <v>109</v>
      </c>
      <c r="H174">
        <v>25.282489999999999</v>
      </c>
      <c r="I174">
        <v>623</v>
      </c>
      <c r="J174">
        <v>811</v>
      </c>
      <c r="K174">
        <v>488.23239999999998</v>
      </c>
      <c r="L174">
        <v>434.31959999999998</v>
      </c>
      <c r="M174">
        <v>365.59440000000001</v>
      </c>
      <c r="N174">
        <v>605.48450000000003</v>
      </c>
      <c r="O174">
        <v>399.14510000000001</v>
      </c>
      <c r="P174">
        <v>372.05770000000001</v>
      </c>
      <c r="Q174">
        <v>442.50659999999999</v>
      </c>
      <c r="R174">
        <v>555.02719999999999</v>
      </c>
      <c r="S174">
        <v>810</v>
      </c>
      <c r="T174">
        <v>30.483160000000002</v>
      </c>
      <c r="U174">
        <v>110.6123</v>
      </c>
      <c r="V174">
        <v>46.187890000000003</v>
      </c>
      <c r="W174">
        <v>547</v>
      </c>
      <c r="X174">
        <v>338.48689999999999</v>
      </c>
      <c r="Y174">
        <v>242.72970000000001</v>
      </c>
      <c r="Z174">
        <v>766</v>
      </c>
      <c r="AA174">
        <v>79.478260000000006</v>
      </c>
      <c r="AB174">
        <v>315.17180000000002</v>
      </c>
      <c r="AC174">
        <v>92.613050000000001</v>
      </c>
      <c r="AD174">
        <v>305.32470000000001</v>
      </c>
      <c r="AE174">
        <v>221.3759</v>
      </c>
      <c r="AF174">
        <v>143.14500000000001</v>
      </c>
      <c r="AG174">
        <v>657.93320000000006</v>
      </c>
      <c r="AH174">
        <v>552.48239999999998</v>
      </c>
      <c r="AI174">
        <v>43.465429999999998</v>
      </c>
      <c r="AJ174">
        <v>201.66239999999999</v>
      </c>
      <c r="AK174">
        <v>237.9787</v>
      </c>
      <c r="AL174">
        <v>68.071960000000004</v>
      </c>
      <c r="AM174">
        <v>15.201890000000001</v>
      </c>
      <c r="AN174">
        <v>222.1962</v>
      </c>
      <c r="AO174">
        <v>62.012709999999998</v>
      </c>
      <c r="AP174">
        <v>31.298500000000001</v>
      </c>
      <c r="AQ174">
        <v>155.4391</v>
      </c>
      <c r="AR174">
        <v>76.6023</v>
      </c>
      <c r="AS174">
        <v>362.20299999999997</v>
      </c>
      <c r="AT174">
        <v>1536.307</v>
      </c>
      <c r="AU174">
        <v>177.32490000000001</v>
      </c>
      <c r="AV174">
        <v>106.9093</v>
      </c>
      <c r="AW174">
        <v>63.403709999999997</v>
      </c>
      <c r="AX174">
        <v>113.44240000000001</v>
      </c>
      <c r="AY174">
        <v>64.411500000000004</v>
      </c>
      <c r="AZ174">
        <v>38.481200000000001</v>
      </c>
      <c r="BA174">
        <v>18.29307</v>
      </c>
      <c r="BB174">
        <v>289.90429999999998</v>
      </c>
      <c r="BC174">
        <v>64</v>
      </c>
      <c r="BD174">
        <v>87.478260000000006</v>
      </c>
      <c r="BE174">
        <v>220.0264</v>
      </c>
      <c r="BF174">
        <v>57.448749999999997</v>
      </c>
      <c r="BG174">
        <v>1064.9929999999999</v>
      </c>
      <c r="BH174">
        <v>271.47430000000003</v>
      </c>
      <c r="BI174">
        <v>21.234690000000001</v>
      </c>
      <c r="BJ174">
        <v>95.869569999999996</v>
      </c>
      <c r="BK174">
        <v>127.6011</v>
      </c>
      <c r="BL174">
        <v>27.888529999999999</v>
      </c>
      <c r="BM174">
        <v>87.231449999999995</v>
      </c>
      <c r="BN174">
        <v>76.905500000000004</v>
      </c>
      <c r="BO174">
        <v>84.996639999999999</v>
      </c>
      <c r="BP174">
        <v>17.78153</v>
      </c>
      <c r="BQ174">
        <v>50.736899999999999</v>
      </c>
      <c r="BR174">
        <v>38.401629999999997</v>
      </c>
      <c r="BS174">
        <v>16.192630000000001</v>
      </c>
      <c r="BT174">
        <v>689.63990000000001</v>
      </c>
      <c r="BU174">
        <v>116.798</v>
      </c>
      <c r="BV174">
        <v>82.448030000000003</v>
      </c>
      <c r="BW174">
        <v>63.086959999999998</v>
      </c>
      <c r="BX174">
        <v>20.586110000000001</v>
      </c>
      <c r="BY174">
        <v>122.99550000000001</v>
      </c>
      <c r="BZ174">
        <v>30.744389999999999</v>
      </c>
      <c r="CA174">
        <v>289.3492</v>
      </c>
      <c r="CB174">
        <v>57.347830000000002</v>
      </c>
      <c r="CC174">
        <v>21.966090000000001</v>
      </c>
      <c r="CD174">
        <v>113</v>
      </c>
      <c r="CE174">
        <v>10.667020000000001</v>
      </c>
      <c r="CF174">
        <v>12.85951</v>
      </c>
      <c r="CG174">
        <v>25.810369999999999</v>
      </c>
      <c r="CH174">
        <v>119.3109</v>
      </c>
      <c r="CI174">
        <v>118.5652</v>
      </c>
      <c r="CJ174">
        <v>43.577300000000001</v>
      </c>
      <c r="CK174">
        <v>20.964279999999999</v>
      </c>
      <c r="CL174">
        <v>13.79861</v>
      </c>
      <c r="CM174">
        <v>28.727640000000001</v>
      </c>
      <c r="CN174">
        <v>113.72150000000001</v>
      </c>
      <c r="CO174">
        <v>60.06532</v>
      </c>
      <c r="CP174">
        <v>29.4194</v>
      </c>
      <c r="CQ174">
        <v>13.138019999999999</v>
      </c>
      <c r="CR174">
        <v>35.912590000000002</v>
      </c>
      <c r="CS174">
        <v>45.410330000000002</v>
      </c>
      <c r="CT174">
        <v>223.6763</v>
      </c>
      <c r="CU174">
        <v>65.652169999999998</v>
      </c>
      <c r="CV174">
        <v>67.521739999999994</v>
      </c>
      <c r="CW174">
        <v>65.448260000000005</v>
      </c>
      <c r="CX174">
        <v>27.9895</v>
      </c>
      <c r="CY174">
        <v>10.980130000000001</v>
      </c>
      <c r="CZ174">
        <v>89.478260000000006</v>
      </c>
      <c r="DA174">
        <v>67.409229999999994</v>
      </c>
      <c r="DB174">
        <v>172.6087</v>
      </c>
      <c r="DC174">
        <v>69.086960000000005</v>
      </c>
      <c r="DD174">
        <v>71.204390000000004</v>
      </c>
    </row>
    <row r="175" spans="1:108" x14ac:dyDescent="0.25">
      <c r="A175">
        <v>180</v>
      </c>
      <c r="B175">
        <v>670</v>
      </c>
      <c r="C175">
        <v>11.2432</v>
      </c>
      <c r="D175" s="2">
        <f t="shared" si="2"/>
        <v>3.7477333333333331</v>
      </c>
      <c r="E175" s="2">
        <v>3.7477333333333331</v>
      </c>
      <c r="F175" s="2" t="s">
        <v>108</v>
      </c>
      <c r="G175" s="2" t="s">
        <v>109</v>
      </c>
      <c r="H175">
        <v>23.243770000000001</v>
      </c>
      <c r="I175">
        <v>843</v>
      </c>
      <c r="J175">
        <v>883</v>
      </c>
      <c r="K175">
        <v>519.96209999999996</v>
      </c>
      <c r="L175">
        <v>0</v>
      </c>
      <c r="M175">
        <v>346.22379999999998</v>
      </c>
      <c r="N175">
        <v>614</v>
      </c>
      <c r="O175">
        <v>528</v>
      </c>
      <c r="P175">
        <v>746.00519999999995</v>
      </c>
      <c r="Q175">
        <v>529</v>
      </c>
      <c r="R175">
        <v>670.50549999999998</v>
      </c>
      <c r="S175">
        <v>952</v>
      </c>
      <c r="T175">
        <v>53.749310000000001</v>
      </c>
      <c r="U175">
        <v>87.437020000000004</v>
      </c>
      <c r="V175">
        <v>42.8446</v>
      </c>
      <c r="W175">
        <v>932</v>
      </c>
      <c r="X175">
        <v>465.19349999999997</v>
      </c>
      <c r="Y175">
        <v>251.6789</v>
      </c>
      <c r="Z175">
        <v>723</v>
      </c>
      <c r="AA175">
        <v>79.478260000000006</v>
      </c>
      <c r="AB175">
        <v>463.5197</v>
      </c>
      <c r="AC175">
        <v>92.613050000000001</v>
      </c>
      <c r="AD175">
        <v>436.06380000000001</v>
      </c>
      <c r="AE175">
        <v>221.7996</v>
      </c>
      <c r="AF175">
        <v>90.146249999999995</v>
      </c>
      <c r="AG175">
        <v>997</v>
      </c>
      <c r="AH175">
        <v>552.48239999999998</v>
      </c>
      <c r="AI175">
        <v>59.636479999999999</v>
      </c>
      <c r="AJ175">
        <v>141.88149999999999</v>
      </c>
      <c r="AK175">
        <v>180.98599999999999</v>
      </c>
      <c r="AL175">
        <v>73.400310000000005</v>
      </c>
      <c r="AM175">
        <v>65.436899999999994</v>
      </c>
      <c r="AN175">
        <v>286.23050000000001</v>
      </c>
      <c r="AO175">
        <v>120.75320000000001</v>
      </c>
      <c r="AP175">
        <v>226.1439</v>
      </c>
      <c r="AQ175">
        <v>155.4391</v>
      </c>
      <c r="AR175">
        <v>110.23</v>
      </c>
      <c r="AS175">
        <v>198.62719999999999</v>
      </c>
      <c r="AT175">
        <v>1546</v>
      </c>
      <c r="AU175">
        <v>234.07820000000001</v>
      </c>
      <c r="AV175">
        <v>100.1682</v>
      </c>
      <c r="AW175">
        <v>85.545270000000002</v>
      </c>
      <c r="AX175">
        <v>101.1014</v>
      </c>
      <c r="AY175">
        <v>54.453899999999997</v>
      </c>
      <c r="AZ175">
        <v>93.581159999999997</v>
      </c>
      <c r="BA175">
        <v>36.223230000000001</v>
      </c>
      <c r="BB175">
        <v>289.90429999999998</v>
      </c>
      <c r="BC175">
        <v>64</v>
      </c>
      <c r="BD175">
        <v>124.7826</v>
      </c>
      <c r="BE175">
        <v>291.51029999999997</v>
      </c>
      <c r="BF175">
        <v>95.652550000000005</v>
      </c>
      <c r="BG175">
        <v>563</v>
      </c>
      <c r="BH175">
        <v>478.64519999999999</v>
      </c>
      <c r="BI175">
        <v>49.457149999999999</v>
      </c>
      <c r="BJ175">
        <v>95.869569999999996</v>
      </c>
      <c r="BK175">
        <v>119.9314</v>
      </c>
      <c r="BL175">
        <v>67.711290000000005</v>
      </c>
      <c r="BM175">
        <v>56.896599999999999</v>
      </c>
      <c r="BN175">
        <v>81.777289999999994</v>
      </c>
      <c r="BO175">
        <v>82.610990000000001</v>
      </c>
      <c r="BP175">
        <v>67.443240000000003</v>
      </c>
      <c r="BQ175">
        <v>115.2333</v>
      </c>
      <c r="BR175">
        <v>47.434780000000003</v>
      </c>
      <c r="BS175">
        <v>71.523210000000006</v>
      </c>
      <c r="BT175">
        <v>1298</v>
      </c>
      <c r="BU175">
        <v>112.55159999999999</v>
      </c>
      <c r="BV175">
        <v>92.457530000000006</v>
      </c>
      <c r="BW175">
        <v>63.086959999999998</v>
      </c>
      <c r="BX175">
        <v>67.777000000000001</v>
      </c>
      <c r="BY175">
        <v>132.05709999999999</v>
      </c>
      <c r="BZ175">
        <v>47.875749999999996</v>
      </c>
      <c r="CA175">
        <v>258.56560000000002</v>
      </c>
      <c r="CB175">
        <v>54.304200000000002</v>
      </c>
      <c r="CC175">
        <v>84.086960000000005</v>
      </c>
      <c r="CD175">
        <v>113</v>
      </c>
      <c r="CE175">
        <v>62.500860000000003</v>
      </c>
      <c r="CF175">
        <v>38.266840000000002</v>
      </c>
      <c r="CG175">
        <v>75.122680000000003</v>
      </c>
      <c r="CH175">
        <v>114.80459999999999</v>
      </c>
      <c r="CI175">
        <v>119.4104</v>
      </c>
      <c r="CJ175">
        <v>78.060199999999995</v>
      </c>
      <c r="CK175">
        <v>50.803609999999999</v>
      </c>
      <c r="CL175">
        <v>93.565219999999997</v>
      </c>
      <c r="CM175">
        <v>84.775329999999997</v>
      </c>
      <c r="CN175">
        <v>108.4434</v>
      </c>
      <c r="CO175">
        <v>109.5419</v>
      </c>
      <c r="CP175">
        <v>54.972560000000001</v>
      </c>
      <c r="CQ175">
        <v>76.632980000000003</v>
      </c>
      <c r="CR175">
        <v>91.260480000000001</v>
      </c>
      <c r="CS175">
        <v>105.7647</v>
      </c>
      <c r="CT175">
        <v>298.08069999999998</v>
      </c>
      <c r="CU175">
        <v>74.189580000000007</v>
      </c>
      <c r="CV175">
        <v>84.812619999999995</v>
      </c>
      <c r="CW175">
        <v>71.607500000000002</v>
      </c>
      <c r="CX175">
        <v>78.434780000000003</v>
      </c>
      <c r="CY175">
        <v>52.54945</v>
      </c>
      <c r="CZ175">
        <v>90.238299999999995</v>
      </c>
      <c r="DA175">
        <v>45.358800000000002</v>
      </c>
      <c r="DB175">
        <v>172.6087</v>
      </c>
      <c r="DC175">
        <v>69.086960000000005</v>
      </c>
      <c r="DD175">
        <v>175.42099999999999</v>
      </c>
    </row>
    <row r="176" spans="1:108" x14ac:dyDescent="0.25">
      <c r="A176">
        <v>189</v>
      </c>
      <c r="B176">
        <v>671</v>
      </c>
      <c r="C176">
        <v>11.2729</v>
      </c>
      <c r="D176" s="2">
        <f t="shared" si="2"/>
        <v>3.7576333333333332</v>
      </c>
      <c r="E176" s="2">
        <v>3.7576333333333332</v>
      </c>
      <c r="F176" s="2" t="s">
        <v>108</v>
      </c>
      <c r="G176" s="2" t="s">
        <v>109</v>
      </c>
      <c r="H176">
        <v>23.563310000000001</v>
      </c>
      <c r="I176">
        <v>677</v>
      </c>
      <c r="J176">
        <v>701</v>
      </c>
      <c r="K176">
        <v>519.96209999999996</v>
      </c>
      <c r="L176">
        <v>287.17950000000002</v>
      </c>
      <c r="M176">
        <v>243.99879999999999</v>
      </c>
      <c r="N176">
        <v>688</v>
      </c>
      <c r="O176">
        <v>485.31900000000002</v>
      </c>
      <c r="P176">
        <v>633.00189999999998</v>
      </c>
      <c r="Q176">
        <v>616.33270000000005</v>
      </c>
      <c r="R176">
        <v>297.25729999999999</v>
      </c>
      <c r="S176">
        <v>886</v>
      </c>
      <c r="T176">
        <v>90.45205</v>
      </c>
      <c r="U176">
        <v>90.097639999999998</v>
      </c>
      <c r="V176">
        <v>53.261139999999997</v>
      </c>
      <c r="W176">
        <v>891</v>
      </c>
      <c r="X176">
        <v>390.92439999999999</v>
      </c>
      <c r="Y176">
        <v>134.32079999999999</v>
      </c>
      <c r="Z176">
        <v>638</v>
      </c>
      <c r="AA176">
        <v>78.330529999999996</v>
      </c>
      <c r="AB176">
        <v>463.5197</v>
      </c>
      <c r="AC176">
        <v>92.613050000000001</v>
      </c>
      <c r="AD176">
        <v>398.80290000000002</v>
      </c>
      <c r="AE176">
        <v>221.3759</v>
      </c>
      <c r="AF176">
        <v>90.146249999999995</v>
      </c>
      <c r="AG176">
        <v>662</v>
      </c>
      <c r="AH176">
        <v>552.48239999999998</v>
      </c>
      <c r="AI176">
        <v>63.517229999999998</v>
      </c>
      <c r="AJ176">
        <v>141.88149999999999</v>
      </c>
      <c r="AK176">
        <v>142.68260000000001</v>
      </c>
      <c r="AL176">
        <v>75.330179999999999</v>
      </c>
      <c r="AM176">
        <v>78.309989999999999</v>
      </c>
      <c r="AN176">
        <v>186.32579999999999</v>
      </c>
      <c r="AO176">
        <v>133.5317</v>
      </c>
      <c r="AP176">
        <v>230.0352</v>
      </c>
      <c r="AQ176">
        <v>155.4391</v>
      </c>
      <c r="AR176">
        <v>116.8633</v>
      </c>
      <c r="AS176">
        <v>178.04089999999999</v>
      </c>
      <c r="AT176">
        <v>1013</v>
      </c>
      <c r="AU176">
        <v>203.1704</v>
      </c>
      <c r="AV176">
        <v>106.49939999999999</v>
      </c>
      <c r="AW176">
        <v>98.725399999999993</v>
      </c>
      <c r="AX176">
        <v>111.81699999999999</v>
      </c>
      <c r="AY176">
        <v>64.120559999999998</v>
      </c>
      <c r="AZ176">
        <v>97.901229999999998</v>
      </c>
      <c r="BA176">
        <v>33.485669999999999</v>
      </c>
      <c r="BB176">
        <v>199.7131</v>
      </c>
      <c r="BC176">
        <v>100.2899</v>
      </c>
      <c r="BD176">
        <v>119.4542</v>
      </c>
      <c r="BE176">
        <v>115</v>
      </c>
      <c r="BF176">
        <v>125.1835</v>
      </c>
      <c r="BG176">
        <v>1064.9929999999999</v>
      </c>
      <c r="BH176">
        <v>271.47430000000003</v>
      </c>
      <c r="BI176">
        <v>87.99709</v>
      </c>
      <c r="BJ176">
        <v>95.869569999999996</v>
      </c>
      <c r="BK176">
        <v>125.3038</v>
      </c>
      <c r="BL176">
        <v>117.2529</v>
      </c>
      <c r="BM176">
        <v>73.895039999999995</v>
      </c>
      <c r="BN176">
        <v>101.06910000000001</v>
      </c>
      <c r="BO176">
        <v>91.708749999999995</v>
      </c>
      <c r="BP176">
        <v>76.575649999999996</v>
      </c>
      <c r="BQ176">
        <v>128.45580000000001</v>
      </c>
      <c r="BR176">
        <v>110.6905</v>
      </c>
      <c r="BS176">
        <v>108.02719999999999</v>
      </c>
      <c r="BT176">
        <v>1085</v>
      </c>
      <c r="BU176">
        <v>211.06309999999999</v>
      </c>
      <c r="BV176">
        <v>48.331589999999998</v>
      </c>
      <c r="BW176">
        <v>44.756439999999998</v>
      </c>
      <c r="BX176">
        <v>81.876919999999998</v>
      </c>
      <c r="BY176">
        <v>141.1952</v>
      </c>
      <c r="BZ176">
        <v>48.378480000000003</v>
      </c>
      <c r="CA176">
        <v>259.72300000000001</v>
      </c>
      <c r="CB176">
        <v>56.294589999999999</v>
      </c>
      <c r="CC176">
        <v>84.086960000000005</v>
      </c>
      <c r="CD176">
        <v>141.97720000000001</v>
      </c>
      <c r="CE176">
        <v>62.847270000000002</v>
      </c>
      <c r="CF176">
        <v>44.669449999999998</v>
      </c>
      <c r="CG176">
        <v>75.800669999999997</v>
      </c>
      <c r="CH176">
        <v>122.9723</v>
      </c>
      <c r="CI176">
        <v>122.61109999999999</v>
      </c>
      <c r="CJ176">
        <v>129.81659999999999</v>
      </c>
      <c r="CK176">
        <v>68.825370000000007</v>
      </c>
      <c r="CL176">
        <v>111.6803</v>
      </c>
      <c r="CM176">
        <v>88.295209999999997</v>
      </c>
      <c r="CN176">
        <v>113.3583</v>
      </c>
      <c r="CO176">
        <v>49.368670000000002</v>
      </c>
      <c r="CP176">
        <v>69.931950000000001</v>
      </c>
      <c r="CQ176">
        <v>81.148309999999995</v>
      </c>
      <c r="CR176">
        <v>105.1559</v>
      </c>
      <c r="CS176">
        <v>107.8036</v>
      </c>
      <c r="CT176">
        <v>305.98</v>
      </c>
      <c r="CU176">
        <v>125.8845</v>
      </c>
      <c r="CV176">
        <v>90.213359999999994</v>
      </c>
      <c r="CW176">
        <v>50.190649999999998</v>
      </c>
      <c r="CX176">
        <v>125.1103</v>
      </c>
      <c r="CY176">
        <v>123.7285</v>
      </c>
      <c r="CZ176">
        <v>94.210489999999993</v>
      </c>
      <c r="DA176">
        <v>56.79074</v>
      </c>
      <c r="DB176">
        <v>172.6087</v>
      </c>
      <c r="DC176">
        <v>102.9479</v>
      </c>
      <c r="DD176">
        <v>181.4367</v>
      </c>
    </row>
    <row r="177" spans="1:108" x14ac:dyDescent="0.25">
      <c r="A177">
        <v>191</v>
      </c>
      <c r="B177">
        <v>672</v>
      </c>
      <c r="C177">
        <v>11.286799999999999</v>
      </c>
      <c r="D177" s="2">
        <f t="shared" si="2"/>
        <v>3.7622666666666666</v>
      </c>
      <c r="E177" s="2">
        <v>3.7622666666666666</v>
      </c>
      <c r="F177" s="2" t="s">
        <v>108</v>
      </c>
      <c r="G177" s="2" t="s">
        <v>109</v>
      </c>
      <c r="H177">
        <v>20.792639999999999</v>
      </c>
      <c r="I177">
        <v>668</v>
      </c>
      <c r="J177">
        <v>559</v>
      </c>
      <c r="K177">
        <v>519.96209999999996</v>
      </c>
      <c r="L177">
        <v>287.17950000000002</v>
      </c>
      <c r="M177">
        <v>87.211010000000002</v>
      </c>
      <c r="N177">
        <v>765.30060000000003</v>
      </c>
      <c r="O177">
        <v>485.31900000000002</v>
      </c>
      <c r="P177">
        <v>463.38</v>
      </c>
      <c r="Q177">
        <v>616.33270000000005</v>
      </c>
      <c r="R177">
        <v>248.42420000000001</v>
      </c>
      <c r="S177">
        <v>739</v>
      </c>
      <c r="T177">
        <v>74.830510000000004</v>
      </c>
      <c r="U177">
        <v>163.6772</v>
      </c>
      <c r="V177">
        <v>37.665300000000002</v>
      </c>
      <c r="W177">
        <v>675</v>
      </c>
      <c r="X177">
        <v>338.48689999999999</v>
      </c>
      <c r="Y177">
        <v>162.60509999999999</v>
      </c>
      <c r="Z177">
        <v>536</v>
      </c>
      <c r="AA177">
        <v>36.633389999999999</v>
      </c>
      <c r="AB177">
        <v>459.01600000000002</v>
      </c>
      <c r="AC177">
        <v>131.94280000000001</v>
      </c>
      <c r="AD177">
        <v>305.32470000000001</v>
      </c>
      <c r="AE177">
        <v>161.8296</v>
      </c>
      <c r="AF177">
        <v>77.558549999999997</v>
      </c>
      <c r="AG177">
        <v>591</v>
      </c>
      <c r="AH177">
        <v>552.48239999999998</v>
      </c>
      <c r="AI177">
        <v>60.486550000000001</v>
      </c>
      <c r="AJ177">
        <v>136.49879999999999</v>
      </c>
      <c r="AK177">
        <v>160.45570000000001</v>
      </c>
      <c r="AL177">
        <v>137.6217</v>
      </c>
      <c r="AM177">
        <v>70.558059999999998</v>
      </c>
      <c r="AN177">
        <v>163.54159999999999</v>
      </c>
      <c r="AO177">
        <v>90.053089999999997</v>
      </c>
      <c r="AP177">
        <v>235.411</v>
      </c>
      <c r="AQ177">
        <v>110.3108</v>
      </c>
      <c r="AR177">
        <v>85.783770000000004</v>
      </c>
      <c r="AS177">
        <v>153.1369</v>
      </c>
      <c r="AT177">
        <v>1467</v>
      </c>
      <c r="AU177">
        <v>165.05959999999999</v>
      </c>
      <c r="AV177">
        <v>100.8792</v>
      </c>
      <c r="AW177">
        <v>83.421890000000005</v>
      </c>
      <c r="AX177">
        <v>130.1516</v>
      </c>
      <c r="AY177">
        <v>77.593789999999998</v>
      </c>
      <c r="AZ177">
        <v>101.04349999999999</v>
      </c>
      <c r="BA177">
        <v>24.226310000000002</v>
      </c>
      <c r="BB177">
        <v>244.84299999999999</v>
      </c>
      <c r="BC177">
        <v>114.1246</v>
      </c>
      <c r="BD177">
        <v>145.36060000000001</v>
      </c>
      <c r="BE177">
        <v>208.17490000000001</v>
      </c>
      <c r="BF177">
        <v>95.944239999999994</v>
      </c>
      <c r="BG177">
        <v>735.23569999999995</v>
      </c>
      <c r="BH177">
        <v>226.7534</v>
      </c>
      <c r="BI177">
        <v>94.228200000000001</v>
      </c>
      <c r="BJ177">
        <v>95.869569999999996</v>
      </c>
      <c r="BK177">
        <v>78.08793</v>
      </c>
      <c r="BL177">
        <v>98.64358</v>
      </c>
      <c r="BM177">
        <v>87.693849999999998</v>
      </c>
      <c r="BN177">
        <v>119.8246</v>
      </c>
      <c r="BO177">
        <v>117.1435</v>
      </c>
      <c r="BP177">
        <v>33.363759999999999</v>
      </c>
      <c r="BQ177">
        <v>70.203490000000002</v>
      </c>
      <c r="BR177">
        <v>72.07338</v>
      </c>
      <c r="BS177">
        <v>79.968040000000002</v>
      </c>
      <c r="BT177">
        <v>1134</v>
      </c>
      <c r="BU177">
        <v>212.74340000000001</v>
      </c>
      <c r="BV177">
        <v>92.992670000000004</v>
      </c>
      <c r="BW177">
        <v>64.257270000000005</v>
      </c>
      <c r="BX177">
        <v>140.6035</v>
      </c>
      <c r="BY177">
        <v>134.27940000000001</v>
      </c>
      <c r="BZ177">
        <v>24.634550000000001</v>
      </c>
      <c r="CA177">
        <v>228.32730000000001</v>
      </c>
      <c r="CB177">
        <v>16.10182</v>
      </c>
      <c r="CC177">
        <v>53.069740000000003</v>
      </c>
      <c r="CD177">
        <v>147.7116</v>
      </c>
      <c r="CE177">
        <v>63.131410000000002</v>
      </c>
      <c r="CF177">
        <v>44.39479</v>
      </c>
      <c r="CG177">
        <v>19.524940000000001</v>
      </c>
      <c r="CH177">
        <v>44.654440000000001</v>
      </c>
      <c r="CI177">
        <v>72.190240000000003</v>
      </c>
      <c r="CJ177">
        <v>65.569130000000001</v>
      </c>
      <c r="CK177">
        <v>72.472989999999996</v>
      </c>
      <c r="CL177">
        <v>119.9402</v>
      </c>
      <c r="CM177">
        <v>91.527789999999996</v>
      </c>
      <c r="CN177">
        <v>92.032780000000002</v>
      </c>
      <c r="CO177">
        <v>130.94999999999999</v>
      </c>
      <c r="CP177">
        <v>83.228099999999998</v>
      </c>
      <c r="CQ177">
        <v>42.668489999999998</v>
      </c>
      <c r="CR177">
        <v>60.673609999999996</v>
      </c>
      <c r="CS177">
        <v>50.258249999999997</v>
      </c>
      <c r="CT177">
        <v>318.21140000000003</v>
      </c>
      <c r="CU177">
        <v>129.2106</v>
      </c>
      <c r="CV177">
        <v>96.320459999999997</v>
      </c>
      <c r="CW177">
        <v>109.86620000000001</v>
      </c>
      <c r="CX177">
        <v>126.2162</v>
      </c>
      <c r="CY177">
        <v>64.684439999999995</v>
      </c>
      <c r="CZ177">
        <v>97.906369999999995</v>
      </c>
      <c r="DA177">
        <v>28.286539999999999</v>
      </c>
      <c r="DB177">
        <v>178.10319999999999</v>
      </c>
      <c r="DC177">
        <v>29.013780000000001</v>
      </c>
      <c r="DD177">
        <v>186.4846</v>
      </c>
    </row>
    <row r="178" spans="1:108" x14ac:dyDescent="0.25">
      <c r="A178">
        <v>196</v>
      </c>
      <c r="B178">
        <v>673</v>
      </c>
      <c r="C178">
        <v>11.304500000000001</v>
      </c>
      <c r="D178" s="2">
        <f t="shared" si="2"/>
        <v>3.7681666666666671</v>
      </c>
      <c r="E178" s="2">
        <v>3.7681666666666671</v>
      </c>
      <c r="F178" s="2" t="s">
        <v>108</v>
      </c>
      <c r="G178" s="2" t="s">
        <v>109</v>
      </c>
      <c r="H178">
        <v>28.712720000000001</v>
      </c>
      <c r="I178">
        <v>531</v>
      </c>
      <c r="J178">
        <v>507</v>
      </c>
      <c r="K178">
        <v>488.23239999999998</v>
      </c>
      <c r="L178">
        <v>211.042</v>
      </c>
      <c r="M178">
        <v>118.0936</v>
      </c>
      <c r="N178">
        <v>765.30060000000003</v>
      </c>
      <c r="O178">
        <v>335.44940000000003</v>
      </c>
      <c r="P178">
        <v>385.4932</v>
      </c>
      <c r="Q178">
        <v>616.33270000000005</v>
      </c>
      <c r="R178">
        <v>192.24119999999999</v>
      </c>
      <c r="S178">
        <v>717</v>
      </c>
      <c r="T178">
        <v>106.2497</v>
      </c>
      <c r="U178">
        <v>227.5316</v>
      </c>
      <c r="V178">
        <v>70.925790000000006</v>
      </c>
      <c r="W178">
        <v>526</v>
      </c>
      <c r="X178">
        <v>238.00200000000001</v>
      </c>
      <c r="Y178">
        <v>209.51130000000001</v>
      </c>
      <c r="Z178">
        <v>516</v>
      </c>
      <c r="AA178">
        <v>83.001149999999996</v>
      </c>
      <c r="AB178">
        <v>241.68299999999999</v>
      </c>
      <c r="AC178">
        <v>181.11269999999999</v>
      </c>
      <c r="AD178">
        <v>117.63509999999999</v>
      </c>
      <c r="AE178">
        <v>161.71430000000001</v>
      </c>
      <c r="AF178">
        <v>194.11269999999999</v>
      </c>
      <c r="AG178">
        <v>596</v>
      </c>
      <c r="AH178">
        <v>244.4451</v>
      </c>
      <c r="AI178">
        <v>83.401750000000007</v>
      </c>
      <c r="AJ178">
        <v>199.00890000000001</v>
      </c>
      <c r="AK178">
        <v>193.80449999999999</v>
      </c>
      <c r="AL178">
        <v>148.75989999999999</v>
      </c>
      <c r="AM178">
        <v>140.21729999999999</v>
      </c>
      <c r="AN178">
        <v>163.10329999999999</v>
      </c>
      <c r="AO178">
        <v>186.68960000000001</v>
      </c>
      <c r="AP178">
        <v>178.0968</v>
      </c>
      <c r="AQ178">
        <v>157.79849999999999</v>
      </c>
      <c r="AR178">
        <v>118.91289999999999</v>
      </c>
      <c r="AS178">
        <v>212.0445</v>
      </c>
      <c r="AT178">
        <v>783</v>
      </c>
      <c r="AU178">
        <v>237.61660000000001</v>
      </c>
      <c r="AV178">
        <v>140.6026</v>
      </c>
      <c r="AW178">
        <v>154.83459999999999</v>
      </c>
      <c r="AX178">
        <v>170.67830000000001</v>
      </c>
      <c r="AY178">
        <v>113.23260000000001</v>
      </c>
      <c r="AZ178">
        <v>110.7625</v>
      </c>
      <c r="BA178">
        <v>39.467750000000002</v>
      </c>
      <c r="BB178">
        <v>290.0258</v>
      </c>
      <c r="BC178">
        <v>139.22540000000001</v>
      </c>
      <c r="BD178">
        <v>145.6772</v>
      </c>
      <c r="BE178">
        <v>231.18530000000001</v>
      </c>
      <c r="BF178">
        <v>181.02809999999999</v>
      </c>
      <c r="BG178">
        <v>749.0213</v>
      </c>
      <c r="BH178">
        <v>256.83920000000001</v>
      </c>
      <c r="BI178">
        <v>52.321770000000001</v>
      </c>
      <c r="BJ178">
        <v>161.09360000000001</v>
      </c>
      <c r="BK178">
        <v>197.39279999999999</v>
      </c>
      <c r="BL178">
        <v>153.24289999999999</v>
      </c>
      <c r="BM178">
        <v>117.8703</v>
      </c>
      <c r="BN178">
        <v>106.6211</v>
      </c>
      <c r="BO178">
        <v>168.4812</v>
      </c>
      <c r="BP178">
        <v>125.6866</v>
      </c>
      <c r="BQ178">
        <v>197.4776</v>
      </c>
      <c r="BR178">
        <v>100.1554</v>
      </c>
      <c r="BS178">
        <v>127.34739999999999</v>
      </c>
      <c r="BT178">
        <v>763</v>
      </c>
      <c r="BU178">
        <v>230.78190000000001</v>
      </c>
      <c r="BV178">
        <v>98.124009999999998</v>
      </c>
      <c r="BW178">
        <v>92.116389999999996</v>
      </c>
      <c r="BX178">
        <v>133.90799999999999</v>
      </c>
      <c r="BY178">
        <v>227.70930000000001</v>
      </c>
      <c r="BZ178">
        <v>51.32761</v>
      </c>
      <c r="CA178">
        <v>176.40960000000001</v>
      </c>
      <c r="CB178">
        <v>54.794739999999997</v>
      </c>
      <c r="CC178">
        <v>88.475229999999996</v>
      </c>
      <c r="CD178">
        <v>137.28550000000001</v>
      </c>
      <c r="CE178">
        <v>66.264889999999994</v>
      </c>
      <c r="CF178">
        <v>74.48639</v>
      </c>
      <c r="CG178">
        <v>73.152289999999994</v>
      </c>
      <c r="CH178">
        <v>118.47150000000001</v>
      </c>
      <c r="CI178">
        <v>128.30350000000001</v>
      </c>
      <c r="CJ178">
        <v>123.56699999999999</v>
      </c>
      <c r="CK178">
        <v>83.744619999999998</v>
      </c>
      <c r="CL178">
        <v>143.97139999999999</v>
      </c>
      <c r="CM178">
        <v>98.579390000000004</v>
      </c>
      <c r="CN178">
        <v>153.12090000000001</v>
      </c>
      <c r="CO178">
        <v>153.8947</v>
      </c>
      <c r="CP178">
        <v>119.2204</v>
      </c>
      <c r="CQ178">
        <v>87.884950000000003</v>
      </c>
      <c r="CR178">
        <v>163.7491</v>
      </c>
      <c r="CS178">
        <v>75.637379999999993</v>
      </c>
      <c r="CT178">
        <v>207.73769999999999</v>
      </c>
      <c r="CU178">
        <v>128.0746</v>
      </c>
      <c r="CV178">
        <v>127.57389999999999</v>
      </c>
      <c r="CW178">
        <v>157.5891</v>
      </c>
      <c r="CX178">
        <v>101.2525</v>
      </c>
      <c r="CY178">
        <v>124.669</v>
      </c>
      <c r="CZ178">
        <v>89.103800000000007</v>
      </c>
      <c r="DA178">
        <v>62.565309999999997</v>
      </c>
      <c r="DB178">
        <v>232.7723</v>
      </c>
      <c r="DC178">
        <v>151.82310000000001</v>
      </c>
      <c r="DD178">
        <v>232.33189999999999</v>
      </c>
    </row>
    <row r="179" spans="1:108" x14ac:dyDescent="0.25">
      <c r="A179">
        <v>204</v>
      </c>
      <c r="B179">
        <v>674</v>
      </c>
      <c r="C179">
        <v>11.3089</v>
      </c>
      <c r="D179" s="2">
        <f t="shared" si="2"/>
        <v>3.7696333333333332</v>
      </c>
      <c r="E179" s="2">
        <v>3.7696333333333332</v>
      </c>
      <c r="F179" s="2" t="s">
        <v>108</v>
      </c>
      <c r="G179" s="2" t="s">
        <v>109</v>
      </c>
      <c r="H179">
        <v>67.5899</v>
      </c>
      <c r="I179">
        <v>497.31040000000002</v>
      </c>
      <c r="J179">
        <v>476.95280000000002</v>
      </c>
      <c r="K179">
        <v>391.45769999999999</v>
      </c>
      <c r="L179">
        <v>382.5838</v>
      </c>
      <c r="M179">
        <v>258.06240000000003</v>
      </c>
      <c r="N179">
        <v>522.32870000000003</v>
      </c>
      <c r="O179">
        <v>424.69799999999998</v>
      </c>
      <c r="P179">
        <v>336.65089999999998</v>
      </c>
      <c r="Q179">
        <v>370.5172</v>
      </c>
      <c r="R179">
        <v>357.26440000000002</v>
      </c>
      <c r="S179">
        <v>486.81970000000001</v>
      </c>
      <c r="T179">
        <v>232.10589999999999</v>
      </c>
      <c r="U179">
        <v>370.00099999999998</v>
      </c>
      <c r="V179">
        <v>125.2056</v>
      </c>
      <c r="W179">
        <v>520.60379999999998</v>
      </c>
      <c r="X179">
        <v>376.5566</v>
      </c>
      <c r="Y179">
        <v>321.1902</v>
      </c>
      <c r="Z179">
        <v>555.82939999999996</v>
      </c>
      <c r="AA179">
        <v>146.1026</v>
      </c>
      <c r="AB179">
        <v>387.62139999999999</v>
      </c>
      <c r="AC179">
        <v>312.69049999999999</v>
      </c>
      <c r="AD179">
        <v>379.78480000000002</v>
      </c>
      <c r="AE179">
        <v>371.74619999999999</v>
      </c>
      <c r="AF179">
        <v>300.55919999999998</v>
      </c>
      <c r="AG179">
        <v>458.89870000000002</v>
      </c>
      <c r="AH179">
        <v>414.31569999999999</v>
      </c>
      <c r="AI179">
        <v>156.7799</v>
      </c>
      <c r="AJ179">
        <v>378.6388</v>
      </c>
      <c r="AK179">
        <v>375.37029999999999</v>
      </c>
      <c r="AL179">
        <v>320.40249999999997</v>
      </c>
      <c r="AM179">
        <v>248.86770000000001</v>
      </c>
      <c r="AN179">
        <v>326.86590000000001</v>
      </c>
      <c r="AO179">
        <v>290.41210000000001</v>
      </c>
      <c r="AP179">
        <v>232.8561</v>
      </c>
      <c r="AQ179">
        <v>242.77350000000001</v>
      </c>
      <c r="AR179">
        <v>195.00380000000001</v>
      </c>
      <c r="AS179">
        <v>373.30439999999999</v>
      </c>
      <c r="AT179">
        <v>797</v>
      </c>
      <c r="AU179">
        <v>381.84370000000001</v>
      </c>
      <c r="AV179">
        <v>145.73740000000001</v>
      </c>
      <c r="AW179">
        <v>196.8554</v>
      </c>
      <c r="AX179">
        <v>295.2276</v>
      </c>
      <c r="AY179">
        <v>162.2123</v>
      </c>
      <c r="AZ179">
        <v>169.59190000000001</v>
      </c>
      <c r="BA179">
        <v>44.755310000000001</v>
      </c>
      <c r="BB179">
        <v>434.10890000000001</v>
      </c>
      <c r="BC179">
        <v>199.3544</v>
      </c>
      <c r="BD179">
        <v>311.64</v>
      </c>
      <c r="BE179">
        <v>377.90410000000003</v>
      </c>
      <c r="BF179">
        <v>249.6318</v>
      </c>
      <c r="BG179">
        <v>580</v>
      </c>
      <c r="BH179">
        <v>535</v>
      </c>
      <c r="BI179">
        <v>83.62303</v>
      </c>
      <c r="BJ179">
        <v>248.7749</v>
      </c>
      <c r="BK179">
        <v>307.81779999999998</v>
      </c>
      <c r="BL179">
        <v>214.64619999999999</v>
      </c>
      <c r="BM179">
        <v>195.4666</v>
      </c>
      <c r="BN179">
        <v>318.10109999999997</v>
      </c>
      <c r="BO179">
        <v>254.75020000000001</v>
      </c>
      <c r="BP179">
        <v>204.61920000000001</v>
      </c>
      <c r="BQ179">
        <v>279.67700000000002</v>
      </c>
      <c r="BR179">
        <v>180.39179999999999</v>
      </c>
      <c r="BS179">
        <v>168.1208</v>
      </c>
      <c r="BT179">
        <v>565.34829999999999</v>
      </c>
      <c r="BU179">
        <v>120.99460000000001</v>
      </c>
      <c r="BV179">
        <v>75.891239999999996</v>
      </c>
      <c r="BW179">
        <v>143.9691</v>
      </c>
      <c r="BX179">
        <v>235.71340000000001</v>
      </c>
      <c r="BY179">
        <v>360.88909999999998</v>
      </c>
      <c r="BZ179">
        <v>131.5403</v>
      </c>
      <c r="CA179">
        <v>332.69189999999998</v>
      </c>
      <c r="CB179">
        <v>44.558509999999998</v>
      </c>
      <c r="CC179">
        <v>178.97720000000001</v>
      </c>
      <c r="CD179">
        <v>230.31460000000001</v>
      </c>
      <c r="CE179">
        <v>41.394759999999998</v>
      </c>
      <c r="CF179">
        <v>121.6952</v>
      </c>
      <c r="CG179">
        <v>142.9983</v>
      </c>
      <c r="CH179">
        <v>222.61940000000001</v>
      </c>
      <c r="CI179">
        <v>202.74340000000001</v>
      </c>
      <c r="CJ179">
        <v>203.67609999999999</v>
      </c>
      <c r="CK179">
        <v>137.41999999999999</v>
      </c>
      <c r="CL179">
        <v>213.96709999999999</v>
      </c>
      <c r="CM179">
        <v>134.2304</v>
      </c>
      <c r="CN179">
        <v>199.19669999999999</v>
      </c>
      <c r="CO179">
        <v>157.9813</v>
      </c>
      <c r="CP179">
        <v>227.69589999999999</v>
      </c>
      <c r="CQ179">
        <v>162.71879999999999</v>
      </c>
      <c r="CR179">
        <v>281.4889</v>
      </c>
      <c r="CS179">
        <v>119.36450000000001</v>
      </c>
      <c r="CT179">
        <v>274.54250000000002</v>
      </c>
      <c r="CU179">
        <v>199.5455</v>
      </c>
      <c r="CV179">
        <v>159.2851</v>
      </c>
      <c r="CW179">
        <v>190.40880000000001</v>
      </c>
      <c r="CX179">
        <v>134.5797</v>
      </c>
      <c r="CY179">
        <v>183.59950000000001</v>
      </c>
      <c r="CZ179">
        <v>153.14769999999999</v>
      </c>
      <c r="DA179">
        <v>146.94</v>
      </c>
      <c r="DB179">
        <v>281.10120000000001</v>
      </c>
      <c r="DC179">
        <v>223.49100000000001</v>
      </c>
      <c r="DD179">
        <v>182.12880000000001</v>
      </c>
    </row>
    <row r="180" spans="1:108" x14ac:dyDescent="0.25">
      <c r="A180">
        <v>202</v>
      </c>
      <c r="B180">
        <v>675</v>
      </c>
      <c r="C180">
        <v>11.310700000000001</v>
      </c>
      <c r="D180" s="2">
        <f t="shared" si="2"/>
        <v>3.7702333333333335</v>
      </c>
      <c r="E180" s="2">
        <v>3.7702333333333335</v>
      </c>
      <c r="F180" s="2" t="s">
        <v>108</v>
      </c>
      <c r="G180" s="2" t="s">
        <v>109</v>
      </c>
      <c r="H180">
        <v>46.329030000000003</v>
      </c>
      <c r="I180">
        <v>611.37260000000003</v>
      </c>
      <c r="J180">
        <v>566.43939999999998</v>
      </c>
      <c r="K180">
        <v>388.69549999999998</v>
      </c>
      <c r="L180">
        <v>360.88810000000001</v>
      </c>
      <c r="M180">
        <v>251.2363</v>
      </c>
      <c r="N180">
        <v>637.03980000000001</v>
      </c>
      <c r="O180">
        <v>432.39370000000002</v>
      </c>
      <c r="P180">
        <v>336.65089999999998</v>
      </c>
      <c r="Q180">
        <v>405.73110000000003</v>
      </c>
      <c r="R180">
        <v>276.52519999999998</v>
      </c>
      <c r="S180">
        <v>679.76639999999998</v>
      </c>
      <c r="T180">
        <v>232.10589999999999</v>
      </c>
      <c r="U180">
        <v>322.17489999999998</v>
      </c>
      <c r="V180">
        <v>103.9383</v>
      </c>
      <c r="W180">
        <v>579.72429999999997</v>
      </c>
      <c r="X180">
        <v>349.68709999999999</v>
      </c>
      <c r="Y180">
        <v>258.2337</v>
      </c>
      <c r="Z180">
        <v>488.57459999999998</v>
      </c>
      <c r="AA180">
        <v>154.29230000000001</v>
      </c>
      <c r="AB180">
        <v>378.26369999999997</v>
      </c>
      <c r="AC180">
        <v>331.84559999999999</v>
      </c>
      <c r="AD180">
        <v>263.42660000000001</v>
      </c>
      <c r="AE180">
        <v>394.92110000000002</v>
      </c>
      <c r="AF180">
        <v>303.33879999999999</v>
      </c>
      <c r="AG180">
        <v>606.06359999999995</v>
      </c>
      <c r="AH180">
        <v>412.09829999999999</v>
      </c>
      <c r="AI180">
        <v>153.71979999999999</v>
      </c>
      <c r="AJ180">
        <v>378.37790000000001</v>
      </c>
      <c r="AK180">
        <v>431.46870000000001</v>
      </c>
      <c r="AL180">
        <v>225.179</v>
      </c>
      <c r="AM180">
        <v>312.02030000000002</v>
      </c>
      <c r="AN180">
        <v>266.42680000000001</v>
      </c>
      <c r="AO180">
        <v>246.93790000000001</v>
      </c>
      <c r="AP180">
        <v>364.14069999999998</v>
      </c>
      <c r="AQ180">
        <v>233.81700000000001</v>
      </c>
      <c r="AR180">
        <v>217.35159999999999</v>
      </c>
      <c r="AS180">
        <v>322.37790000000001</v>
      </c>
      <c r="AT180">
        <v>655</v>
      </c>
      <c r="AU180">
        <v>372.36540000000002</v>
      </c>
      <c r="AV180">
        <v>236.81139999999999</v>
      </c>
      <c r="AW180">
        <v>266.26130000000001</v>
      </c>
      <c r="AX180">
        <v>396.26089999999999</v>
      </c>
      <c r="AY180">
        <v>274.54399999999998</v>
      </c>
      <c r="AZ180">
        <v>221.49160000000001</v>
      </c>
      <c r="BA180">
        <v>87.290570000000002</v>
      </c>
      <c r="BB180">
        <v>598.97929999999997</v>
      </c>
      <c r="BC180">
        <v>223.5727</v>
      </c>
      <c r="BD180">
        <v>340.35739999999998</v>
      </c>
      <c r="BE180">
        <v>558.89610000000005</v>
      </c>
      <c r="BF180">
        <v>411.04270000000002</v>
      </c>
      <c r="BG180">
        <v>561</v>
      </c>
      <c r="BH180">
        <v>512.79589999999996</v>
      </c>
      <c r="BI180">
        <v>97.869569999999996</v>
      </c>
      <c r="BJ180">
        <v>248.7749</v>
      </c>
      <c r="BK180">
        <v>457.99889999999999</v>
      </c>
      <c r="BL180">
        <v>324.11689999999999</v>
      </c>
      <c r="BM180">
        <v>282.6354</v>
      </c>
      <c r="BN180">
        <v>396.48250000000002</v>
      </c>
      <c r="BO180">
        <v>304.12939999999998</v>
      </c>
      <c r="BP180">
        <v>291.4957</v>
      </c>
      <c r="BQ180">
        <v>255.50489999999999</v>
      </c>
      <c r="BR180">
        <v>167.90029999999999</v>
      </c>
      <c r="BS180">
        <v>319.93669999999997</v>
      </c>
      <c r="BT180">
        <v>550</v>
      </c>
      <c r="BU180">
        <v>348.09550000000002</v>
      </c>
      <c r="BV180">
        <v>139.54300000000001</v>
      </c>
      <c r="BW180">
        <v>143.2458</v>
      </c>
      <c r="BX180">
        <v>330.37200000000001</v>
      </c>
      <c r="BY180">
        <v>408.851</v>
      </c>
      <c r="BZ180">
        <v>159.6301</v>
      </c>
      <c r="CA180">
        <v>459.81650000000002</v>
      </c>
      <c r="CB180">
        <v>88.970550000000003</v>
      </c>
      <c r="CC180">
        <v>285.10039999999998</v>
      </c>
      <c r="CD180">
        <v>332.41669999999999</v>
      </c>
      <c r="CE180">
        <v>88.725430000000003</v>
      </c>
      <c r="CF180">
        <v>248.8014</v>
      </c>
      <c r="CG180">
        <v>185.01410000000001</v>
      </c>
      <c r="CH180">
        <v>486.60939999999999</v>
      </c>
      <c r="CI180">
        <v>308.53969999999998</v>
      </c>
      <c r="CJ180">
        <v>328.0102</v>
      </c>
      <c r="CK180">
        <v>190.38120000000001</v>
      </c>
      <c r="CL180">
        <v>351.5127</v>
      </c>
      <c r="CM180">
        <v>239.01570000000001</v>
      </c>
      <c r="CN180">
        <v>317.2552</v>
      </c>
      <c r="CO180">
        <v>277.01319999999998</v>
      </c>
      <c r="CP180">
        <v>340.3546</v>
      </c>
      <c r="CQ180">
        <v>240.78210000000001</v>
      </c>
      <c r="CR180">
        <v>475.50670000000002</v>
      </c>
      <c r="CS180">
        <v>96.955420000000004</v>
      </c>
      <c r="CT180">
        <v>500.79410000000001</v>
      </c>
      <c r="CU180">
        <v>282.20179999999999</v>
      </c>
      <c r="CV180">
        <v>268.99720000000002</v>
      </c>
      <c r="CW180">
        <v>393.75540000000001</v>
      </c>
      <c r="CX180">
        <v>240.97989999999999</v>
      </c>
      <c r="CY180">
        <v>320.3399</v>
      </c>
      <c r="CZ180">
        <v>258.80239999999998</v>
      </c>
      <c r="DA180">
        <v>153.13800000000001</v>
      </c>
      <c r="DB180">
        <v>491.98180000000002</v>
      </c>
      <c r="DC180">
        <v>432.16199999999998</v>
      </c>
      <c r="DD180">
        <v>362.2199</v>
      </c>
    </row>
    <row r="181" spans="1:108" x14ac:dyDescent="0.25">
      <c r="A181">
        <v>199</v>
      </c>
      <c r="B181">
        <v>676</v>
      </c>
      <c r="C181">
        <v>11.3172</v>
      </c>
      <c r="D181" s="2">
        <f t="shared" si="2"/>
        <v>3.7723999999999998</v>
      </c>
      <c r="E181" s="2">
        <v>3.7723999999999998</v>
      </c>
      <c r="F181" s="2" t="s">
        <v>108</v>
      </c>
      <c r="G181" s="2" t="s">
        <v>109</v>
      </c>
      <c r="H181">
        <v>43.64038</v>
      </c>
      <c r="I181">
        <v>364.06979999999999</v>
      </c>
      <c r="J181">
        <v>448.60320000000002</v>
      </c>
      <c r="K181">
        <v>343.28120000000001</v>
      </c>
      <c r="L181">
        <v>289.5736</v>
      </c>
      <c r="M181">
        <v>267.41030000000001</v>
      </c>
      <c r="N181">
        <v>526.52739999999994</v>
      </c>
      <c r="O181">
        <v>365.02820000000003</v>
      </c>
      <c r="P181">
        <v>385.4348</v>
      </c>
      <c r="Q181">
        <v>352.5958</v>
      </c>
      <c r="R181">
        <v>335.14940000000001</v>
      </c>
      <c r="S181">
        <v>527</v>
      </c>
      <c r="T181">
        <v>263.10230000000001</v>
      </c>
      <c r="U181">
        <v>323.3578</v>
      </c>
      <c r="V181">
        <v>164.46</v>
      </c>
      <c r="W181">
        <v>569.59799999999996</v>
      </c>
      <c r="X181">
        <v>366.25580000000002</v>
      </c>
      <c r="Y181">
        <v>299.37790000000001</v>
      </c>
      <c r="Z181">
        <v>509</v>
      </c>
      <c r="AA181">
        <v>180.46619999999999</v>
      </c>
      <c r="AB181">
        <v>378.26369999999997</v>
      </c>
      <c r="AC181">
        <v>350.49779999999998</v>
      </c>
      <c r="AD181">
        <v>428.99180000000001</v>
      </c>
      <c r="AE181">
        <v>430.70370000000003</v>
      </c>
      <c r="AF181">
        <v>403.0985</v>
      </c>
      <c r="AG181">
        <v>532.66089999999997</v>
      </c>
      <c r="AH181">
        <v>390.17309999999998</v>
      </c>
      <c r="AI181">
        <v>176.37190000000001</v>
      </c>
      <c r="AJ181">
        <v>378.6388</v>
      </c>
      <c r="AK181">
        <v>437.84429999999998</v>
      </c>
      <c r="AL181">
        <v>360.26589999999999</v>
      </c>
      <c r="AM181">
        <v>341.32249999999999</v>
      </c>
      <c r="AN181">
        <v>504.43060000000003</v>
      </c>
      <c r="AO181">
        <v>401.7466</v>
      </c>
      <c r="AP181">
        <v>398.97980000000001</v>
      </c>
      <c r="AQ181">
        <v>432.65690000000001</v>
      </c>
      <c r="AR181">
        <v>287.44490000000002</v>
      </c>
      <c r="AS181">
        <v>461.94479999999999</v>
      </c>
      <c r="AT181">
        <v>866</v>
      </c>
      <c r="AU181">
        <v>414.87580000000003</v>
      </c>
      <c r="AV181">
        <v>317.46359999999999</v>
      </c>
      <c r="AW181">
        <v>385.56580000000002</v>
      </c>
      <c r="AX181">
        <v>458.3227</v>
      </c>
      <c r="AY181">
        <v>328.48829999999998</v>
      </c>
      <c r="AZ181">
        <v>325.9726</v>
      </c>
      <c r="BA181">
        <v>95.435580000000002</v>
      </c>
      <c r="BB181">
        <v>613</v>
      </c>
      <c r="BC181">
        <v>265.83249999999998</v>
      </c>
      <c r="BD181">
        <v>403.60480000000001</v>
      </c>
      <c r="BE181">
        <v>506</v>
      </c>
      <c r="BF181">
        <v>510.3793</v>
      </c>
      <c r="BG181">
        <v>735</v>
      </c>
      <c r="BH181">
        <v>593</v>
      </c>
      <c r="BI181">
        <v>221.5967</v>
      </c>
      <c r="BJ181">
        <v>515.26229999999998</v>
      </c>
      <c r="BK181">
        <v>546.15520000000004</v>
      </c>
      <c r="BL181">
        <v>355.97879999999998</v>
      </c>
      <c r="BM181">
        <v>329.21780000000001</v>
      </c>
      <c r="BN181">
        <v>443.89609999999999</v>
      </c>
      <c r="BO181">
        <v>361.47710000000001</v>
      </c>
      <c r="BP181">
        <v>377.59160000000003</v>
      </c>
      <c r="BQ181">
        <v>450.01819999999998</v>
      </c>
      <c r="BR181">
        <v>330.37650000000002</v>
      </c>
      <c r="BS181">
        <v>464.76549999999997</v>
      </c>
      <c r="BT181">
        <v>937.52</v>
      </c>
      <c r="BU181">
        <v>329.2842</v>
      </c>
      <c r="BV181">
        <v>178.66630000000001</v>
      </c>
      <c r="BW181">
        <v>297.55360000000002</v>
      </c>
      <c r="BX181">
        <v>371.38749999999999</v>
      </c>
      <c r="BY181">
        <v>408.851</v>
      </c>
      <c r="BZ181">
        <v>173.15180000000001</v>
      </c>
      <c r="CA181">
        <v>669</v>
      </c>
      <c r="CB181">
        <v>178.01400000000001</v>
      </c>
      <c r="CC181">
        <v>343.46179999999998</v>
      </c>
      <c r="CD181">
        <v>401.37720000000002</v>
      </c>
      <c r="CE181">
        <v>88.725430000000003</v>
      </c>
      <c r="CF181">
        <v>349.45030000000003</v>
      </c>
      <c r="CG181">
        <v>282.58769999999998</v>
      </c>
      <c r="CH181">
        <v>629.68560000000002</v>
      </c>
      <c r="CI181">
        <v>352.31079999999997</v>
      </c>
      <c r="CJ181">
        <v>390.66550000000001</v>
      </c>
      <c r="CK181">
        <v>326.65839999999997</v>
      </c>
      <c r="CL181">
        <v>442.13099999999997</v>
      </c>
      <c r="CM181">
        <v>316.67439999999999</v>
      </c>
      <c r="CN181">
        <v>358.91199999999998</v>
      </c>
      <c r="CO181">
        <v>324.3854</v>
      </c>
      <c r="CP181">
        <v>406.85939999999999</v>
      </c>
      <c r="CQ181">
        <v>427.9864</v>
      </c>
      <c r="CR181">
        <v>567.4846</v>
      </c>
      <c r="CS181">
        <v>337.50990000000002</v>
      </c>
      <c r="CT181">
        <v>560.55870000000004</v>
      </c>
      <c r="CU181">
        <v>319.21699999999998</v>
      </c>
      <c r="CV181">
        <v>276.52300000000002</v>
      </c>
      <c r="CW181">
        <v>505.38869999999997</v>
      </c>
      <c r="CX181">
        <v>390.38709999999998</v>
      </c>
      <c r="CY181">
        <v>406.92840000000001</v>
      </c>
      <c r="CZ181">
        <v>352.01749999999998</v>
      </c>
      <c r="DA181">
        <v>400.2842</v>
      </c>
      <c r="DB181">
        <v>561</v>
      </c>
      <c r="DC181">
        <v>564</v>
      </c>
      <c r="DD181">
        <v>562</v>
      </c>
    </row>
    <row r="182" spans="1:108" x14ac:dyDescent="0.25">
      <c r="A182">
        <v>185</v>
      </c>
      <c r="B182">
        <v>677</v>
      </c>
      <c r="C182">
        <v>11.317399999999999</v>
      </c>
      <c r="D182" s="2">
        <f t="shared" si="2"/>
        <v>3.7724666666666664</v>
      </c>
      <c r="E182" s="2">
        <v>3.7724666666666664</v>
      </c>
      <c r="F182" s="2" t="s">
        <v>108</v>
      </c>
      <c r="G182" s="2" t="s">
        <v>109</v>
      </c>
      <c r="H182">
        <v>20.075980000000001</v>
      </c>
      <c r="I182">
        <v>291.89019999999999</v>
      </c>
      <c r="J182">
        <v>326.0643</v>
      </c>
      <c r="K182">
        <v>299.44729999999998</v>
      </c>
      <c r="L182">
        <v>241.96969999999999</v>
      </c>
      <c r="M182">
        <v>267.41030000000001</v>
      </c>
      <c r="N182">
        <v>399.15100000000001</v>
      </c>
      <c r="O182">
        <v>299.99689999999998</v>
      </c>
      <c r="P182">
        <v>385.4348</v>
      </c>
      <c r="Q182">
        <v>352.5958</v>
      </c>
      <c r="R182">
        <v>261.35410000000002</v>
      </c>
      <c r="S182">
        <v>357.60489999999999</v>
      </c>
      <c r="T182">
        <v>263.10230000000001</v>
      </c>
      <c r="U182">
        <v>323.3578</v>
      </c>
      <c r="V182">
        <v>164.46</v>
      </c>
      <c r="W182">
        <v>512</v>
      </c>
      <c r="X182">
        <v>366.25580000000002</v>
      </c>
      <c r="Y182">
        <v>294.85610000000003</v>
      </c>
      <c r="Z182">
        <v>444.22340000000003</v>
      </c>
      <c r="AA182">
        <v>180.46619999999999</v>
      </c>
      <c r="AB182">
        <v>378.26369999999997</v>
      </c>
      <c r="AC182">
        <v>350.49779999999998</v>
      </c>
      <c r="AD182">
        <v>459.30790000000002</v>
      </c>
      <c r="AE182">
        <v>434.48239999999998</v>
      </c>
      <c r="AF182">
        <v>426.14929999999998</v>
      </c>
      <c r="AG182">
        <v>527</v>
      </c>
      <c r="AH182">
        <v>403.24709999999999</v>
      </c>
      <c r="AI182">
        <v>176.37190000000001</v>
      </c>
      <c r="AJ182">
        <v>378.6388</v>
      </c>
      <c r="AK182">
        <v>445.6112</v>
      </c>
      <c r="AL182">
        <v>360.26589999999999</v>
      </c>
      <c r="AM182">
        <v>362.58339999999998</v>
      </c>
      <c r="AN182">
        <v>504.43060000000003</v>
      </c>
      <c r="AO182">
        <v>446.65300000000002</v>
      </c>
      <c r="AP182">
        <v>398.97980000000001</v>
      </c>
      <c r="AQ182">
        <v>464.76490000000001</v>
      </c>
      <c r="AR182">
        <v>291.4085</v>
      </c>
      <c r="AS182">
        <v>461.94479999999999</v>
      </c>
      <c r="AT182">
        <v>934</v>
      </c>
      <c r="AU182">
        <v>414.87580000000003</v>
      </c>
      <c r="AV182">
        <v>331.52809999999999</v>
      </c>
      <c r="AW182">
        <v>385.56580000000002</v>
      </c>
      <c r="AX182">
        <v>458.3227</v>
      </c>
      <c r="AY182">
        <v>328.48829999999998</v>
      </c>
      <c r="AZ182">
        <v>347.82069999999999</v>
      </c>
      <c r="BA182">
        <v>112.2182</v>
      </c>
      <c r="BB182">
        <v>655</v>
      </c>
      <c r="BC182">
        <v>265.83249999999998</v>
      </c>
      <c r="BD182">
        <v>411.54629999999997</v>
      </c>
      <c r="BE182">
        <v>531</v>
      </c>
      <c r="BF182">
        <v>513</v>
      </c>
      <c r="BG182">
        <v>860</v>
      </c>
      <c r="BH182">
        <v>420.2079</v>
      </c>
      <c r="BI182">
        <v>221.5967</v>
      </c>
      <c r="BJ182">
        <v>511</v>
      </c>
      <c r="BK182">
        <v>537</v>
      </c>
      <c r="BL182">
        <v>379.23970000000003</v>
      </c>
      <c r="BM182">
        <v>333.17430000000002</v>
      </c>
      <c r="BN182">
        <v>443.89609999999999</v>
      </c>
      <c r="BO182">
        <v>434.0421</v>
      </c>
      <c r="BP182">
        <v>394.15679999999998</v>
      </c>
      <c r="BQ182">
        <v>465.44080000000002</v>
      </c>
      <c r="BR182">
        <v>377.81130000000002</v>
      </c>
      <c r="BS182">
        <v>446.89510000000001</v>
      </c>
      <c r="BT182">
        <v>936</v>
      </c>
      <c r="BU182">
        <v>371.97480000000002</v>
      </c>
      <c r="BV182">
        <v>192.27500000000001</v>
      </c>
      <c r="BW182">
        <v>361.5052</v>
      </c>
      <c r="BX182">
        <v>378.8861</v>
      </c>
      <c r="BY182">
        <v>408.851</v>
      </c>
      <c r="BZ182">
        <v>173.15180000000001</v>
      </c>
      <c r="CA182">
        <v>635</v>
      </c>
      <c r="CB182">
        <v>178.01400000000001</v>
      </c>
      <c r="CC182">
        <v>350.98349999999999</v>
      </c>
      <c r="CD182">
        <v>405.55110000000002</v>
      </c>
      <c r="CE182">
        <v>88.725430000000003</v>
      </c>
      <c r="CF182">
        <v>349.45030000000003</v>
      </c>
      <c r="CG182">
        <v>310.58769999999998</v>
      </c>
      <c r="CH182">
        <v>637</v>
      </c>
      <c r="CI182">
        <v>372.83249999999998</v>
      </c>
      <c r="CJ182">
        <v>390.66550000000001</v>
      </c>
      <c r="CK182">
        <v>333.26710000000003</v>
      </c>
      <c r="CL182">
        <v>530</v>
      </c>
      <c r="CM182">
        <v>321.47550000000001</v>
      </c>
      <c r="CN182">
        <v>380.70420000000001</v>
      </c>
      <c r="CO182">
        <v>324.3854</v>
      </c>
      <c r="CP182">
        <v>416.11500000000001</v>
      </c>
      <c r="CQ182">
        <v>507.72300000000001</v>
      </c>
      <c r="CR182">
        <v>581</v>
      </c>
      <c r="CS182">
        <v>355.03160000000003</v>
      </c>
      <c r="CT182">
        <v>555</v>
      </c>
      <c r="CU182">
        <v>292.04300000000001</v>
      </c>
      <c r="CV182">
        <v>345.74040000000002</v>
      </c>
      <c r="CW182">
        <v>510.7953</v>
      </c>
      <c r="CX182">
        <v>390.38709999999998</v>
      </c>
      <c r="CY182">
        <v>416.66480000000001</v>
      </c>
      <c r="CZ182">
        <v>373.39789999999999</v>
      </c>
      <c r="DA182">
        <v>400.2842</v>
      </c>
      <c r="DB182">
        <v>752</v>
      </c>
      <c r="DC182">
        <v>601</v>
      </c>
      <c r="DD182">
        <v>570</v>
      </c>
    </row>
    <row r="183" spans="1:108" x14ac:dyDescent="0.25">
      <c r="A183">
        <v>192</v>
      </c>
      <c r="B183">
        <v>678</v>
      </c>
      <c r="C183">
        <v>11.3177</v>
      </c>
      <c r="D183" s="2">
        <f t="shared" si="2"/>
        <v>3.7725666666666666</v>
      </c>
      <c r="E183" s="2">
        <v>3.7725666666666666</v>
      </c>
      <c r="F183" s="2" t="s">
        <v>108</v>
      </c>
      <c r="G183" s="2" t="s">
        <v>109</v>
      </c>
      <c r="H183">
        <v>27.7774</v>
      </c>
      <c r="I183">
        <v>296.78309999999999</v>
      </c>
      <c r="J183">
        <v>347.4556</v>
      </c>
      <c r="K183">
        <v>305.82659999999998</v>
      </c>
      <c r="L183">
        <v>243.8578</v>
      </c>
      <c r="M183">
        <v>267.41030000000001</v>
      </c>
      <c r="N183">
        <v>422.4427</v>
      </c>
      <c r="O183">
        <v>305.827</v>
      </c>
      <c r="P183">
        <v>385.4348</v>
      </c>
      <c r="Q183">
        <v>352.5958</v>
      </c>
      <c r="R183">
        <v>281.18950000000001</v>
      </c>
      <c r="S183">
        <v>376.43740000000003</v>
      </c>
      <c r="T183">
        <v>263.10230000000001</v>
      </c>
      <c r="U183">
        <v>323.3578</v>
      </c>
      <c r="V183">
        <v>164.46</v>
      </c>
      <c r="W183">
        <v>569.59799999999996</v>
      </c>
      <c r="X183">
        <v>366.25580000000002</v>
      </c>
      <c r="Y183">
        <v>299.37790000000001</v>
      </c>
      <c r="Z183">
        <v>451.01839999999999</v>
      </c>
      <c r="AA183">
        <v>180.46619999999999</v>
      </c>
      <c r="AB183">
        <v>378.26369999999997</v>
      </c>
      <c r="AC183">
        <v>350.49779999999998</v>
      </c>
      <c r="AD183">
        <v>459.30790000000002</v>
      </c>
      <c r="AE183">
        <v>434.48239999999998</v>
      </c>
      <c r="AF183">
        <v>426.14929999999998</v>
      </c>
      <c r="AG183">
        <v>535</v>
      </c>
      <c r="AH183">
        <v>403.24709999999999</v>
      </c>
      <c r="AI183">
        <v>176.37190000000001</v>
      </c>
      <c r="AJ183">
        <v>378.6388</v>
      </c>
      <c r="AK183">
        <v>445.6112</v>
      </c>
      <c r="AL183">
        <v>360.26589999999999</v>
      </c>
      <c r="AM183">
        <v>362.58339999999998</v>
      </c>
      <c r="AN183">
        <v>504.43060000000003</v>
      </c>
      <c r="AO183">
        <v>446.65300000000002</v>
      </c>
      <c r="AP183">
        <v>398.97980000000001</v>
      </c>
      <c r="AQ183">
        <v>464.76490000000001</v>
      </c>
      <c r="AR183">
        <v>265.86470000000003</v>
      </c>
      <c r="AS183">
        <v>461.94479999999999</v>
      </c>
      <c r="AT183">
        <v>941.09</v>
      </c>
      <c r="AU183">
        <v>414.87580000000003</v>
      </c>
      <c r="AV183">
        <v>331.52809999999999</v>
      </c>
      <c r="AW183">
        <v>400.8784</v>
      </c>
      <c r="AX183">
        <v>458.3227</v>
      </c>
      <c r="AY183">
        <v>328.48829999999998</v>
      </c>
      <c r="AZ183">
        <v>347.82069999999999</v>
      </c>
      <c r="BA183">
        <v>112.2182</v>
      </c>
      <c r="BB183">
        <v>641</v>
      </c>
      <c r="BC183">
        <v>265.83249999999998</v>
      </c>
      <c r="BD183">
        <v>411.54629999999997</v>
      </c>
      <c r="BE183">
        <v>658</v>
      </c>
      <c r="BF183">
        <v>526.64020000000005</v>
      </c>
      <c r="BG183">
        <v>602</v>
      </c>
      <c r="BH183">
        <v>427.62049999999999</v>
      </c>
      <c r="BI183">
        <v>221.5967</v>
      </c>
      <c r="BJ183">
        <v>515.26229999999998</v>
      </c>
      <c r="BK183">
        <v>551.80730000000005</v>
      </c>
      <c r="BL183">
        <v>379.23970000000003</v>
      </c>
      <c r="BM183">
        <v>329.21780000000001</v>
      </c>
      <c r="BN183">
        <v>443.89609999999999</v>
      </c>
      <c r="BO183">
        <v>434.0421</v>
      </c>
      <c r="BP183">
        <v>389.72199999999998</v>
      </c>
      <c r="BQ183">
        <v>465.44080000000002</v>
      </c>
      <c r="BR183">
        <v>327.85480000000001</v>
      </c>
      <c r="BS183">
        <v>420.5899</v>
      </c>
      <c r="BT183">
        <v>928</v>
      </c>
      <c r="BU183">
        <v>371.97480000000002</v>
      </c>
      <c r="BV183">
        <v>192.27500000000001</v>
      </c>
      <c r="BW183">
        <v>352.46170000000001</v>
      </c>
      <c r="BX183">
        <v>378.8861</v>
      </c>
      <c r="BY183">
        <v>408.851</v>
      </c>
      <c r="BZ183">
        <v>173.15180000000001</v>
      </c>
      <c r="CA183">
        <v>533</v>
      </c>
      <c r="CB183">
        <v>178.01400000000001</v>
      </c>
      <c r="CC183">
        <v>350.98349999999999</v>
      </c>
      <c r="CD183">
        <v>405.55110000000002</v>
      </c>
      <c r="CE183">
        <v>88.725430000000003</v>
      </c>
      <c r="CF183">
        <v>349.45030000000003</v>
      </c>
      <c r="CG183">
        <v>282.58769999999998</v>
      </c>
      <c r="CH183">
        <v>542</v>
      </c>
      <c r="CI183">
        <v>384.52820000000003</v>
      </c>
      <c r="CJ183">
        <v>390.66550000000001</v>
      </c>
      <c r="CK183">
        <v>333.26710000000003</v>
      </c>
      <c r="CL183">
        <v>442.13099999999997</v>
      </c>
      <c r="CM183">
        <v>321.47550000000001</v>
      </c>
      <c r="CN183">
        <v>380.70420000000001</v>
      </c>
      <c r="CO183">
        <v>324.3854</v>
      </c>
      <c r="CP183">
        <v>416.11500000000001</v>
      </c>
      <c r="CQ183">
        <v>486.98390000000001</v>
      </c>
      <c r="CR183">
        <v>681</v>
      </c>
      <c r="CS183">
        <v>337.64030000000002</v>
      </c>
      <c r="CT183">
        <v>560.55870000000004</v>
      </c>
      <c r="CU183">
        <v>333.76519999999999</v>
      </c>
      <c r="CV183">
        <v>345.74040000000002</v>
      </c>
      <c r="CW183">
        <v>505.38869999999997</v>
      </c>
      <c r="CX183">
        <v>390.38709999999998</v>
      </c>
      <c r="CY183">
        <v>416.66480000000001</v>
      </c>
      <c r="CZ183">
        <v>352.01749999999998</v>
      </c>
      <c r="DA183">
        <v>396.2131</v>
      </c>
      <c r="DB183">
        <v>606</v>
      </c>
      <c r="DC183">
        <v>566</v>
      </c>
      <c r="DD183">
        <v>505</v>
      </c>
    </row>
    <row r="184" spans="1:108" x14ac:dyDescent="0.25">
      <c r="A184">
        <v>201</v>
      </c>
      <c r="B184">
        <v>679</v>
      </c>
      <c r="C184">
        <v>11.323700000000001</v>
      </c>
      <c r="D184" s="2">
        <f t="shared" si="2"/>
        <v>3.7745666666666668</v>
      </c>
      <c r="E184" s="2">
        <v>3.7745666666666668</v>
      </c>
      <c r="F184" s="2" t="s">
        <v>108</v>
      </c>
      <c r="G184" s="2" t="s">
        <v>109</v>
      </c>
      <c r="H184">
        <v>34.579320000000003</v>
      </c>
      <c r="I184">
        <v>826.54650000000004</v>
      </c>
      <c r="J184">
        <v>595</v>
      </c>
      <c r="K184">
        <v>459.38170000000002</v>
      </c>
      <c r="L184">
        <v>64.480170000000001</v>
      </c>
      <c r="M184">
        <v>66.363640000000004</v>
      </c>
      <c r="N184">
        <v>765.30060000000003</v>
      </c>
      <c r="O184">
        <v>73.974050000000005</v>
      </c>
      <c r="P184">
        <v>162.5127</v>
      </c>
      <c r="Q184">
        <v>438.28620000000001</v>
      </c>
      <c r="R184">
        <v>123.075</v>
      </c>
      <c r="S184">
        <v>702</v>
      </c>
      <c r="T184">
        <v>85.462559999999996</v>
      </c>
      <c r="U184">
        <v>106.395</v>
      </c>
      <c r="V184">
        <v>36.076250000000002</v>
      </c>
      <c r="W184">
        <v>649.02869999999996</v>
      </c>
      <c r="X184">
        <v>106.18980000000001</v>
      </c>
      <c r="Y184">
        <v>98.354870000000005</v>
      </c>
      <c r="Z184">
        <v>488.57459999999998</v>
      </c>
      <c r="AA184">
        <v>68.798240000000007</v>
      </c>
      <c r="AB184">
        <v>107.7838</v>
      </c>
      <c r="AC184">
        <v>120.91930000000001</v>
      </c>
      <c r="AD184">
        <v>44.163220000000003</v>
      </c>
      <c r="AE184">
        <v>151.9179</v>
      </c>
      <c r="AF184">
        <v>62.455680000000001</v>
      </c>
      <c r="AG184">
        <v>657.93320000000006</v>
      </c>
      <c r="AH184">
        <v>145.577</v>
      </c>
      <c r="AI184">
        <v>58.955860000000001</v>
      </c>
      <c r="AJ184">
        <v>154.69659999999999</v>
      </c>
      <c r="AK184">
        <v>133.02670000000001</v>
      </c>
      <c r="AL184">
        <v>122.88200000000001</v>
      </c>
      <c r="AM184">
        <v>109.364</v>
      </c>
      <c r="AN184">
        <v>149.00790000000001</v>
      </c>
      <c r="AO184">
        <v>112.1979</v>
      </c>
      <c r="AP184">
        <v>118.2246</v>
      </c>
      <c r="AQ184">
        <v>73.027990000000003</v>
      </c>
      <c r="AR184">
        <v>88.049530000000004</v>
      </c>
      <c r="AS184">
        <v>128.51169999999999</v>
      </c>
      <c r="AT184">
        <v>854</v>
      </c>
      <c r="AU184">
        <v>136.7346</v>
      </c>
      <c r="AV184">
        <v>127.2244</v>
      </c>
      <c r="AW184">
        <v>129.08109999999999</v>
      </c>
      <c r="AX184">
        <v>131.4367</v>
      </c>
      <c r="AY184">
        <v>107.2101</v>
      </c>
      <c r="AZ184">
        <v>86.656819999999996</v>
      </c>
      <c r="BA184">
        <v>28.034800000000001</v>
      </c>
      <c r="BB184">
        <v>295.07350000000002</v>
      </c>
      <c r="BC184">
        <v>38.562379999999997</v>
      </c>
      <c r="BD184">
        <v>133.60390000000001</v>
      </c>
      <c r="BE184">
        <v>218.92240000000001</v>
      </c>
      <c r="BF184">
        <v>190.00360000000001</v>
      </c>
      <c r="BG184">
        <v>735.23569999999995</v>
      </c>
      <c r="BH184">
        <v>84.895039999999995</v>
      </c>
      <c r="BI184">
        <v>111.35429999999999</v>
      </c>
      <c r="BJ184">
        <v>97.45675</v>
      </c>
      <c r="BK184">
        <v>187.23400000000001</v>
      </c>
      <c r="BL184">
        <v>106.26390000000001</v>
      </c>
      <c r="BM184">
        <v>89.807860000000005</v>
      </c>
      <c r="BN184">
        <v>153.67080000000001</v>
      </c>
      <c r="BO184">
        <v>145.67449999999999</v>
      </c>
      <c r="BP184">
        <v>122.67230000000001</v>
      </c>
      <c r="BQ184">
        <v>82.665580000000006</v>
      </c>
      <c r="BR184">
        <v>71.380750000000006</v>
      </c>
      <c r="BS184">
        <v>164.4093</v>
      </c>
      <c r="BT184">
        <v>612</v>
      </c>
      <c r="BU184">
        <v>238.58279999999999</v>
      </c>
      <c r="BV184">
        <v>69.676199999999994</v>
      </c>
      <c r="BW184">
        <v>111.82250000000001</v>
      </c>
      <c r="BX184">
        <v>124.0847</v>
      </c>
      <c r="BY184">
        <v>154.67240000000001</v>
      </c>
      <c r="BZ184">
        <v>49.012880000000003</v>
      </c>
      <c r="CA184">
        <v>190.97919999999999</v>
      </c>
      <c r="CB184">
        <v>77.864270000000005</v>
      </c>
      <c r="CC184">
        <v>77.875169999999997</v>
      </c>
      <c r="CD184">
        <v>118.4123</v>
      </c>
      <c r="CE184">
        <v>20.508749999999999</v>
      </c>
      <c r="CF184">
        <v>79.650940000000006</v>
      </c>
      <c r="CG184">
        <v>71.713930000000005</v>
      </c>
      <c r="CH184">
        <v>120.584</v>
      </c>
      <c r="CI184">
        <v>120.32250000000001</v>
      </c>
      <c r="CJ184">
        <v>124.7735</v>
      </c>
      <c r="CK184">
        <v>48.559660000000001</v>
      </c>
      <c r="CL184">
        <v>33.18629</v>
      </c>
      <c r="CM184">
        <v>68.399860000000004</v>
      </c>
      <c r="CN184">
        <v>134.2867</v>
      </c>
      <c r="CO184">
        <v>160.0701</v>
      </c>
      <c r="CP184">
        <v>101.1135</v>
      </c>
      <c r="CQ184">
        <v>100.2651</v>
      </c>
      <c r="CR184">
        <v>152.1268</v>
      </c>
      <c r="CS184">
        <v>69.498459999999994</v>
      </c>
      <c r="CT184">
        <v>340.06970000000001</v>
      </c>
      <c r="CU184">
        <v>113.73520000000001</v>
      </c>
      <c r="CV184">
        <v>106.89019999999999</v>
      </c>
      <c r="CW184">
        <v>172.57339999999999</v>
      </c>
      <c r="CX184">
        <v>98.556010000000001</v>
      </c>
      <c r="CY184">
        <v>136.12889999999999</v>
      </c>
      <c r="CZ184">
        <v>75.381249999999994</v>
      </c>
      <c r="DA184">
        <v>69.491839999999996</v>
      </c>
      <c r="DB184">
        <v>197.08600000000001</v>
      </c>
      <c r="DC184">
        <v>51.697830000000003</v>
      </c>
      <c r="DD184">
        <v>249.09399999999999</v>
      </c>
    </row>
    <row r="185" spans="1:108" x14ac:dyDescent="0.25">
      <c r="A185">
        <v>208</v>
      </c>
      <c r="B185">
        <v>680</v>
      </c>
      <c r="C185">
        <v>11.5679</v>
      </c>
      <c r="D185" s="2">
        <f t="shared" si="2"/>
        <v>3.8559666666666668</v>
      </c>
      <c r="E185" s="2">
        <v>3.8559666666666668</v>
      </c>
      <c r="F185" s="2" t="s">
        <v>108</v>
      </c>
      <c r="G185" s="2" t="s">
        <v>109</v>
      </c>
      <c r="H185">
        <v>68.1233</v>
      </c>
      <c r="I185">
        <v>195.6514</v>
      </c>
      <c r="J185">
        <v>229.53360000000001</v>
      </c>
      <c r="K185">
        <v>195.8261</v>
      </c>
      <c r="L185">
        <v>158.0299</v>
      </c>
      <c r="M185">
        <v>149.8261</v>
      </c>
      <c r="N185">
        <v>274.45609999999999</v>
      </c>
      <c r="O185">
        <v>354.64109999999999</v>
      </c>
      <c r="P185">
        <v>211.91300000000001</v>
      </c>
      <c r="Q185">
        <v>309.69569999999999</v>
      </c>
      <c r="R185">
        <v>178.9451</v>
      </c>
      <c r="S185">
        <v>265.23410000000001</v>
      </c>
      <c r="T185">
        <v>63.80594</v>
      </c>
      <c r="U185">
        <v>405.93060000000003</v>
      </c>
      <c r="V185">
        <v>47.640500000000003</v>
      </c>
      <c r="W185">
        <v>345.52640000000002</v>
      </c>
      <c r="X185">
        <v>236.0147</v>
      </c>
      <c r="Y185">
        <v>429.5994</v>
      </c>
      <c r="Z185">
        <v>703.18960000000004</v>
      </c>
      <c r="AA185">
        <v>51.626869999999997</v>
      </c>
      <c r="AB185">
        <v>275.88459999999998</v>
      </c>
      <c r="AC185">
        <v>298.05470000000003</v>
      </c>
      <c r="AD185">
        <v>306.53019999999998</v>
      </c>
      <c r="AE185">
        <v>200.0522</v>
      </c>
      <c r="AF185">
        <v>313.39850000000001</v>
      </c>
      <c r="AG185">
        <v>451.81270000000001</v>
      </c>
      <c r="AH185">
        <v>336.00970000000001</v>
      </c>
      <c r="AI185">
        <v>40.463880000000003</v>
      </c>
      <c r="AJ185">
        <v>189.73910000000001</v>
      </c>
      <c r="AK185">
        <v>84.826089999999994</v>
      </c>
      <c r="AL185">
        <v>120.2174</v>
      </c>
      <c r="AM185">
        <v>50.527520000000003</v>
      </c>
      <c r="AN185">
        <v>284.6087</v>
      </c>
      <c r="AO185">
        <v>167.76159999999999</v>
      </c>
      <c r="AP185">
        <v>83.304349999999999</v>
      </c>
      <c r="AQ185">
        <v>228.9691</v>
      </c>
      <c r="AR185">
        <v>96.391300000000001</v>
      </c>
      <c r="AS185">
        <v>244.09399999999999</v>
      </c>
      <c r="AT185">
        <v>616</v>
      </c>
      <c r="AU185">
        <v>116.04349999999999</v>
      </c>
      <c r="AV185">
        <v>36.212009999999999</v>
      </c>
      <c r="AW185">
        <v>153.71250000000001</v>
      </c>
      <c r="AX185">
        <v>162.642</v>
      </c>
      <c r="AY185">
        <v>93.478260000000006</v>
      </c>
      <c r="AZ185">
        <v>81.739130000000003</v>
      </c>
      <c r="BA185">
        <v>39.320259999999998</v>
      </c>
      <c r="BB185">
        <v>211.2483</v>
      </c>
      <c r="BC185">
        <v>118.1739</v>
      </c>
      <c r="BD185">
        <v>115.26090000000001</v>
      </c>
      <c r="BE185">
        <v>185.98679999999999</v>
      </c>
      <c r="BF185">
        <v>72.391300000000001</v>
      </c>
      <c r="BG185">
        <v>775</v>
      </c>
      <c r="BH185">
        <v>513.41229999999996</v>
      </c>
      <c r="BI185">
        <v>53.565219999999997</v>
      </c>
      <c r="BJ185">
        <v>217.39940000000001</v>
      </c>
      <c r="BK185">
        <v>76.304349999999999</v>
      </c>
      <c r="BL185">
        <v>62.269959999999998</v>
      </c>
      <c r="BM185">
        <v>61.043480000000002</v>
      </c>
      <c r="BN185">
        <v>197.5806</v>
      </c>
      <c r="BO185">
        <v>130.69569999999999</v>
      </c>
      <c r="BP185">
        <v>72.130430000000004</v>
      </c>
      <c r="BQ185">
        <v>183.1739</v>
      </c>
      <c r="BR185">
        <v>69.427760000000006</v>
      </c>
      <c r="BS185">
        <v>53.484520000000003</v>
      </c>
      <c r="BT185">
        <v>578</v>
      </c>
      <c r="BU185">
        <v>39.042720000000003</v>
      </c>
      <c r="BV185">
        <v>37.451749999999997</v>
      </c>
      <c r="BW185">
        <v>62.373950000000001</v>
      </c>
      <c r="BX185">
        <v>104.04349999999999</v>
      </c>
      <c r="BY185">
        <v>130.3065</v>
      </c>
      <c r="BZ185">
        <v>49.173909999999999</v>
      </c>
      <c r="CA185">
        <v>278.38850000000002</v>
      </c>
      <c r="CB185">
        <v>38.17098</v>
      </c>
      <c r="CC185">
        <v>92.720349999999996</v>
      </c>
      <c r="CD185">
        <v>163.97200000000001</v>
      </c>
      <c r="CE185">
        <v>21.13092</v>
      </c>
      <c r="CF185">
        <v>40.298279999999998</v>
      </c>
      <c r="CG185">
        <v>60.565219999999997</v>
      </c>
      <c r="CH185">
        <v>197.95650000000001</v>
      </c>
      <c r="CI185">
        <v>94.434780000000003</v>
      </c>
      <c r="CJ185">
        <v>118.8261</v>
      </c>
      <c r="CK185">
        <v>83.652169999999998</v>
      </c>
      <c r="CL185">
        <v>126.65219999999999</v>
      </c>
      <c r="CM185">
        <v>64.652169999999998</v>
      </c>
      <c r="CN185">
        <v>107.4348</v>
      </c>
      <c r="CO185">
        <v>74.032390000000007</v>
      </c>
      <c r="CP185">
        <v>179.7963</v>
      </c>
      <c r="CQ185">
        <v>48.695650000000001</v>
      </c>
      <c r="CR185">
        <v>124.3408</v>
      </c>
      <c r="CS185">
        <v>58.906939999999999</v>
      </c>
      <c r="CT185">
        <v>639</v>
      </c>
      <c r="CU185">
        <v>135.08699999999999</v>
      </c>
      <c r="CV185">
        <v>82.695650000000001</v>
      </c>
      <c r="CW185">
        <v>109.34780000000001</v>
      </c>
      <c r="CX185">
        <v>62.81006</v>
      </c>
      <c r="CY185">
        <v>93.521739999999994</v>
      </c>
      <c r="CZ185">
        <v>88.304349999999999</v>
      </c>
      <c r="DA185">
        <v>65.695650000000001</v>
      </c>
      <c r="DB185">
        <v>171.14089999999999</v>
      </c>
      <c r="DC185">
        <v>142.2174</v>
      </c>
      <c r="DD185">
        <v>121</v>
      </c>
    </row>
    <row r="186" spans="1:108" x14ac:dyDescent="0.25">
      <c r="A186">
        <v>207</v>
      </c>
      <c r="B186">
        <v>681</v>
      </c>
      <c r="C186">
        <v>11.5685</v>
      </c>
      <c r="D186" s="2">
        <f t="shared" si="2"/>
        <v>3.8561666666666667</v>
      </c>
      <c r="E186" s="2">
        <v>3.8561666666666667</v>
      </c>
      <c r="F186" s="2" t="s">
        <v>108</v>
      </c>
      <c r="G186" s="2" t="s">
        <v>109</v>
      </c>
      <c r="H186">
        <v>68.001239999999996</v>
      </c>
      <c r="I186">
        <v>195.6514</v>
      </c>
      <c r="J186">
        <v>229.53360000000001</v>
      </c>
      <c r="K186">
        <v>210.29900000000001</v>
      </c>
      <c r="L186">
        <v>158.0299</v>
      </c>
      <c r="M186">
        <v>112.6957</v>
      </c>
      <c r="N186">
        <v>271.5865</v>
      </c>
      <c r="O186">
        <v>354.64109999999999</v>
      </c>
      <c r="P186">
        <v>211.91300000000001</v>
      </c>
      <c r="Q186">
        <v>309.69569999999999</v>
      </c>
      <c r="R186">
        <v>178.9451</v>
      </c>
      <c r="S186">
        <v>242.9298</v>
      </c>
      <c r="T186">
        <v>65.76352</v>
      </c>
      <c r="U186">
        <v>405.93060000000003</v>
      </c>
      <c r="V186">
        <v>40.860689999999998</v>
      </c>
      <c r="W186">
        <v>345.52640000000002</v>
      </c>
      <c r="X186">
        <v>236.0147</v>
      </c>
      <c r="Y186">
        <v>429.5994</v>
      </c>
      <c r="Z186">
        <v>685</v>
      </c>
      <c r="AA186">
        <v>52.647739999999999</v>
      </c>
      <c r="AB186">
        <v>275.88459999999998</v>
      </c>
      <c r="AC186">
        <v>298.05470000000003</v>
      </c>
      <c r="AD186">
        <v>306.53019999999998</v>
      </c>
      <c r="AE186">
        <v>184.96530000000001</v>
      </c>
      <c r="AF186">
        <v>313.39850000000001</v>
      </c>
      <c r="AG186">
        <v>453.50839999999999</v>
      </c>
      <c r="AH186">
        <v>336.00970000000001</v>
      </c>
      <c r="AI186">
        <v>66.260869999999997</v>
      </c>
      <c r="AJ186">
        <v>189.73910000000001</v>
      </c>
      <c r="AK186">
        <v>91.652169999999998</v>
      </c>
      <c r="AL186">
        <v>120.2174</v>
      </c>
      <c r="AM186">
        <v>64.376339999999999</v>
      </c>
      <c r="AN186">
        <v>284.6087</v>
      </c>
      <c r="AO186">
        <v>167.76159999999999</v>
      </c>
      <c r="AP186">
        <v>88.086960000000005</v>
      </c>
      <c r="AQ186">
        <v>221.83860000000001</v>
      </c>
      <c r="AR186">
        <v>114.2174</v>
      </c>
      <c r="AS186">
        <v>254.6157</v>
      </c>
      <c r="AT186">
        <v>700</v>
      </c>
      <c r="AU186">
        <v>116.04349999999999</v>
      </c>
      <c r="AV186">
        <v>35.30453</v>
      </c>
      <c r="AW186">
        <v>153.71250000000001</v>
      </c>
      <c r="AX186">
        <v>160.07679999999999</v>
      </c>
      <c r="AY186">
        <v>92.173910000000006</v>
      </c>
      <c r="AZ186">
        <v>81.739130000000003</v>
      </c>
      <c r="BA186">
        <v>39.607779999999998</v>
      </c>
      <c r="BB186">
        <v>193.20480000000001</v>
      </c>
      <c r="BC186">
        <v>118.1739</v>
      </c>
      <c r="BD186">
        <v>120.26090000000001</v>
      </c>
      <c r="BE186">
        <v>241.8998</v>
      </c>
      <c r="BF186">
        <v>57.770049999999998</v>
      </c>
      <c r="BG186">
        <v>785</v>
      </c>
      <c r="BH186">
        <v>507.54270000000002</v>
      </c>
      <c r="BI186">
        <v>53.565219999999997</v>
      </c>
      <c r="BJ186">
        <v>217.39940000000001</v>
      </c>
      <c r="BK186">
        <v>76.304349999999999</v>
      </c>
      <c r="BL186">
        <v>62.589869999999998</v>
      </c>
      <c r="BM186">
        <v>61.043480000000002</v>
      </c>
      <c r="BN186">
        <v>197.5806</v>
      </c>
      <c r="BO186">
        <v>111.86960000000001</v>
      </c>
      <c r="BP186">
        <v>72.130430000000004</v>
      </c>
      <c r="BQ186">
        <v>183.1739</v>
      </c>
      <c r="BR186">
        <v>72.652169999999998</v>
      </c>
      <c r="BS186">
        <v>55.933950000000003</v>
      </c>
      <c r="BT186">
        <v>623</v>
      </c>
      <c r="BU186">
        <v>48.499510000000001</v>
      </c>
      <c r="BV186">
        <v>37.43215</v>
      </c>
      <c r="BW186">
        <v>64.960740000000001</v>
      </c>
      <c r="BX186">
        <v>104.04349999999999</v>
      </c>
      <c r="BY186">
        <v>156.52170000000001</v>
      </c>
      <c r="BZ186">
        <v>36.76679</v>
      </c>
      <c r="CA186">
        <v>278.38850000000002</v>
      </c>
      <c r="CB186">
        <v>38.367460000000001</v>
      </c>
      <c r="CC186">
        <v>93.565219999999997</v>
      </c>
      <c r="CD186">
        <v>163.97200000000001</v>
      </c>
      <c r="CE186">
        <v>21.15268</v>
      </c>
      <c r="CF186">
        <v>41.053530000000002</v>
      </c>
      <c r="CG186">
        <v>60.565219999999997</v>
      </c>
      <c r="CH186">
        <v>197.95650000000001</v>
      </c>
      <c r="CI186">
        <v>94.434780000000003</v>
      </c>
      <c r="CJ186">
        <v>118.8261</v>
      </c>
      <c r="CK186">
        <v>83.652169999999998</v>
      </c>
      <c r="CL186">
        <v>126.65219999999999</v>
      </c>
      <c r="CM186">
        <v>64.652169999999998</v>
      </c>
      <c r="CN186">
        <v>94.347830000000002</v>
      </c>
      <c r="CO186">
        <v>75.982939999999999</v>
      </c>
      <c r="CP186">
        <v>179.7963</v>
      </c>
      <c r="CQ186">
        <v>60.925849999999997</v>
      </c>
      <c r="CR186">
        <v>117.95650000000001</v>
      </c>
      <c r="CS186">
        <v>59.99747</v>
      </c>
      <c r="CT186">
        <v>684</v>
      </c>
      <c r="CU186">
        <v>135.08699999999999</v>
      </c>
      <c r="CV186">
        <v>82.695650000000001</v>
      </c>
      <c r="CW186">
        <v>109.34780000000001</v>
      </c>
      <c r="CX186">
        <v>64.970780000000005</v>
      </c>
      <c r="CY186">
        <v>87.565219999999997</v>
      </c>
      <c r="CZ186">
        <v>88.304349999999999</v>
      </c>
      <c r="DA186">
        <v>65.695650000000001</v>
      </c>
      <c r="DB186">
        <v>171.14089999999999</v>
      </c>
      <c r="DC186">
        <v>142.2174</v>
      </c>
      <c r="DD186">
        <v>121</v>
      </c>
    </row>
    <row r="187" spans="1:108" x14ac:dyDescent="0.25">
      <c r="A187">
        <v>209</v>
      </c>
      <c r="B187">
        <v>682</v>
      </c>
      <c r="C187">
        <v>11.5703</v>
      </c>
      <c r="D187" s="2">
        <f t="shared" si="2"/>
        <v>3.8567666666666667</v>
      </c>
      <c r="E187" s="2">
        <v>3.8567666666666667</v>
      </c>
      <c r="F187" s="2" t="s">
        <v>108</v>
      </c>
      <c r="G187" s="2" t="s">
        <v>109</v>
      </c>
      <c r="H187">
        <v>34.213369999999998</v>
      </c>
      <c r="I187">
        <v>195.6514</v>
      </c>
      <c r="J187">
        <v>241.44669999999999</v>
      </c>
      <c r="K187">
        <v>153.8896</v>
      </c>
      <c r="L187">
        <v>158.0299</v>
      </c>
      <c r="M187">
        <v>112.6957</v>
      </c>
      <c r="N187">
        <v>274.45609999999999</v>
      </c>
      <c r="O187">
        <v>354.64109999999999</v>
      </c>
      <c r="P187">
        <v>211.91300000000001</v>
      </c>
      <c r="Q187">
        <v>287.46269999999998</v>
      </c>
      <c r="R187">
        <v>178.9451</v>
      </c>
      <c r="S187">
        <v>265.23410000000001</v>
      </c>
      <c r="T187">
        <v>60.565219999999997</v>
      </c>
      <c r="U187">
        <v>405.93060000000003</v>
      </c>
      <c r="V187">
        <v>28.021650000000001</v>
      </c>
      <c r="W187">
        <v>378.39600000000002</v>
      </c>
      <c r="X187">
        <v>236.0147</v>
      </c>
      <c r="Y187">
        <v>445.7559</v>
      </c>
      <c r="Z187">
        <v>708.09720000000004</v>
      </c>
      <c r="AA187">
        <v>42.599629999999998</v>
      </c>
      <c r="AB187">
        <v>275.88459999999998</v>
      </c>
      <c r="AC187">
        <v>193.6634</v>
      </c>
      <c r="AD187">
        <v>306.53019999999998</v>
      </c>
      <c r="AE187">
        <v>212.61750000000001</v>
      </c>
      <c r="AF187">
        <v>317.22460000000001</v>
      </c>
      <c r="AG187">
        <v>451.81270000000001</v>
      </c>
      <c r="AH187">
        <v>336.00970000000001</v>
      </c>
      <c r="AI187">
        <v>31.98611</v>
      </c>
      <c r="AJ187">
        <v>182.20240000000001</v>
      </c>
      <c r="AK187">
        <v>68.956519999999998</v>
      </c>
      <c r="AL187">
        <v>120.2174</v>
      </c>
      <c r="AM187">
        <v>48.34008</v>
      </c>
      <c r="AN187">
        <v>284.6087</v>
      </c>
      <c r="AO187">
        <v>169.58770000000001</v>
      </c>
      <c r="AP187">
        <v>79.225219999999993</v>
      </c>
      <c r="AQ187">
        <v>228.9691</v>
      </c>
      <c r="AR187">
        <v>96.391300000000001</v>
      </c>
      <c r="AS187">
        <v>254.6157</v>
      </c>
      <c r="AT187">
        <v>685</v>
      </c>
      <c r="AU187">
        <v>120.3385</v>
      </c>
      <c r="AV187">
        <v>24.95945</v>
      </c>
      <c r="AW187">
        <v>157.40819999999999</v>
      </c>
      <c r="AX187">
        <v>95.488150000000005</v>
      </c>
      <c r="AY187">
        <v>92.173910000000006</v>
      </c>
      <c r="AZ187">
        <v>81.739130000000003</v>
      </c>
      <c r="BA187">
        <v>36.347830000000002</v>
      </c>
      <c r="BB187">
        <v>204.857</v>
      </c>
      <c r="BC187">
        <v>118.1739</v>
      </c>
      <c r="BD187">
        <v>88.749679999999998</v>
      </c>
      <c r="BE187">
        <v>241.8998</v>
      </c>
      <c r="BF187">
        <v>57.565219999999997</v>
      </c>
      <c r="BG187">
        <v>749</v>
      </c>
      <c r="BH187">
        <v>520.62639999999999</v>
      </c>
      <c r="BI187">
        <v>53.565219999999997</v>
      </c>
      <c r="BJ187">
        <v>217.39940000000001</v>
      </c>
      <c r="BK187">
        <v>79</v>
      </c>
      <c r="BL187">
        <v>61.888930000000002</v>
      </c>
      <c r="BM187">
        <v>61.043480000000002</v>
      </c>
      <c r="BN187">
        <v>197.5806</v>
      </c>
      <c r="BO187">
        <v>130.69569999999999</v>
      </c>
      <c r="BP187">
        <v>84.130430000000004</v>
      </c>
      <c r="BQ187">
        <v>110.9575</v>
      </c>
      <c r="BR187">
        <v>54.462249999999997</v>
      </c>
      <c r="BS187">
        <v>37.821750000000002</v>
      </c>
      <c r="BT187">
        <v>644.149</v>
      </c>
      <c r="BU187">
        <v>20.432749999999999</v>
      </c>
      <c r="BV187">
        <v>37.043480000000002</v>
      </c>
      <c r="BW187">
        <v>56.565219999999997</v>
      </c>
      <c r="BX187">
        <v>104.04349999999999</v>
      </c>
      <c r="BY187">
        <v>130.3065</v>
      </c>
      <c r="BZ187">
        <v>46.197830000000003</v>
      </c>
      <c r="CA187">
        <v>263.56240000000003</v>
      </c>
      <c r="CB187">
        <v>22.80133</v>
      </c>
      <c r="CC187">
        <v>52.023519999999998</v>
      </c>
      <c r="CD187">
        <v>161.92850000000001</v>
      </c>
      <c r="CE187">
        <v>21.39152</v>
      </c>
      <c r="CF187">
        <v>35.58381</v>
      </c>
      <c r="CG187">
        <v>61.304349999999999</v>
      </c>
      <c r="CH187">
        <v>218.66720000000001</v>
      </c>
      <c r="CI187">
        <v>76.043480000000002</v>
      </c>
      <c r="CJ187">
        <v>67.653779999999998</v>
      </c>
      <c r="CK187">
        <v>77.307789999999997</v>
      </c>
      <c r="CL187">
        <v>126.65219999999999</v>
      </c>
      <c r="CM187">
        <v>64.869569999999996</v>
      </c>
      <c r="CN187">
        <v>94.347830000000002</v>
      </c>
      <c r="CO187">
        <v>50.254620000000003</v>
      </c>
      <c r="CP187">
        <v>153.7963</v>
      </c>
      <c r="CQ187">
        <v>50.826090000000001</v>
      </c>
      <c r="CR187">
        <v>124.3408</v>
      </c>
      <c r="CS187">
        <v>50.401940000000003</v>
      </c>
      <c r="CT187">
        <v>606</v>
      </c>
      <c r="CU187">
        <v>135.08699999999999</v>
      </c>
      <c r="CV187">
        <v>82.695650000000001</v>
      </c>
      <c r="CW187">
        <v>90.217389999999995</v>
      </c>
      <c r="CX187">
        <v>46.533909999999999</v>
      </c>
      <c r="CY187">
        <v>82.627740000000003</v>
      </c>
      <c r="CZ187">
        <v>88.304349999999999</v>
      </c>
      <c r="DA187">
        <v>53.380980000000001</v>
      </c>
      <c r="DB187">
        <v>171.14089999999999</v>
      </c>
      <c r="DC187">
        <v>122.2722</v>
      </c>
      <c r="DD187">
        <v>134.74180000000001</v>
      </c>
    </row>
    <row r="188" spans="1:108" x14ac:dyDescent="0.25">
      <c r="A188">
        <v>210</v>
      </c>
      <c r="B188">
        <v>683</v>
      </c>
      <c r="C188">
        <v>11.8193</v>
      </c>
      <c r="D188" s="2">
        <f t="shared" si="2"/>
        <v>3.9397666666666669</v>
      </c>
      <c r="E188" s="2">
        <v>3.9397666666666669</v>
      </c>
      <c r="F188" s="2" t="s">
        <v>108</v>
      </c>
      <c r="G188" s="2" t="s">
        <v>109</v>
      </c>
      <c r="H188">
        <v>118.9503</v>
      </c>
      <c r="I188">
        <v>1564</v>
      </c>
      <c r="J188">
        <v>1490</v>
      </c>
      <c r="K188">
        <v>1098</v>
      </c>
      <c r="L188">
        <v>2381</v>
      </c>
      <c r="M188">
        <v>2520</v>
      </c>
      <c r="N188">
        <v>1225</v>
      </c>
      <c r="O188">
        <v>2584</v>
      </c>
      <c r="P188">
        <v>2287</v>
      </c>
      <c r="Q188">
        <v>2085</v>
      </c>
      <c r="R188">
        <v>1931</v>
      </c>
      <c r="S188">
        <v>5792</v>
      </c>
      <c r="T188">
        <v>1576</v>
      </c>
      <c r="U188">
        <v>2269</v>
      </c>
      <c r="V188">
        <v>532.75639999999999</v>
      </c>
      <c r="W188">
        <v>2040</v>
      </c>
      <c r="X188">
        <v>2160</v>
      </c>
      <c r="Y188">
        <v>2241</v>
      </c>
      <c r="Z188">
        <v>1043</v>
      </c>
      <c r="AA188">
        <v>1390</v>
      </c>
      <c r="AB188">
        <v>6312</v>
      </c>
      <c r="AC188">
        <v>2339</v>
      </c>
      <c r="AD188">
        <v>2629</v>
      </c>
      <c r="AE188">
        <v>2531</v>
      </c>
      <c r="AF188">
        <v>2100</v>
      </c>
      <c r="AG188">
        <v>2588</v>
      </c>
      <c r="AH188">
        <v>6236</v>
      </c>
      <c r="AI188">
        <v>1449</v>
      </c>
      <c r="AJ188">
        <v>2605</v>
      </c>
      <c r="AK188">
        <v>2371</v>
      </c>
      <c r="AL188">
        <v>3057</v>
      </c>
      <c r="AM188">
        <v>2027</v>
      </c>
      <c r="AN188">
        <v>1903</v>
      </c>
      <c r="AO188">
        <v>2079</v>
      </c>
      <c r="AP188">
        <v>1850</v>
      </c>
      <c r="AQ188">
        <v>2655</v>
      </c>
      <c r="AR188">
        <v>1821</v>
      </c>
      <c r="AS188">
        <v>3095</v>
      </c>
      <c r="AT188">
        <v>1043</v>
      </c>
      <c r="AU188">
        <v>2126</v>
      </c>
      <c r="AV188">
        <v>856</v>
      </c>
      <c r="AW188">
        <v>1371</v>
      </c>
      <c r="AX188">
        <v>1723</v>
      </c>
      <c r="AY188">
        <v>1108</v>
      </c>
      <c r="AZ188">
        <v>1760</v>
      </c>
      <c r="BA188">
        <v>142</v>
      </c>
      <c r="BB188">
        <v>3394</v>
      </c>
      <c r="BC188">
        <v>2832</v>
      </c>
      <c r="BD188">
        <v>2088</v>
      </c>
      <c r="BE188">
        <v>3190</v>
      </c>
      <c r="BF188">
        <v>1045</v>
      </c>
      <c r="BG188">
        <v>1525</v>
      </c>
      <c r="BH188">
        <v>1764</v>
      </c>
      <c r="BI188">
        <v>920</v>
      </c>
      <c r="BJ188">
        <v>2388</v>
      </c>
      <c r="BK188">
        <v>2453</v>
      </c>
      <c r="BL188">
        <v>2777</v>
      </c>
      <c r="BM188">
        <v>1719</v>
      </c>
      <c r="BN188">
        <v>1982</v>
      </c>
      <c r="BO188">
        <v>2051</v>
      </c>
      <c r="BP188">
        <v>1852</v>
      </c>
      <c r="BQ188">
        <v>2420</v>
      </c>
      <c r="BR188">
        <v>1686</v>
      </c>
      <c r="BS188">
        <v>668</v>
      </c>
      <c r="BT188">
        <v>1272</v>
      </c>
      <c r="BU188">
        <v>1144</v>
      </c>
      <c r="BV188">
        <v>481.6087</v>
      </c>
      <c r="BW188">
        <v>1403</v>
      </c>
      <c r="BX188">
        <v>2053</v>
      </c>
      <c r="BY188">
        <v>3096</v>
      </c>
      <c r="BZ188">
        <v>607</v>
      </c>
      <c r="CA188">
        <v>2327</v>
      </c>
      <c r="CB188">
        <v>447.4348</v>
      </c>
      <c r="CC188">
        <v>1091</v>
      </c>
      <c r="CD188">
        <v>1893</v>
      </c>
      <c r="CE188">
        <v>32.08813</v>
      </c>
      <c r="CF188">
        <v>1405</v>
      </c>
      <c r="CG188">
        <v>1120</v>
      </c>
      <c r="CH188">
        <v>1972</v>
      </c>
      <c r="CI188">
        <v>2779</v>
      </c>
      <c r="CJ188">
        <v>1865</v>
      </c>
      <c r="CK188">
        <v>1758</v>
      </c>
      <c r="CL188">
        <v>2178</v>
      </c>
      <c r="CM188">
        <v>2145</v>
      </c>
      <c r="CN188">
        <v>1477</v>
      </c>
      <c r="CO188">
        <v>1052</v>
      </c>
      <c r="CP188">
        <v>2004</v>
      </c>
      <c r="CQ188">
        <v>759</v>
      </c>
      <c r="CR188">
        <v>1935</v>
      </c>
      <c r="CS188">
        <v>870</v>
      </c>
      <c r="CT188">
        <v>1910</v>
      </c>
      <c r="CU188">
        <v>2575</v>
      </c>
      <c r="CV188">
        <v>1779</v>
      </c>
      <c r="CW188">
        <v>1990</v>
      </c>
      <c r="CX188">
        <v>2163</v>
      </c>
      <c r="CY188">
        <v>1590</v>
      </c>
      <c r="CZ188">
        <v>1142</v>
      </c>
      <c r="DA188">
        <v>640.8261</v>
      </c>
      <c r="DB188">
        <v>1776</v>
      </c>
      <c r="DC188">
        <v>1554</v>
      </c>
      <c r="DD188">
        <v>2111</v>
      </c>
    </row>
    <row r="189" spans="1:108" x14ac:dyDescent="0.25">
      <c r="A189">
        <v>214</v>
      </c>
      <c r="B189">
        <v>684</v>
      </c>
      <c r="C189">
        <v>11.823600000000001</v>
      </c>
      <c r="D189" s="2">
        <f t="shared" si="2"/>
        <v>3.9412000000000003</v>
      </c>
      <c r="E189" s="2">
        <v>3.9412000000000003</v>
      </c>
      <c r="F189" s="2" t="s">
        <v>108</v>
      </c>
      <c r="G189" s="2" t="s">
        <v>109</v>
      </c>
      <c r="H189">
        <v>118.9503</v>
      </c>
      <c r="I189">
        <v>1869.866</v>
      </c>
      <c r="J189">
        <v>1838.1379999999999</v>
      </c>
      <c r="K189">
        <v>1400</v>
      </c>
      <c r="L189">
        <v>2182</v>
      </c>
      <c r="M189">
        <v>2764.4160000000002</v>
      </c>
      <c r="N189">
        <v>592</v>
      </c>
      <c r="O189">
        <v>577</v>
      </c>
      <c r="P189">
        <v>896</v>
      </c>
      <c r="Q189">
        <v>1333</v>
      </c>
      <c r="R189">
        <v>2034.88</v>
      </c>
      <c r="S189">
        <v>5334.7110000000002</v>
      </c>
      <c r="T189">
        <v>1676.3910000000001</v>
      </c>
      <c r="U189">
        <v>2450.607</v>
      </c>
      <c r="V189">
        <v>532.75639999999999</v>
      </c>
      <c r="W189">
        <v>636</v>
      </c>
      <c r="X189">
        <v>2240.9690000000001</v>
      </c>
      <c r="Y189">
        <v>2386.9079999999999</v>
      </c>
      <c r="Z189">
        <v>846</v>
      </c>
      <c r="AA189">
        <v>615</v>
      </c>
      <c r="AB189">
        <v>5666.5389999999998</v>
      </c>
      <c r="AC189">
        <v>2492.1750000000002</v>
      </c>
      <c r="AD189">
        <v>2806.5790000000002</v>
      </c>
      <c r="AE189">
        <v>2722.306</v>
      </c>
      <c r="AF189">
        <v>2275.1280000000002</v>
      </c>
      <c r="AG189">
        <v>1489</v>
      </c>
      <c r="AH189">
        <v>6405.5129999999999</v>
      </c>
      <c r="AI189">
        <v>1534.0029999999999</v>
      </c>
      <c r="AJ189">
        <v>2706.9189999999999</v>
      </c>
      <c r="AK189">
        <v>2554.6970000000001</v>
      </c>
      <c r="AL189">
        <v>3072.1660000000002</v>
      </c>
      <c r="AM189">
        <v>2147.884</v>
      </c>
      <c r="AN189">
        <v>2035.396</v>
      </c>
      <c r="AO189">
        <v>2265.4630000000002</v>
      </c>
      <c r="AP189">
        <v>1987.07</v>
      </c>
      <c r="AQ189">
        <v>985</v>
      </c>
      <c r="AR189">
        <v>1934.547</v>
      </c>
      <c r="AS189">
        <v>3203.2310000000002</v>
      </c>
      <c r="AT189">
        <v>1084.211</v>
      </c>
      <c r="AU189">
        <v>2254.3040000000001</v>
      </c>
      <c r="AV189">
        <v>873.26089999999999</v>
      </c>
      <c r="AW189">
        <v>1371.3910000000001</v>
      </c>
      <c r="AX189">
        <v>1851.683</v>
      </c>
      <c r="AY189">
        <v>1108.348</v>
      </c>
      <c r="AZ189">
        <v>1783.0139999999999</v>
      </c>
      <c r="BA189">
        <v>142</v>
      </c>
      <c r="BB189">
        <v>3404.027</v>
      </c>
      <c r="BC189">
        <v>3003.5729999999999</v>
      </c>
      <c r="BD189">
        <v>1353</v>
      </c>
      <c r="BE189">
        <v>3318.3359999999998</v>
      </c>
      <c r="BF189">
        <v>1045.261</v>
      </c>
      <c r="BG189">
        <v>863</v>
      </c>
      <c r="BH189">
        <v>564</v>
      </c>
      <c r="BI189">
        <v>973.52170000000001</v>
      </c>
      <c r="BJ189">
        <v>2556.1129999999998</v>
      </c>
      <c r="BK189">
        <v>2453</v>
      </c>
      <c r="BL189">
        <v>2919.77</v>
      </c>
      <c r="BM189">
        <v>1810.529</v>
      </c>
      <c r="BN189">
        <v>2114.6120000000001</v>
      </c>
      <c r="BO189">
        <v>2222.489</v>
      </c>
      <c r="BP189">
        <v>1970.652</v>
      </c>
      <c r="BQ189">
        <v>2615.212</v>
      </c>
      <c r="BR189">
        <v>1762.39</v>
      </c>
      <c r="BS189">
        <v>752.4348</v>
      </c>
      <c r="BT189">
        <v>844</v>
      </c>
      <c r="BU189">
        <v>1143.739</v>
      </c>
      <c r="BV189">
        <v>481.6087</v>
      </c>
      <c r="BW189">
        <v>864</v>
      </c>
      <c r="BX189">
        <v>2213.643</v>
      </c>
      <c r="BY189">
        <v>3296.6080000000002</v>
      </c>
      <c r="BZ189">
        <v>688.47829999999999</v>
      </c>
      <c r="CA189">
        <v>870</v>
      </c>
      <c r="CB189">
        <v>447.4348</v>
      </c>
      <c r="CC189">
        <v>1091.4349999999999</v>
      </c>
      <c r="CD189">
        <v>2018.8779999999999</v>
      </c>
      <c r="CE189">
        <v>33.538260000000001</v>
      </c>
      <c r="CF189">
        <v>1405</v>
      </c>
      <c r="CG189">
        <v>1119.9570000000001</v>
      </c>
      <c r="CH189">
        <v>853</v>
      </c>
      <c r="CI189">
        <v>2951.48</v>
      </c>
      <c r="CJ189">
        <v>1999.807</v>
      </c>
      <c r="CK189">
        <v>1758.174</v>
      </c>
      <c r="CL189">
        <v>2269.4459999999999</v>
      </c>
      <c r="CM189">
        <v>2282.2350000000001</v>
      </c>
      <c r="CN189">
        <v>1546.345</v>
      </c>
      <c r="CO189">
        <v>1052.0429999999999</v>
      </c>
      <c r="CP189">
        <v>587</v>
      </c>
      <c r="CQ189">
        <v>759.3913</v>
      </c>
      <c r="CR189">
        <v>2122.9470000000001</v>
      </c>
      <c r="CS189">
        <v>893.52170000000001</v>
      </c>
      <c r="CT189">
        <v>1971</v>
      </c>
      <c r="CU189">
        <v>2691.8560000000002</v>
      </c>
      <c r="CV189">
        <v>1779.13</v>
      </c>
      <c r="CW189">
        <v>2185.1689999999999</v>
      </c>
      <c r="CX189">
        <v>2327.1489999999999</v>
      </c>
      <c r="CY189">
        <v>1707.98</v>
      </c>
      <c r="CZ189">
        <v>1142.3040000000001</v>
      </c>
      <c r="DA189">
        <v>640.8261</v>
      </c>
      <c r="DB189">
        <v>2355.9659999999999</v>
      </c>
      <c r="DC189">
        <v>1661.4780000000001</v>
      </c>
      <c r="DD189">
        <v>2267.4789999999998</v>
      </c>
    </row>
    <row r="190" spans="1:108" x14ac:dyDescent="0.25">
      <c r="A190">
        <v>211</v>
      </c>
      <c r="B190">
        <v>685</v>
      </c>
      <c r="C190">
        <v>11.823700000000001</v>
      </c>
      <c r="D190" s="2">
        <f t="shared" si="2"/>
        <v>3.9412333333333334</v>
      </c>
      <c r="E190" s="2">
        <v>3.9412333333333334</v>
      </c>
      <c r="F190" s="2" t="s">
        <v>108</v>
      </c>
      <c r="G190" s="2" t="s">
        <v>109</v>
      </c>
      <c r="H190">
        <v>118.9503</v>
      </c>
      <c r="I190">
        <v>1594</v>
      </c>
      <c r="J190">
        <v>1515</v>
      </c>
      <c r="K190">
        <v>1201</v>
      </c>
      <c r="L190">
        <v>2480</v>
      </c>
      <c r="M190">
        <v>2804</v>
      </c>
      <c r="N190">
        <v>1142</v>
      </c>
      <c r="O190">
        <v>1907</v>
      </c>
      <c r="P190">
        <v>2302</v>
      </c>
      <c r="Q190">
        <v>1805</v>
      </c>
      <c r="R190">
        <v>1857</v>
      </c>
      <c r="S190">
        <v>5792</v>
      </c>
      <c r="T190">
        <v>1508</v>
      </c>
      <c r="U190">
        <v>1609</v>
      </c>
      <c r="V190">
        <v>532.75639999999999</v>
      </c>
      <c r="W190">
        <v>2040</v>
      </c>
      <c r="X190">
        <v>1494</v>
      </c>
      <c r="Y190">
        <v>2241</v>
      </c>
      <c r="Z190">
        <v>1136</v>
      </c>
      <c r="AA190">
        <v>1363</v>
      </c>
      <c r="AB190">
        <v>6312</v>
      </c>
      <c r="AC190">
        <v>2339</v>
      </c>
      <c r="AD190">
        <v>2629</v>
      </c>
      <c r="AE190">
        <v>2379</v>
      </c>
      <c r="AF190">
        <v>2107</v>
      </c>
      <c r="AG190">
        <v>2588</v>
      </c>
      <c r="AH190">
        <v>4966</v>
      </c>
      <c r="AI190">
        <v>1408</v>
      </c>
      <c r="AJ190">
        <v>909</v>
      </c>
      <c r="AK190">
        <v>2398</v>
      </c>
      <c r="AL190">
        <v>3026</v>
      </c>
      <c r="AM190">
        <v>1912</v>
      </c>
      <c r="AN190">
        <v>1903</v>
      </c>
      <c r="AO190">
        <v>2103</v>
      </c>
      <c r="AP190">
        <v>1729</v>
      </c>
      <c r="AQ190">
        <v>2655</v>
      </c>
      <c r="AR190">
        <v>1259</v>
      </c>
      <c r="AS190">
        <v>2993</v>
      </c>
      <c r="AT190">
        <v>1051</v>
      </c>
      <c r="AU190">
        <v>2015</v>
      </c>
      <c r="AV190">
        <v>843</v>
      </c>
      <c r="AW190">
        <v>1181</v>
      </c>
      <c r="AX190">
        <v>1217</v>
      </c>
      <c r="AY190">
        <v>1106</v>
      </c>
      <c r="AZ190">
        <v>1760</v>
      </c>
      <c r="BA190">
        <v>142</v>
      </c>
      <c r="BB190">
        <v>3394</v>
      </c>
      <c r="BC190">
        <v>2750</v>
      </c>
      <c r="BD190">
        <v>2088</v>
      </c>
      <c r="BE190">
        <v>3190</v>
      </c>
      <c r="BF190">
        <v>883</v>
      </c>
      <c r="BG190">
        <v>1381</v>
      </c>
      <c r="BH190">
        <v>1764</v>
      </c>
      <c r="BI190">
        <v>936</v>
      </c>
      <c r="BJ190">
        <v>2353</v>
      </c>
      <c r="BK190">
        <v>2453</v>
      </c>
      <c r="BL190">
        <v>2777</v>
      </c>
      <c r="BM190">
        <v>1614</v>
      </c>
      <c r="BN190">
        <v>1914</v>
      </c>
      <c r="BO190">
        <v>2051</v>
      </c>
      <c r="BP190">
        <v>1840</v>
      </c>
      <c r="BQ190">
        <v>620</v>
      </c>
      <c r="BR190">
        <v>1493</v>
      </c>
      <c r="BS190">
        <v>614</v>
      </c>
      <c r="BT190">
        <v>1075</v>
      </c>
      <c r="BU190">
        <v>1130</v>
      </c>
      <c r="BV190">
        <v>481.6087</v>
      </c>
      <c r="BW190">
        <v>1403</v>
      </c>
      <c r="BX190">
        <v>1921</v>
      </c>
      <c r="BY190">
        <v>3096</v>
      </c>
      <c r="BZ190">
        <v>576</v>
      </c>
      <c r="CA190">
        <v>2327</v>
      </c>
      <c r="CB190">
        <v>447.4348</v>
      </c>
      <c r="CC190">
        <v>998</v>
      </c>
      <c r="CD190">
        <v>560</v>
      </c>
      <c r="CE190">
        <v>32.068089999999998</v>
      </c>
      <c r="CF190">
        <v>1295</v>
      </c>
      <c r="CG190">
        <v>1110</v>
      </c>
      <c r="CH190">
        <v>1891</v>
      </c>
      <c r="CI190">
        <v>2779</v>
      </c>
      <c r="CJ190">
        <v>1245</v>
      </c>
      <c r="CK190">
        <v>1758</v>
      </c>
      <c r="CL190">
        <v>2178</v>
      </c>
      <c r="CM190">
        <v>2145</v>
      </c>
      <c r="CN190">
        <v>1468</v>
      </c>
      <c r="CO190">
        <v>918</v>
      </c>
      <c r="CP190">
        <v>1862</v>
      </c>
      <c r="CQ190">
        <v>703</v>
      </c>
      <c r="CR190">
        <v>1679</v>
      </c>
      <c r="CS190">
        <v>894</v>
      </c>
      <c r="CT190">
        <v>1716</v>
      </c>
      <c r="CU190">
        <v>2575</v>
      </c>
      <c r="CV190">
        <v>1684</v>
      </c>
      <c r="CW190">
        <v>1990</v>
      </c>
      <c r="CX190">
        <v>2163</v>
      </c>
      <c r="CY190">
        <v>1261</v>
      </c>
      <c r="CZ190">
        <v>784</v>
      </c>
      <c r="DA190">
        <v>640.8261</v>
      </c>
      <c r="DB190">
        <v>2211</v>
      </c>
      <c r="DC190">
        <v>1568</v>
      </c>
      <c r="DD190">
        <v>2111</v>
      </c>
    </row>
    <row r="191" spans="1:108" x14ac:dyDescent="0.25">
      <c r="A191">
        <v>215</v>
      </c>
      <c r="B191">
        <v>686</v>
      </c>
      <c r="C191">
        <v>11.829800000000001</v>
      </c>
      <c r="D191" s="2">
        <f t="shared" si="2"/>
        <v>3.9432666666666667</v>
      </c>
      <c r="E191" s="2">
        <v>3.9432666666666667</v>
      </c>
      <c r="F191" s="2" t="s">
        <v>108</v>
      </c>
      <c r="G191" s="2" t="s">
        <v>109</v>
      </c>
      <c r="H191">
        <v>118.9503</v>
      </c>
      <c r="I191">
        <v>1823.557</v>
      </c>
      <c r="J191">
        <v>1664.837</v>
      </c>
      <c r="K191">
        <v>1398.8150000000001</v>
      </c>
      <c r="L191">
        <v>1654</v>
      </c>
      <c r="M191">
        <v>2890.1550000000002</v>
      </c>
      <c r="N191">
        <v>1261.954</v>
      </c>
      <c r="O191">
        <v>501</v>
      </c>
      <c r="P191">
        <v>2480.915</v>
      </c>
      <c r="Q191">
        <v>1192</v>
      </c>
      <c r="R191">
        <v>2109.14</v>
      </c>
      <c r="S191">
        <v>5323.8220000000001</v>
      </c>
      <c r="T191">
        <v>1676.3910000000001</v>
      </c>
      <c r="U191">
        <v>2232.998</v>
      </c>
      <c r="V191">
        <v>532.75639999999999</v>
      </c>
      <c r="W191">
        <v>2118.5970000000002</v>
      </c>
      <c r="X191">
        <v>1724.7940000000001</v>
      </c>
      <c r="Y191">
        <v>2299.951</v>
      </c>
      <c r="Z191">
        <v>680</v>
      </c>
      <c r="AA191">
        <v>1451.4659999999999</v>
      </c>
      <c r="AB191">
        <v>863</v>
      </c>
      <c r="AC191">
        <v>2351.1320000000001</v>
      </c>
      <c r="AD191">
        <v>2605.5790000000002</v>
      </c>
      <c r="AE191">
        <v>2242.4319999999998</v>
      </c>
      <c r="AF191">
        <v>2050.8240000000001</v>
      </c>
      <c r="AG191">
        <v>733</v>
      </c>
      <c r="AH191">
        <v>6405.5129999999999</v>
      </c>
      <c r="AI191">
        <v>1508.09</v>
      </c>
      <c r="AJ191">
        <v>1742.4829999999999</v>
      </c>
      <c r="AK191">
        <v>2409.2190000000001</v>
      </c>
      <c r="AL191">
        <v>3260.4259999999999</v>
      </c>
      <c r="AM191">
        <v>2044.3620000000001</v>
      </c>
      <c r="AN191">
        <v>1843.4829999999999</v>
      </c>
      <c r="AO191">
        <v>2224.8110000000001</v>
      </c>
      <c r="AP191">
        <v>1837.809</v>
      </c>
      <c r="AQ191">
        <v>2497.1709999999998</v>
      </c>
      <c r="AR191">
        <v>1934.547</v>
      </c>
      <c r="AS191">
        <v>3143.8409999999999</v>
      </c>
      <c r="AT191">
        <v>561</v>
      </c>
      <c r="AU191">
        <v>1949.652</v>
      </c>
      <c r="AV191">
        <v>873.26089999999999</v>
      </c>
      <c r="AW191">
        <v>1371.3910000000001</v>
      </c>
      <c r="AX191">
        <v>1650.9</v>
      </c>
      <c r="AY191">
        <v>1108.348</v>
      </c>
      <c r="AZ191">
        <v>1743.232</v>
      </c>
      <c r="BA191">
        <v>142</v>
      </c>
      <c r="BB191">
        <v>3404.027</v>
      </c>
      <c r="BC191">
        <v>2943.442</v>
      </c>
      <c r="BD191">
        <v>2270.0520000000001</v>
      </c>
      <c r="BE191">
        <v>3004.1190000000001</v>
      </c>
      <c r="BF191">
        <v>1005.652</v>
      </c>
      <c r="BG191">
        <v>531</v>
      </c>
      <c r="BH191">
        <v>581</v>
      </c>
      <c r="BI191">
        <v>973.52170000000001</v>
      </c>
      <c r="BJ191">
        <v>2556.1129999999998</v>
      </c>
      <c r="BK191">
        <v>1234</v>
      </c>
      <c r="BL191">
        <v>2954.9</v>
      </c>
      <c r="BM191">
        <v>1810.529</v>
      </c>
      <c r="BN191">
        <v>2027.6990000000001</v>
      </c>
      <c r="BO191">
        <v>2211.9670000000001</v>
      </c>
      <c r="BP191">
        <v>1728.0429999999999</v>
      </c>
      <c r="BQ191">
        <v>2366.6030000000001</v>
      </c>
      <c r="BR191">
        <v>1762.39</v>
      </c>
      <c r="BS191">
        <v>752.4348</v>
      </c>
      <c r="BT191">
        <v>777</v>
      </c>
      <c r="BU191">
        <v>1143.739</v>
      </c>
      <c r="BV191">
        <v>481.6087</v>
      </c>
      <c r="BW191">
        <v>1512.182</v>
      </c>
      <c r="BX191">
        <v>2082.0340000000001</v>
      </c>
      <c r="BY191">
        <v>3212.6509999999998</v>
      </c>
      <c r="BZ191">
        <v>688.47829999999999</v>
      </c>
      <c r="CA191">
        <v>2448.4279999999999</v>
      </c>
      <c r="CB191">
        <v>447.4348</v>
      </c>
      <c r="CC191">
        <v>1091.4349999999999</v>
      </c>
      <c r="CD191">
        <v>2018.8779999999999</v>
      </c>
      <c r="CE191">
        <v>97.478260000000006</v>
      </c>
      <c r="CF191">
        <v>1405</v>
      </c>
      <c r="CG191">
        <v>1119.9570000000001</v>
      </c>
      <c r="CH191">
        <v>2100.7249999999999</v>
      </c>
      <c r="CI191">
        <v>2881.654</v>
      </c>
      <c r="CJ191">
        <v>1677.894</v>
      </c>
      <c r="CK191">
        <v>1722.5219999999999</v>
      </c>
      <c r="CL191">
        <v>2269.4459999999999</v>
      </c>
      <c r="CM191">
        <v>2107.3220000000001</v>
      </c>
      <c r="CN191">
        <v>1546.345</v>
      </c>
      <c r="CO191">
        <v>1052.0429999999999</v>
      </c>
      <c r="CP191">
        <v>2015.73</v>
      </c>
      <c r="CQ191">
        <v>759.3913</v>
      </c>
      <c r="CR191">
        <v>1915.7729999999999</v>
      </c>
      <c r="CS191">
        <v>893.52170000000001</v>
      </c>
      <c r="CT191">
        <v>2162.8200000000002</v>
      </c>
      <c r="CU191">
        <v>2691.8560000000002</v>
      </c>
      <c r="CV191">
        <v>1527.5650000000001</v>
      </c>
      <c r="CW191">
        <v>2185.1689999999999</v>
      </c>
      <c r="CX191">
        <v>2327.1489999999999</v>
      </c>
      <c r="CY191">
        <v>1707.98</v>
      </c>
      <c r="CZ191">
        <v>1142.3040000000001</v>
      </c>
      <c r="DA191">
        <v>640.8261</v>
      </c>
      <c r="DB191">
        <v>2104.009</v>
      </c>
      <c r="DC191">
        <v>1661.4780000000001</v>
      </c>
      <c r="DD191">
        <v>1686.479</v>
      </c>
    </row>
    <row r="192" spans="1:108" x14ac:dyDescent="0.25">
      <c r="A192">
        <v>212</v>
      </c>
      <c r="B192">
        <v>687</v>
      </c>
      <c r="C192">
        <v>11.834199999999999</v>
      </c>
      <c r="D192" s="2">
        <f t="shared" si="2"/>
        <v>3.9447333333333332</v>
      </c>
      <c r="E192" s="2">
        <v>3.9447333333333332</v>
      </c>
      <c r="F192" s="2" t="s">
        <v>108</v>
      </c>
      <c r="G192" s="2" t="s">
        <v>109</v>
      </c>
      <c r="H192">
        <v>118.9503</v>
      </c>
      <c r="I192">
        <v>1658</v>
      </c>
      <c r="J192">
        <v>1696</v>
      </c>
      <c r="K192">
        <v>1400</v>
      </c>
      <c r="L192">
        <v>2268</v>
      </c>
      <c r="M192">
        <v>1432</v>
      </c>
      <c r="N192">
        <v>1110</v>
      </c>
      <c r="O192">
        <v>1695</v>
      </c>
      <c r="P192">
        <v>2302</v>
      </c>
      <c r="Q192">
        <v>2023</v>
      </c>
      <c r="R192">
        <v>2005</v>
      </c>
      <c r="S192">
        <v>5869</v>
      </c>
      <c r="T192">
        <v>1669</v>
      </c>
      <c r="U192">
        <v>2269</v>
      </c>
      <c r="V192">
        <v>532.75639999999999</v>
      </c>
      <c r="W192">
        <v>1672</v>
      </c>
      <c r="X192">
        <v>2160</v>
      </c>
      <c r="Y192">
        <v>1269</v>
      </c>
      <c r="Z192">
        <v>872</v>
      </c>
      <c r="AA192">
        <v>1324</v>
      </c>
      <c r="AB192">
        <v>5756</v>
      </c>
      <c r="AC192">
        <v>2084</v>
      </c>
      <c r="AD192">
        <v>791</v>
      </c>
      <c r="AE192">
        <v>2046</v>
      </c>
      <c r="AF192">
        <v>888</v>
      </c>
      <c r="AG192">
        <v>2511</v>
      </c>
      <c r="AH192">
        <v>6236</v>
      </c>
      <c r="AI192">
        <v>1534.0029999999999</v>
      </c>
      <c r="AJ192">
        <v>2806.2669999999998</v>
      </c>
      <c r="AK192">
        <v>836</v>
      </c>
      <c r="AL192">
        <v>3057</v>
      </c>
      <c r="AM192">
        <v>2159.971</v>
      </c>
      <c r="AN192">
        <v>549</v>
      </c>
      <c r="AO192">
        <v>866</v>
      </c>
      <c r="AP192">
        <v>1729</v>
      </c>
      <c r="AQ192">
        <v>594</v>
      </c>
      <c r="AR192">
        <v>589</v>
      </c>
      <c r="AS192">
        <v>3095</v>
      </c>
      <c r="AT192">
        <v>988</v>
      </c>
      <c r="AU192">
        <v>574</v>
      </c>
      <c r="AV192">
        <v>789</v>
      </c>
      <c r="AW192">
        <v>1232</v>
      </c>
      <c r="AX192">
        <v>588</v>
      </c>
      <c r="AY192">
        <v>1108.348</v>
      </c>
      <c r="AZ192">
        <v>1686</v>
      </c>
      <c r="BA192">
        <v>142</v>
      </c>
      <c r="BB192">
        <v>2099</v>
      </c>
      <c r="BC192">
        <v>3003.5729999999999</v>
      </c>
      <c r="BD192">
        <v>1353</v>
      </c>
      <c r="BE192">
        <v>2815</v>
      </c>
      <c r="BF192">
        <v>796</v>
      </c>
      <c r="BG192">
        <v>1258</v>
      </c>
      <c r="BH192">
        <v>1508</v>
      </c>
      <c r="BI192">
        <v>973.52170000000001</v>
      </c>
      <c r="BJ192">
        <v>1936</v>
      </c>
      <c r="BK192">
        <v>2415</v>
      </c>
      <c r="BL192">
        <v>1710</v>
      </c>
      <c r="BM192">
        <v>641</v>
      </c>
      <c r="BN192">
        <v>2114.6120000000001</v>
      </c>
      <c r="BO192">
        <v>1968</v>
      </c>
      <c r="BP192">
        <v>1852</v>
      </c>
      <c r="BQ192">
        <v>2615.212</v>
      </c>
      <c r="BR192">
        <v>526</v>
      </c>
      <c r="BS192">
        <v>752.4348</v>
      </c>
      <c r="BT192">
        <v>1088</v>
      </c>
      <c r="BU192">
        <v>589</v>
      </c>
      <c r="BV192">
        <v>481.6087</v>
      </c>
      <c r="BW192">
        <v>1403</v>
      </c>
      <c r="BX192">
        <v>2052</v>
      </c>
      <c r="BY192">
        <v>2065</v>
      </c>
      <c r="BZ192">
        <v>688.47829999999999</v>
      </c>
      <c r="CA192">
        <v>1162</v>
      </c>
      <c r="CB192">
        <v>447.4348</v>
      </c>
      <c r="CC192">
        <v>538</v>
      </c>
      <c r="CD192">
        <v>612</v>
      </c>
      <c r="CE192">
        <v>84.565219999999997</v>
      </c>
      <c r="CF192">
        <v>1405</v>
      </c>
      <c r="CG192">
        <v>1040</v>
      </c>
      <c r="CH192">
        <v>1972</v>
      </c>
      <c r="CI192">
        <v>2351</v>
      </c>
      <c r="CJ192">
        <v>1179</v>
      </c>
      <c r="CK192">
        <v>1025</v>
      </c>
      <c r="CL192">
        <v>591</v>
      </c>
      <c r="CM192">
        <v>580</v>
      </c>
      <c r="CN192">
        <v>1546.345</v>
      </c>
      <c r="CO192">
        <v>1052.0429999999999</v>
      </c>
      <c r="CP192">
        <v>812</v>
      </c>
      <c r="CQ192">
        <v>571</v>
      </c>
      <c r="CR192">
        <v>1679</v>
      </c>
      <c r="CS192">
        <v>581</v>
      </c>
      <c r="CT192">
        <v>1971</v>
      </c>
      <c r="CU192">
        <v>943</v>
      </c>
      <c r="CV192">
        <v>1779.13</v>
      </c>
      <c r="CW192">
        <v>1581</v>
      </c>
      <c r="CX192">
        <v>841</v>
      </c>
      <c r="CY192">
        <v>1707.98</v>
      </c>
      <c r="CZ192">
        <v>713</v>
      </c>
      <c r="DA192">
        <v>640.8261</v>
      </c>
      <c r="DB192">
        <v>2412.9659999999999</v>
      </c>
      <c r="DC192">
        <v>972</v>
      </c>
      <c r="DD192">
        <v>514</v>
      </c>
    </row>
    <row r="193" spans="1:108" x14ac:dyDescent="0.25">
      <c r="A193">
        <v>213</v>
      </c>
      <c r="B193">
        <v>688</v>
      </c>
      <c r="C193">
        <v>11.834300000000001</v>
      </c>
      <c r="D193" s="2">
        <f t="shared" si="2"/>
        <v>3.9447666666666668</v>
      </c>
      <c r="E193" s="2">
        <v>3.9447666666666668</v>
      </c>
      <c r="F193" s="2" t="s">
        <v>108</v>
      </c>
      <c r="G193" s="2" t="s">
        <v>109</v>
      </c>
      <c r="H193">
        <v>118.9503</v>
      </c>
      <c r="I193">
        <v>1805.992</v>
      </c>
      <c r="J193">
        <v>830</v>
      </c>
      <c r="K193">
        <v>555</v>
      </c>
      <c r="L193">
        <v>2480</v>
      </c>
      <c r="M193">
        <v>2730.91</v>
      </c>
      <c r="N193">
        <v>832</v>
      </c>
      <c r="O193">
        <v>2633</v>
      </c>
      <c r="P193">
        <v>1202</v>
      </c>
      <c r="Q193">
        <v>1000</v>
      </c>
      <c r="R193">
        <v>935</v>
      </c>
      <c r="S193">
        <v>5635</v>
      </c>
      <c r="T193">
        <v>1676.3910000000001</v>
      </c>
      <c r="U193">
        <v>1195</v>
      </c>
      <c r="V193">
        <v>532.75639999999999</v>
      </c>
      <c r="W193">
        <v>616</v>
      </c>
      <c r="X193">
        <v>2360.8820000000001</v>
      </c>
      <c r="Y193">
        <v>2241</v>
      </c>
      <c r="Z193">
        <v>1043</v>
      </c>
      <c r="AA193">
        <v>1324</v>
      </c>
      <c r="AB193">
        <v>767</v>
      </c>
      <c r="AC193">
        <v>2514.567</v>
      </c>
      <c r="AD193">
        <v>1288</v>
      </c>
      <c r="AE193">
        <v>2531</v>
      </c>
      <c r="AF193">
        <v>1241</v>
      </c>
      <c r="AG193">
        <v>858</v>
      </c>
      <c r="AH193">
        <v>770</v>
      </c>
      <c r="AI193">
        <v>1534.0029999999999</v>
      </c>
      <c r="AJ193">
        <v>2806.2669999999998</v>
      </c>
      <c r="AK193">
        <v>2581.8710000000001</v>
      </c>
      <c r="AL193">
        <v>2066</v>
      </c>
      <c r="AM193">
        <v>2159.971</v>
      </c>
      <c r="AN193">
        <v>2035.396</v>
      </c>
      <c r="AO193">
        <v>908</v>
      </c>
      <c r="AP193">
        <v>1168</v>
      </c>
      <c r="AQ193">
        <v>581</v>
      </c>
      <c r="AR193">
        <v>1934.547</v>
      </c>
      <c r="AS193">
        <v>3143.8409999999999</v>
      </c>
      <c r="AT193">
        <v>995</v>
      </c>
      <c r="AU193">
        <v>740</v>
      </c>
      <c r="AV193">
        <v>873.26089999999999</v>
      </c>
      <c r="AW193">
        <v>528</v>
      </c>
      <c r="AX193">
        <v>1851.683</v>
      </c>
      <c r="AY193">
        <v>1108.348</v>
      </c>
      <c r="AZ193">
        <v>1783.0139999999999</v>
      </c>
      <c r="BA193">
        <v>142</v>
      </c>
      <c r="BB193">
        <v>960</v>
      </c>
      <c r="BC193">
        <v>3003.5729999999999</v>
      </c>
      <c r="BD193">
        <v>1162</v>
      </c>
      <c r="BE193">
        <v>638</v>
      </c>
      <c r="BF193">
        <v>606</v>
      </c>
      <c r="BG193">
        <v>1003</v>
      </c>
      <c r="BH193">
        <v>1154</v>
      </c>
      <c r="BI193">
        <v>973.52170000000001</v>
      </c>
      <c r="BJ193">
        <v>1261</v>
      </c>
      <c r="BK193">
        <v>1219</v>
      </c>
      <c r="BL193">
        <v>2971.683</v>
      </c>
      <c r="BM193">
        <v>1810.529</v>
      </c>
      <c r="BN193">
        <v>2114.6120000000001</v>
      </c>
      <c r="BO193">
        <v>2222.489</v>
      </c>
      <c r="BP193">
        <v>1970.652</v>
      </c>
      <c r="BQ193">
        <v>2615.212</v>
      </c>
      <c r="BR193">
        <v>1762.39</v>
      </c>
      <c r="BS193">
        <v>752.4348</v>
      </c>
      <c r="BT193">
        <v>767</v>
      </c>
      <c r="BU193">
        <v>930</v>
      </c>
      <c r="BV193">
        <v>481.6087</v>
      </c>
      <c r="BW193">
        <v>1168</v>
      </c>
      <c r="BX193">
        <v>810</v>
      </c>
      <c r="BY193">
        <v>3022.6080000000002</v>
      </c>
      <c r="BZ193">
        <v>688.47829999999999</v>
      </c>
      <c r="CA193">
        <v>506</v>
      </c>
      <c r="CB193">
        <v>447.4348</v>
      </c>
      <c r="CC193">
        <v>1091.4349999999999</v>
      </c>
      <c r="CD193">
        <v>2018.8779999999999</v>
      </c>
      <c r="CE193">
        <v>97.478260000000006</v>
      </c>
      <c r="CF193">
        <v>1405</v>
      </c>
      <c r="CG193">
        <v>1119.9570000000001</v>
      </c>
      <c r="CH193">
        <v>1799</v>
      </c>
      <c r="CI193">
        <v>554</v>
      </c>
      <c r="CJ193">
        <v>1999.807</v>
      </c>
      <c r="CK193">
        <v>1758.174</v>
      </c>
      <c r="CL193">
        <v>559</v>
      </c>
      <c r="CM193">
        <v>2282.2350000000001</v>
      </c>
      <c r="CN193">
        <v>1546.345</v>
      </c>
      <c r="CO193">
        <v>1052.0429999999999</v>
      </c>
      <c r="CP193">
        <v>1787</v>
      </c>
      <c r="CQ193">
        <v>660</v>
      </c>
      <c r="CR193">
        <v>1054</v>
      </c>
      <c r="CS193">
        <v>893.52170000000001</v>
      </c>
      <c r="CT193">
        <v>1716</v>
      </c>
      <c r="CU193">
        <v>2774.6819999999998</v>
      </c>
      <c r="CV193">
        <v>1779.13</v>
      </c>
      <c r="CW193">
        <v>600</v>
      </c>
      <c r="CX193">
        <v>2327.1489999999999</v>
      </c>
      <c r="CY193">
        <v>1707.98</v>
      </c>
      <c r="CZ193">
        <v>666</v>
      </c>
      <c r="DA193">
        <v>640.8261</v>
      </c>
      <c r="DB193">
        <v>2355.9659999999999</v>
      </c>
      <c r="DC193">
        <v>1661.4780000000001</v>
      </c>
      <c r="DD193">
        <v>2267.4789999999998</v>
      </c>
    </row>
    <row r="194" spans="1:108" x14ac:dyDescent="0.25">
      <c r="A194">
        <v>218</v>
      </c>
      <c r="B194">
        <v>689</v>
      </c>
      <c r="C194">
        <v>11.8827</v>
      </c>
      <c r="D194" s="2">
        <f t="shared" si="2"/>
        <v>3.9609000000000001</v>
      </c>
      <c r="E194" s="2">
        <v>3.9609000000000001</v>
      </c>
      <c r="F194" s="2" t="s">
        <v>108</v>
      </c>
      <c r="G194" s="2" t="s">
        <v>109</v>
      </c>
      <c r="H194">
        <v>18.78566</v>
      </c>
      <c r="I194">
        <v>443.20920000000001</v>
      </c>
      <c r="J194">
        <v>41.57629</v>
      </c>
      <c r="K194">
        <v>31.991230000000002</v>
      </c>
      <c r="L194">
        <v>62.950139999999998</v>
      </c>
      <c r="M194">
        <v>76.042069999999995</v>
      </c>
      <c r="N194">
        <v>72.460790000000003</v>
      </c>
      <c r="O194">
        <v>480.92149999999998</v>
      </c>
      <c r="P194">
        <v>809</v>
      </c>
      <c r="Q194">
        <v>43.013339999999999</v>
      </c>
      <c r="R194">
        <v>454.3449</v>
      </c>
      <c r="S194">
        <v>70.747010000000003</v>
      </c>
      <c r="T194">
        <v>366.26920000000001</v>
      </c>
      <c r="U194">
        <v>540.94050000000004</v>
      </c>
      <c r="V194">
        <v>124.3283</v>
      </c>
      <c r="W194">
        <v>63.259659999999997</v>
      </c>
      <c r="X194">
        <v>400.91989999999998</v>
      </c>
      <c r="Y194">
        <v>37.033239999999999</v>
      </c>
      <c r="Z194">
        <v>37.910519999999998</v>
      </c>
      <c r="AA194">
        <v>341.7004</v>
      </c>
      <c r="AB194">
        <v>175.82640000000001</v>
      </c>
      <c r="AC194">
        <v>547.34569999999997</v>
      </c>
      <c r="AD194">
        <v>610.47400000000005</v>
      </c>
      <c r="AE194">
        <v>31.711849999999998</v>
      </c>
      <c r="AF194">
        <v>242.58439999999999</v>
      </c>
      <c r="AG194">
        <v>40.53181</v>
      </c>
      <c r="AH194">
        <v>244.8262</v>
      </c>
      <c r="AI194">
        <v>183.22130000000001</v>
      </c>
      <c r="AJ194">
        <v>547.20309999999995</v>
      </c>
      <c r="AK194">
        <v>108.42700000000001</v>
      </c>
      <c r="AL194">
        <v>29.218920000000001</v>
      </c>
      <c r="AM194">
        <v>245.87629999999999</v>
      </c>
      <c r="AN194">
        <v>229.95869999999999</v>
      </c>
      <c r="AO194">
        <v>51.996160000000003</v>
      </c>
      <c r="AP194">
        <v>577</v>
      </c>
      <c r="AQ194">
        <v>173.54849999999999</v>
      </c>
      <c r="AR194">
        <v>103.1317</v>
      </c>
      <c r="AS194">
        <v>147.5076</v>
      </c>
      <c r="AT194">
        <v>203.3021</v>
      </c>
      <c r="AU194">
        <v>388.25549999999998</v>
      </c>
      <c r="AV194">
        <v>17.235749999999999</v>
      </c>
      <c r="AW194">
        <v>274.6241</v>
      </c>
      <c r="AX194">
        <v>169.6105</v>
      </c>
      <c r="AY194">
        <v>39.316429999999997</v>
      </c>
      <c r="AZ194">
        <v>54.197879999999998</v>
      </c>
      <c r="BA194">
        <v>34.30847</v>
      </c>
      <c r="BB194">
        <v>824.16279999999995</v>
      </c>
      <c r="BC194">
        <v>265.78629999999998</v>
      </c>
      <c r="BD194">
        <v>167.4709</v>
      </c>
      <c r="BE194">
        <v>732.52949999999998</v>
      </c>
      <c r="BF194">
        <v>29.98349</v>
      </c>
      <c r="BG194">
        <v>366.50749999999999</v>
      </c>
      <c r="BH194">
        <v>479.95580000000001</v>
      </c>
      <c r="BI194">
        <v>227.61080000000001</v>
      </c>
      <c r="BJ194">
        <v>544.41459999999995</v>
      </c>
      <c r="BK194">
        <v>623.82799999999997</v>
      </c>
      <c r="BL194">
        <v>46.211790000000001</v>
      </c>
      <c r="BM194">
        <v>398.91609999999997</v>
      </c>
      <c r="BN194">
        <v>314.28280000000001</v>
      </c>
      <c r="BO194">
        <v>32.970080000000003</v>
      </c>
      <c r="BP194">
        <v>548</v>
      </c>
      <c r="BQ194">
        <v>54.693629999999999</v>
      </c>
      <c r="BR194">
        <v>37.647300000000001</v>
      </c>
      <c r="BS194">
        <v>55.304349999999999</v>
      </c>
      <c r="BT194">
        <v>224.0275</v>
      </c>
      <c r="BU194">
        <v>273.40050000000002</v>
      </c>
      <c r="BV194">
        <v>38.844639999999998</v>
      </c>
      <c r="BW194">
        <v>285.9083</v>
      </c>
      <c r="BX194">
        <v>486.20569999999998</v>
      </c>
      <c r="BY194">
        <v>48.784010000000002</v>
      </c>
      <c r="BZ194">
        <v>147.6447</v>
      </c>
      <c r="CA194">
        <v>474.7534</v>
      </c>
      <c r="CB194">
        <v>58.28839</v>
      </c>
      <c r="CC194">
        <v>217.4888</v>
      </c>
      <c r="CD194">
        <v>74.913839999999993</v>
      </c>
      <c r="CE194">
        <v>22.881409999999999</v>
      </c>
      <c r="CF194">
        <v>291.35509999999999</v>
      </c>
      <c r="CG194">
        <v>40.357219999999998</v>
      </c>
      <c r="CH194">
        <v>496.81740000000002</v>
      </c>
      <c r="CI194">
        <v>611.48220000000003</v>
      </c>
      <c r="CJ194">
        <v>427.70339999999999</v>
      </c>
      <c r="CK194">
        <v>10.093719999999999</v>
      </c>
      <c r="CL194">
        <v>149.93450000000001</v>
      </c>
      <c r="CM194">
        <v>316.01429999999999</v>
      </c>
      <c r="CN194">
        <v>358.67059999999998</v>
      </c>
      <c r="CO194">
        <v>52.710500000000003</v>
      </c>
      <c r="CP194">
        <v>42.120060000000002</v>
      </c>
      <c r="CQ194">
        <v>170.4802</v>
      </c>
      <c r="CR194">
        <v>53.136420000000001</v>
      </c>
      <c r="CS194">
        <v>71.617649999999998</v>
      </c>
      <c r="CT194">
        <v>478.42320000000001</v>
      </c>
      <c r="CU194">
        <v>35.091940000000001</v>
      </c>
      <c r="CV194">
        <v>281.72370000000001</v>
      </c>
      <c r="CW194">
        <v>177.44229999999999</v>
      </c>
      <c r="CX194">
        <v>281.82780000000002</v>
      </c>
      <c r="CY194">
        <v>307.88869999999997</v>
      </c>
      <c r="CZ194">
        <v>156.58629999999999</v>
      </c>
      <c r="DA194">
        <v>46.627890000000001</v>
      </c>
      <c r="DB194">
        <v>64.303690000000003</v>
      </c>
      <c r="DC194">
        <v>42.48086</v>
      </c>
      <c r="DD194">
        <v>256.18920000000003</v>
      </c>
    </row>
    <row r="195" spans="1:108" x14ac:dyDescent="0.25">
      <c r="A195">
        <v>219</v>
      </c>
      <c r="B195">
        <v>690</v>
      </c>
      <c r="C195">
        <v>11.908200000000001</v>
      </c>
      <c r="D195" s="2">
        <f t="shared" si="2"/>
        <v>3.9694000000000003</v>
      </c>
      <c r="E195" s="2">
        <v>3.9694000000000003</v>
      </c>
      <c r="F195" s="2" t="s">
        <v>108</v>
      </c>
      <c r="G195" s="2" t="s">
        <v>109</v>
      </c>
      <c r="H195">
        <v>11.352370000000001</v>
      </c>
      <c r="I195">
        <v>40.622900000000001</v>
      </c>
      <c r="J195">
        <v>9.1972559999999994</v>
      </c>
      <c r="K195">
        <v>12.69909</v>
      </c>
      <c r="L195">
        <v>11.27333</v>
      </c>
      <c r="M195">
        <v>49.292140000000003</v>
      </c>
      <c r="N195">
        <v>27.563880000000001</v>
      </c>
      <c r="O195">
        <v>7.0718589999999999</v>
      </c>
      <c r="P195">
        <v>591</v>
      </c>
      <c r="Q195">
        <v>42.843290000000003</v>
      </c>
      <c r="R195">
        <v>25.517569999999999</v>
      </c>
      <c r="S195">
        <v>21.126460000000002</v>
      </c>
      <c r="T195">
        <v>7.7169109999999996</v>
      </c>
      <c r="U195">
        <v>12.66249</v>
      </c>
      <c r="V195">
        <v>8.9270119999999995</v>
      </c>
      <c r="W195">
        <v>22.08446</v>
      </c>
      <c r="X195">
        <v>54.217390000000002</v>
      </c>
      <c r="Y195">
        <v>10.8278</v>
      </c>
      <c r="Z195">
        <v>36.09319</v>
      </c>
      <c r="AA195">
        <v>9.4935139999999993</v>
      </c>
      <c r="AB195">
        <v>55.824010000000001</v>
      </c>
      <c r="AC195">
        <v>9.2154830000000008</v>
      </c>
      <c r="AD195">
        <v>10.84713</v>
      </c>
      <c r="AE195">
        <v>8.4168489999999991</v>
      </c>
      <c r="AF195">
        <v>13.352639999999999</v>
      </c>
      <c r="AG195">
        <v>5.8207129999999996</v>
      </c>
      <c r="AH195">
        <v>16.48293</v>
      </c>
      <c r="AI195">
        <v>9.5469019999999993</v>
      </c>
      <c r="AJ195">
        <v>49.639000000000003</v>
      </c>
      <c r="AK195">
        <v>56.367870000000003</v>
      </c>
      <c r="AL195">
        <v>12.38705</v>
      </c>
      <c r="AM195">
        <v>7.7952219999999999</v>
      </c>
      <c r="AN195">
        <v>10.03398</v>
      </c>
      <c r="AO195">
        <v>9.3496810000000004</v>
      </c>
      <c r="AP195">
        <v>573</v>
      </c>
      <c r="AQ195">
        <v>10.510619999999999</v>
      </c>
      <c r="AR195">
        <v>9.1799850000000003</v>
      </c>
      <c r="AS195">
        <v>11.3667</v>
      </c>
      <c r="AT195">
        <v>8.5175000000000001</v>
      </c>
      <c r="AU195">
        <v>10.622669999999999</v>
      </c>
      <c r="AV195">
        <v>9.7550910000000002</v>
      </c>
      <c r="AW195">
        <v>9.8014530000000004</v>
      </c>
      <c r="AX195">
        <v>8.3968609999999995</v>
      </c>
      <c r="AY195">
        <v>39.139620000000001</v>
      </c>
      <c r="AZ195">
        <v>53.165819999999997</v>
      </c>
      <c r="BA195">
        <v>29.601990000000001</v>
      </c>
      <c r="BB195">
        <v>23.965520000000001</v>
      </c>
      <c r="BC195">
        <v>13.008330000000001</v>
      </c>
      <c r="BD195">
        <v>40.57694</v>
      </c>
      <c r="BE195">
        <v>31.08972</v>
      </c>
      <c r="BF195">
        <v>11.62189</v>
      </c>
      <c r="BG195">
        <v>18.90831</v>
      </c>
      <c r="BH195">
        <v>25.555689999999998</v>
      </c>
      <c r="BI195">
        <v>33.958379999999998</v>
      </c>
      <c r="BJ195">
        <v>45.13138</v>
      </c>
      <c r="BK195">
        <v>34.408839999999998</v>
      </c>
      <c r="BL195">
        <v>11.19754</v>
      </c>
      <c r="BM195">
        <v>14.90161</v>
      </c>
      <c r="BN195">
        <v>18.79242</v>
      </c>
      <c r="BO195">
        <v>10.58756</v>
      </c>
      <c r="BP195">
        <v>541</v>
      </c>
      <c r="BQ195">
        <v>46.95758</v>
      </c>
      <c r="BR195">
        <v>8.1360759999999992</v>
      </c>
      <c r="BS195">
        <v>9.3670390000000001</v>
      </c>
      <c r="BT195">
        <v>27.92746</v>
      </c>
      <c r="BU195">
        <v>17.67381</v>
      </c>
      <c r="BV195">
        <v>42.951680000000003</v>
      </c>
      <c r="BW195">
        <v>18.48996</v>
      </c>
      <c r="BX195">
        <v>17.230779999999999</v>
      </c>
      <c r="BY195">
        <v>11.237489999999999</v>
      </c>
      <c r="BZ195">
        <v>21.337869999999999</v>
      </c>
      <c r="CA195">
        <v>32.120440000000002</v>
      </c>
      <c r="CB195">
        <v>8.7480119999999992</v>
      </c>
      <c r="CC195">
        <v>9.0779940000000003</v>
      </c>
      <c r="CD195">
        <v>34.778649999999999</v>
      </c>
      <c r="CE195">
        <v>33.708750000000002</v>
      </c>
      <c r="CF195">
        <v>16.479289999999999</v>
      </c>
      <c r="CG195">
        <v>10.513489999999999</v>
      </c>
      <c r="CH195">
        <v>12.781370000000001</v>
      </c>
      <c r="CI195">
        <v>10.142329999999999</v>
      </c>
      <c r="CJ195">
        <v>13.029159999999999</v>
      </c>
      <c r="CK195">
        <v>8.6735620000000004</v>
      </c>
      <c r="CL195">
        <v>149.93450000000001</v>
      </c>
      <c r="CM195">
        <v>13.903700000000001</v>
      </c>
      <c r="CN195">
        <v>10.44187</v>
      </c>
      <c r="CO195">
        <v>20.849080000000001</v>
      </c>
      <c r="CP195">
        <v>8.5134830000000008</v>
      </c>
      <c r="CQ195">
        <v>11.584059999999999</v>
      </c>
      <c r="CR195">
        <v>70.914699999999996</v>
      </c>
      <c r="CS195">
        <v>66.608699999999999</v>
      </c>
      <c r="CT195">
        <v>48.844140000000003</v>
      </c>
      <c r="CU195">
        <v>11.02976</v>
      </c>
      <c r="CV195">
        <v>6.0179840000000002</v>
      </c>
      <c r="CW195">
        <v>177.44229999999999</v>
      </c>
      <c r="CX195">
        <v>12.42558</v>
      </c>
      <c r="CY195">
        <v>8.2545699999999993</v>
      </c>
      <c r="CZ195">
        <v>8.0124910000000007</v>
      </c>
      <c r="DA195">
        <v>13.96773</v>
      </c>
      <c r="DB195">
        <v>69.804689999999994</v>
      </c>
      <c r="DC195">
        <v>12.80172</v>
      </c>
      <c r="DD195">
        <v>26.130230000000001</v>
      </c>
    </row>
    <row r="196" spans="1:108" x14ac:dyDescent="0.25">
      <c r="A196">
        <v>216</v>
      </c>
      <c r="B196">
        <v>691</v>
      </c>
      <c r="C196">
        <v>11.9437</v>
      </c>
      <c r="D196" s="2">
        <f t="shared" si="2"/>
        <v>3.9812333333333334</v>
      </c>
      <c r="E196" s="2">
        <v>3.9812333333333334</v>
      </c>
      <c r="F196" s="2" t="s">
        <v>108</v>
      </c>
      <c r="G196" s="2" t="s">
        <v>109</v>
      </c>
      <c r="H196">
        <v>60.956519999999998</v>
      </c>
      <c r="I196">
        <v>379.69569999999999</v>
      </c>
      <c r="J196">
        <v>368.4348</v>
      </c>
      <c r="K196">
        <v>540.73310000000004</v>
      </c>
      <c r="L196">
        <v>516.40089999999998</v>
      </c>
      <c r="M196">
        <v>239.8261</v>
      </c>
      <c r="N196">
        <v>285.30430000000001</v>
      </c>
      <c r="O196">
        <v>524.30430000000001</v>
      </c>
      <c r="P196">
        <v>313.45159999999998</v>
      </c>
      <c r="Q196">
        <v>479.9221</v>
      </c>
      <c r="R196">
        <v>342.07209999999998</v>
      </c>
      <c r="S196">
        <v>588</v>
      </c>
      <c r="T196">
        <v>119.26090000000001</v>
      </c>
      <c r="U196">
        <v>134.12379999999999</v>
      </c>
      <c r="V196">
        <v>98.351669999999999</v>
      </c>
      <c r="W196">
        <v>615.5652</v>
      </c>
      <c r="X196">
        <v>257.95650000000001</v>
      </c>
      <c r="Y196">
        <v>221.47829999999999</v>
      </c>
      <c r="Z196">
        <v>432.2174</v>
      </c>
      <c r="AA196">
        <v>103.6957</v>
      </c>
      <c r="AB196">
        <v>783</v>
      </c>
      <c r="AC196">
        <v>220.73910000000001</v>
      </c>
      <c r="AD196">
        <v>306.3913</v>
      </c>
      <c r="AE196">
        <v>197.65219999999999</v>
      </c>
      <c r="AF196">
        <v>178.6087</v>
      </c>
      <c r="AG196">
        <v>732.86959999999999</v>
      </c>
      <c r="AH196">
        <v>633</v>
      </c>
      <c r="AI196">
        <v>163.3913</v>
      </c>
      <c r="AJ196">
        <v>203.86959999999999</v>
      </c>
      <c r="AK196">
        <v>139.26089999999999</v>
      </c>
      <c r="AL196">
        <v>304.91300000000001</v>
      </c>
      <c r="AM196">
        <v>135.73910000000001</v>
      </c>
      <c r="AN196">
        <v>218.5652</v>
      </c>
      <c r="AO196">
        <v>252.34780000000001</v>
      </c>
      <c r="AP196">
        <v>46.513199999999998</v>
      </c>
      <c r="AQ196">
        <v>128.4348</v>
      </c>
      <c r="AR196">
        <v>137.86959999999999</v>
      </c>
      <c r="AS196">
        <v>195.47829999999999</v>
      </c>
      <c r="AT196">
        <v>560.86959999999999</v>
      </c>
      <c r="AU196">
        <v>230.5652</v>
      </c>
      <c r="AV196">
        <v>104.3913</v>
      </c>
      <c r="AW196">
        <v>155.3913</v>
      </c>
      <c r="AX196">
        <v>169.5652</v>
      </c>
      <c r="AY196">
        <v>65.874499999999998</v>
      </c>
      <c r="AZ196">
        <v>33.521740000000001</v>
      </c>
      <c r="BA196">
        <v>75.739130000000003</v>
      </c>
      <c r="BB196">
        <v>280.69569999999999</v>
      </c>
      <c r="BC196">
        <v>506.83780000000002</v>
      </c>
      <c r="BD196">
        <v>290.86959999999999</v>
      </c>
      <c r="BE196">
        <v>703.01990000000001</v>
      </c>
      <c r="BF196">
        <v>213.30430000000001</v>
      </c>
      <c r="BG196">
        <v>568.21950000000004</v>
      </c>
      <c r="BH196">
        <v>580.6087</v>
      </c>
      <c r="BI196">
        <v>101</v>
      </c>
      <c r="BJ196">
        <v>388.47829999999999</v>
      </c>
      <c r="BK196">
        <v>220.3913</v>
      </c>
      <c r="BL196">
        <v>147.91300000000001</v>
      </c>
      <c r="BM196">
        <v>258.65219999999999</v>
      </c>
      <c r="BN196">
        <v>142.91300000000001</v>
      </c>
      <c r="BO196">
        <v>217.91300000000001</v>
      </c>
      <c r="BP196">
        <v>138.2484</v>
      </c>
      <c r="BQ196">
        <v>154.30430000000001</v>
      </c>
      <c r="BR196">
        <v>130.65219999999999</v>
      </c>
      <c r="BS196">
        <v>59.782609999999998</v>
      </c>
      <c r="BT196">
        <v>767.47829999999999</v>
      </c>
      <c r="BU196">
        <v>168.7826</v>
      </c>
      <c r="BV196">
        <v>156.30430000000001</v>
      </c>
      <c r="BW196">
        <v>253.2174</v>
      </c>
      <c r="BX196">
        <v>75.913039999999995</v>
      </c>
      <c r="BY196">
        <v>338.95650000000001</v>
      </c>
      <c r="BZ196">
        <v>119.95650000000001</v>
      </c>
      <c r="CA196">
        <v>300.86959999999999</v>
      </c>
      <c r="CB196">
        <v>147.08699999999999</v>
      </c>
      <c r="CC196">
        <v>87.043480000000002</v>
      </c>
      <c r="CD196">
        <v>64.869569999999996</v>
      </c>
      <c r="CE196">
        <v>97.478260000000006</v>
      </c>
      <c r="CF196">
        <v>241.3913</v>
      </c>
      <c r="CG196">
        <v>64.565219999999997</v>
      </c>
      <c r="CH196">
        <v>293.6087</v>
      </c>
      <c r="CI196">
        <v>107.087</v>
      </c>
      <c r="CJ196">
        <v>122.3913</v>
      </c>
      <c r="CK196">
        <v>167.95650000000001</v>
      </c>
      <c r="CL196">
        <v>109.86960000000001</v>
      </c>
      <c r="CM196">
        <v>105.4783</v>
      </c>
      <c r="CN196">
        <v>70.347830000000002</v>
      </c>
      <c r="CO196">
        <v>149.34780000000001</v>
      </c>
      <c r="CP196">
        <v>343.7826</v>
      </c>
      <c r="CQ196">
        <v>103.34780000000001</v>
      </c>
      <c r="CR196">
        <v>320.73910000000001</v>
      </c>
      <c r="CS196">
        <v>147.47829999999999</v>
      </c>
      <c r="CT196">
        <v>261.6087</v>
      </c>
      <c r="CU196">
        <v>145.5652</v>
      </c>
      <c r="CV196">
        <v>211.86959999999999</v>
      </c>
      <c r="CW196">
        <v>110.0155</v>
      </c>
      <c r="CX196">
        <v>245.47829999999999</v>
      </c>
      <c r="CY196">
        <v>238.73910000000001</v>
      </c>
      <c r="CZ196">
        <v>63.139780000000002</v>
      </c>
      <c r="DA196">
        <v>54.956519999999998</v>
      </c>
      <c r="DB196">
        <v>399.4348</v>
      </c>
      <c r="DC196">
        <v>354.7826</v>
      </c>
      <c r="DD196">
        <v>209.73910000000001</v>
      </c>
    </row>
    <row r="197" spans="1:108" x14ac:dyDescent="0.25">
      <c r="A197">
        <v>229</v>
      </c>
      <c r="B197">
        <v>692</v>
      </c>
      <c r="C197">
        <v>12.483599999999999</v>
      </c>
      <c r="D197" s="2">
        <f t="shared" si="2"/>
        <v>4.1612</v>
      </c>
      <c r="E197" s="2">
        <v>4.1612</v>
      </c>
      <c r="F197" s="2" t="s">
        <v>108</v>
      </c>
      <c r="G197" s="2" t="s">
        <v>109</v>
      </c>
      <c r="H197">
        <v>49.913040000000002</v>
      </c>
      <c r="I197">
        <v>1771.18</v>
      </c>
      <c r="J197">
        <v>2056.9389999999999</v>
      </c>
      <c r="K197">
        <v>1739.075</v>
      </c>
      <c r="L197">
        <v>1643.366</v>
      </c>
      <c r="M197">
        <v>1270.748</v>
      </c>
      <c r="N197">
        <v>2201.2089999999998</v>
      </c>
      <c r="O197">
        <v>2894.866</v>
      </c>
      <c r="P197">
        <v>1237.615</v>
      </c>
      <c r="Q197">
        <v>2304.9299999999998</v>
      </c>
      <c r="R197">
        <v>1014.718</v>
      </c>
      <c r="S197">
        <v>2933.4360000000001</v>
      </c>
      <c r="T197">
        <v>2003.7539999999999</v>
      </c>
      <c r="U197">
        <v>3602.25</v>
      </c>
      <c r="V197">
        <v>189.80439999999999</v>
      </c>
      <c r="W197">
        <v>2179.404</v>
      </c>
      <c r="X197">
        <v>1607.8630000000001</v>
      </c>
      <c r="Y197">
        <v>3692.585</v>
      </c>
      <c r="Z197">
        <v>2411.384</v>
      </c>
      <c r="AA197">
        <v>636.77589999999998</v>
      </c>
      <c r="AB197">
        <v>2659.4430000000002</v>
      </c>
      <c r="AC197">
        <v>1224</v>
      </c>
      <c r="AD197">
        <v>1401.297</v>
      </c>
      <c r="AE197">
        <v>2571.11</v>
      </c>
      <c r="AF197">
        <v>2511.4679999999998</v>
      </c>
      <c r="AG197">
        <v>1981.212</v>
      </c>
      <c r="AH197">
        <v>2473.6489999999999</v>
      </c>
      <c r="AI197">
        <v>721.01340000000005</v>
      </c>
      <c r="AJ197">
        <v>2028.154</v>
      </c>
      <c r="AK197">
        <v>1211.6969999999999</v>
      </c>
      <c r="AL197">
        <v>1530.42</v>
      </c>
      <c r="AM197">
        <v>2310.5479999999998</v>
      </c>
      <c r="AN197">
        <v>1799.8710000000001</v>
      </c>
      <c r="AO197">
        <v>2999.105</v>
      </c>
      <c r="AP197">
        <v>912</v>
      </c>
      <c r="AQ197">
        <v>2357.1469999999999</v>
      </c>
      <c r="AR197">
        <v>1089.325</v>
      </c>
      <c r="AS197">
        <v>2139.4520000000002</v>
      </c>
      <c r="AT197">
        <v>984.56169999999997</v>
      </c>
      <c r="AU197">
        <v>2670.8209999999999</v>
      </c>
      <c r="AV197">
        <v>2515.2919999999999</v>
      </c>
      <c r="AW197">
        <v>2341.913</v>
      </c>
      <c r="AX197">
        <v>1943.3630000000001</v>
      </c>
      <c r="AY197">
        <v>2411.88</v>
      </c>
      <c r="AZ197">
        <v>2990.2530000000002</v>
      </c>
      <c r="BA197">
        <v>178.96369999999999</v>
      </c>
      <c r="BB197">
        <v>1963.9280000000001</v>
      </c>
      <c r="BC197">
        <v>1282.2249999999999</v>
      </c>
      <c r="BD197">
        <v>1858.5170000000001</v>
      </c>
      <c r="BE197">
        <v>1939.36</v>
      </c>
      <c r="BF197">
        <v>2745.308</v>
      </c>
      <c r="BG197">
        <v>953.65</v>
      </c>
      <c r="BH197">
        <v>2067.5659999999998</v>
      </c>
      <c r="BI197">
        <v>1353.1980000000001</v>
      </c>
      <c r="BJ197">
        <v>2437.71</v>
      </c>
      <c r="BK197">
        <v>1680.874</v>
      </c>
      <c r="BL197">
        <v>2385.3180000000002</v>
      </c>
      <c r="BM197">
        <v>2330.0030000000002</v>
      </c>
      <c r="BN197">
        <v>1492.6369999999999</v>
      </c>
      <c r="BO197">
        <v>2295.19</v>
      </c>
      <c r="BP197">
        <v>1584.528</v>
      </c>
      <c r="BQ197">
        <v>1726.002</v>
      </c>
      <c r="BR197">
        <v>1050.077</v>
      </c>
      <c r="BS197">
        <v>2063.2440000000001</v>
      </c>
      <c r="BT197">
        <v>783.43790000000001</v>
      </c>
      <c r="BU197">
        <v>773</v>
      </c>
      <c r="BV197">
        <v>973.98850000000004</v>
      </c>
      <c r="BW197">
        <v>2141.4940000000001</v>
      </c>
      <c r="BX197">
        <v>2254.759</v>
      </c>
      <c r="BY197">
        <v>2258.4290000000001</v>
      </c>
      <c r="BZ197">
        <v>1187.0630000000001</v>
      </c>
      <c r="CA197">
        <v>910</v>
      </c>
      <c r="CB197">
        <v>698.05520000000001</v>
      </c>
      <c r="CC197">
        <v>3041.9560000000001</v>
      </c>
      <c r="CD197">
        <v>1816.87</v>
      </c>
      <c r="CE197">
        <v>200.65639999999999</v>
      </c>
      <c r="CF197">
        <v>2043.854</v>
      </c>
      <c r="CG197">
        <v>1596.741</v>
      </c>
      <c r="CH197">
        <v>2068.7150000000001</v>
      </c>
      <c r="CI197">
        <v>1460.7449999999999</v>
      </c>
      <c r="CJ197">
        <v>2173.7429999999999</v>
      </c>
      <c r="CK197">
        <v>2484.2049999999999</v>
      </c>
      <c r="CL197">
        <v>2504.1129999999998</v>
      </c>
      <c r="CM197">
        <v>1563.3230000000001</v>
      </c>
      <c r="CN197">
        <v>2982.6120000000001</v>
      </c>
      <c r="CO197">
        <v>1538.422</v>
      </c>
      <c r="CP197">
        <v>1901.5940000000001</v>
      </c>
      <c r="CQ197">
        <v>2369.1289999999999</v>
      </c>
      <c r="CR197">
        <v>1645.6790000000001</v>
      </c>
      <c r="CS197">
        <v>1741.316</v>
      </c>
      <c r="CT197">
        <v>1995.8969999999999</v>
      </c>
      <c r="CU197">
        <v>1537.893</v>
      </c>
      <c r="CV197">
        <v>2362.806</v>
      </c>
      <c r="CW197">
        <v>2420.9679999999998</v>
      </c>
      <c r="CX197">
        <v>1674.0119999999999</v>
      </c>
      <c r="CY197">
        <v>3580.2289999999998</v>
      </c>
      <c r="CZ197">
        <v>1571.64</v>
      </c>
      <c r="DA197">
        <v>2486.127</v>
      </c>
      <c r="DB197">
        <v>2058.6840000000002</v>
      </c>
      <c r="DC197">
        <v>2600.6579999999999</v>
      </c>
      <c r="DD197">
        <v>2502.8420000000001</v>
      </c>
    </row>
    <row r="198" spans="1:108" x14ac:dyDescent="0.25">
      <c r="A198">
        <v>223</v>
      </c>
      <c r="B198">
        <v>693</v>
      </c>
      <c r="C198">
        <v>12.485300000000001</v>
      </c>
      <c r="D198" s="2">
        <f t="shared" ref="D198:D261" si="3">C198/3</f>
        <v>4.1617666666666668</v>
      </c>
      <c r="E198" s="2">
        <v>4.1617666666666668</v>
      </c>
      <c r="F198" s="2" t="s">
        <v>108</v>
      </c>
      <c r="G198" s="2" t="s">
        <v>109</v>
      </c>
      <c r="H198">
        <v>49.913040000000002</v>
      </c>
      <c r="I198">
        <v>2055</v>
      </c>
      <c r="J198">
        <v>2209</v>
      </c>
      <c r="K198">
        <v>1725</v>
      </c>
      <c r="L198">
        <v>2179</v>
      </c>
      <c r="M198">
        <v>2469</v>
      </c>
      <c r="N198">
        <v>2277</v>
      </c>
      <c r="O198">
        <v>3039</v>
      </c>
      <c r="P198">
        <v>1997</v>
      </c>
      <c r="Q198">
        <v>2542</v>
      </c>
      <c r="R198">
        <v>1032</v>
      </c>
      <c r="S198">
        <v>3132</v>
      </c>
      <c r="T198">
        <v>2737</v>
      </c>
      <c r="U198">
        <v>3810</v>
      </c>
      <c r="V198">
        <v>189.80439999999999</v>
      </c>
      <c r="W198">
        <v>2194</v>
      </c>
      <c r="X198">
        <v>2133</v>
      </c>
      <c r="Y198">
        <v>3904</v>
      </c>
      <c r="Z198">
        <v>2468</v>
      </c>
      <c r="AA198">
        <v>702</v>
      </c>
      <c r="AB198">
        <v>2932</v>
      </c>
      <c r="AC198">
        <v>3905</v>
      </c>
      <c r="AD198">
        <v>2125</v>
      </c>
      <c r="AE198">
        <v>2825</v>
      </c>
      <c r="AF198">
        <v>4557</v>
      </c>
      <c r="AG198">
        <v>2921</v>
      </c>
      <c r="AH198">
        <v>3213</v>
      </c>
      <c r="AI198">
        <v>741</v>
      </c>
      <c r="AJ198">
        <v>2203</v>
      </c>
      <c r="AK198">
        <v>1815</v>
      </c>
      <c r="AL198">
        <v>2232</v>
      </c>
      <c r="AM198">
        <v>2323</v>
      </c>
      <c r="AN198">
        <v>2433</v>
      </c>
      <c r="AO198">
        <v>3057</v>
      </c>
      <c r="AP198">
        <v>1760</v>
      </c>
      <c r="AQ198">
        <v>2553</v>
      </c>
      <c r="AR198">
        <v>1073</v>
      </c>
      <c r="AS198">
        <v>2481</v>
      </c>
      <c r="AT198">
        <v>857</v>
      </c>
      <c r="AU198">
        <v>2869</v>
      </c>
      <c r="AV198">
        <v>2657</v>
      </c>
      <c r="AW198">
        <v>2360</v>
      </c>
      <c r="AX198">
        <v>2423</v>
      </c>
      <c r="AY198">
        <v>2888</v>
      </c>
      <c r="AZ198">
        <v>3065</v>
      </c>
      <c r="BA198">
        <v>165.529</v>
      </c>
      <c r="BB198">
        <v>2560</v>
      </c>
      <c r="BC198">
        <v>1462</v>
      </c>
      <c r="BD198">
        <v>2324</v>
      </c>
      <c r="BE198">
        <v>2375</v>
      </c>
      <c r="BF198">
        <v>3201</v>
      </c>
      <c r="BG198">
        <v>948</v>
      </c>
      <c r="BH198">
        <v>2111</v>
      </c>
      <c r="BI198">
        <v>1416</v>
      </c>
      <c r="BJ198">
        <v>2444</v>
      </c>
      <c r="BK198">
        <v>1790</v>
      </c>
      <c r="BL198">
        <v>2382</v>
      </c>
      <c r="BM198">
        <v>2413</v>
      </c>
      <c r="BN198">
        <v>2498</v>
      </c>
      <c r="BO198">
        <v>2927</v>
      </c>
      <c r="BP198">
        <v>2018</v>
      </c>
      <c r="BQ198">
        <v>2707</v>
      </c>
      <c r="BR198">
        <v>1059</v>
      </c>
      <c r="BS198">
        <v>2594</v>
      </c>
      <c r="BT198">
        <v>722</v>
      </c>
      <c r="BU198">
        <v>2090</v>
      </c>
      <c r="BV198">
        <v>955</v>
      </c>
      <c r="BW198">
        <v>2331</v>
      </c>
      <c r="BX198">
        <v>2259</v>
      </c>
      <c r="BY198">
        <v>2359</v>
      </c>
      <c r="BZ198">
        <v>1196</v>
      </c>
      <c r="CA198">
        <v>2201</v>
      </c>
      <c r="CB198">
        <v>660</v>
      </c>
      <c r="CC198">
        <v>3066</v>
      </c>
      <c r="CD198">
        <v>2175</v>
      </c>
      <c r="CE198">
        <v>200.65639999999999</v>
      </c>
      <c r="CF198">
        <v>2904</v>
      </c>
      <c r="CG198">
        <v>1584</v>
      </c>
      <c r="CH198">
        <v>2061</v>
      </c>
      <c r="CI198">
        <v>1594</v>
      </c>
      <c r="CJ198">
        <v>2265</v>
      </c>
      <c r="CK198">
        <v>2617</v>
      </c>
      <c r="CL198">
        <v>2528</v>
      </c>
      <c r="CM198">
        <v>1598</v>
      </c>
      <c r="CN198">
        <v>3725</v>
      </c>
      <c r="CO198">
        <v>1733</v>
      </c>
      <c r="CP198">
        <v>2156</v>
      </c>
      <c r="CQ198">
        <v>2924</v>
      </c>
      <c r="CR198">
        <v>1635</v>
      </c>
      <c r="CS198">
        <v>1736</v>
      </c>
      <c r="CT198">
        <v>2106</v>
      </c>
      <c r="CU198">
        <v>1623</v>
      </c>
      <c r="CV198">
        <v>2920</v>
      </c>
      <c r="CW198">
        <v>2532</v>
      </c>
      <c r="CX198">
        <v>1741</v>
      </c>
      <c r="CY198">
        <v>3996</v>
      </c>
      <c r="CZ198">
        <v>1599</v>
      </c>
      <c r="DA198">
        <v>3022</v>
      </c>
      <c r="DB198">
        <v>2110</v>
      </c>
      <c r="DC198">
        <v>2883</v>
      </c>
      <c r="DD198">
        <v>2902</v>
      </c>
    </row>
    <row r="199" spans="1:108" x14ac:dyDescent="0.25">
      <c r="A199">
        <v>224</v>
      </c>
      <c r="B199">
        <v>694</v>
      </c>
      <c r="C199">
        <v>12.4893</v>
      </c>
      <c r="D199" s="2">
        <f t="shared" si="3"/>
        <v>4.1631</v>
      </c>
      <c r="E199" s="2">
        <v>4.1631</v>
      </c>
      <c r="F199" s="2" t="s">
        <v>108</v>
      </c>
      <c r="G199" s="2" t="s">
        <v>109</v>
      </c>
      <c r="H199">
        <v>49.913040000000002</v>
      </c>
      <c r="I199">
        <v>848</v>
      </c>
      <c r="J199">
        <v>1030</v>
      </c>
      <c r="K199">
        <v>1725</v>
      </c>
      <c r="L199">
        <v>2179</v>
      </c>
      <c r="M199">
        <v>2469</v>
      </c>
      <c r="N199">
        <v>2277</v>
      </c>
      <c r="O199">
        <v>3039</v>
      </c>
      <c r="P199">
        <v>772</v>
      </c>
      <c r="Q199">
        <v>1026</v>
      </c>
      <c r="R199">
        <v>779</v>
      </c>
      <c r="S199">
        <v>3132</v>
      </c>
      <c r="T199">
        <v>2737</v>
      </c>
      <c r="U199">
        <v>3810</v>
      </c>
      <c r="V199">
        <v>189.80439999999999</v>
      </c>
      <c r="W199">
        <v>2194</v>
      </c>
      <c r="X199">
        <v>1289</v>
      </c>
      <c r="Y199">
        <v>3935</v>
      </c>
      <c r="Z199">
        <v>2486.5079999999998</v>
      </c>
      <c r="AA199">
        <v>662</v>
      </c>
      <c r="AB199">
        <v>2921.1390000000001</v>
      </c>
      <c r="AC199">
        <v>3905</v>
      </c>
      <c r="AD199">
        <v>2115</v>
      </c>
      <c r="AE199">
        <v>2793.2950000000001</v>
      </c>
      <c r="AF199">
        <v>4531.3969999999999</v>
      </c>
      <c r="AG199">
        <v>519</v>
      </c>
      <c r="AH199">
        <v>1161</v>
      </c>
      <c r="AI199">
        <v>768</v>
      </c>
      <c r="AJ199">
        <v>2152</v>
      </c>
      <c r="AK199">
        <v>1815</v>
      </c>
      <c r="AL199">
        <v>2232</v>
      </c>
      <c r="AM199">
        <v>1493</v>
      </c>
      <c r="AN199">
        <v>675</v>
      </c>
      <c r="AO199">
        <v>3057</v>
      </c>
      <c r="AP199">
        <v>1760</v>
      </c>
      <c r="AQ199">
        <v>2553</v>
      </c>
      <c r="AR199">
        <v>629</v>
      </c>
      <c r="AS199">
        <v>2481</v>
      </c>
      <c r="AT199">
        <v>941</v>
      </c>
      <c r="AU199">
        <v>2824</v>
      </c>
      <c r="AV199">
        <v>2657</v>
      </c>
      <c r="AW199">
        <v>2224</v>
      </c>
      <c r="AX199">
        <v>2423</v>
      </c>
      <c r="AY199">
        <v>596</v>
      </c>
      <c r="AZ199">
        <v>3065</v>
      </c>
      <c r="BA199">
        <v>178.96369999999999</v>
      </c>
      <c r="BB199">
        <v>2560</v>
      </c>
      <c r="BC199">
        <v>1507</v>
      </c>
      <c r="BD199">
        <v>2324</v>
      </c>
      <c r="BE199">
        <v>2290</v>
      </c>
      <c r="BF199">
        <v>3201</v>
      </c>
      <c r="BG199">
        <v>954</v>
      </c>
      <c r="BH199">
        <v>667</v>
      </c>
      <c r="BI199">
        <v>1416</v>
      </c>
      <c r="BJ199">
        <v>2437.71</v>
      </c>
      <c r="BK199">
        <v>1874</v>
      </c>
      <c r="BL199">
        <v>2377</v>
      </c>
      <c r="BM199">
        <v>2413</v>
      </c>
      <c r="BN199">
        <v>2498</v>
      </c>
      <c r="BO199">
        <v>2927</v>
      </c>
      <c r="BP199">
        <v>1961</v>
      </c>
      <c r="BQ199">
        <v>2707</v>
      </c>
      <c r="BR199">
        <v>1050.077</v>
      </c>
      <c r="BS199">
        <v>2653</v>
      </c>
      <c r="BT199">
        <v>556</v>
      </c>
      <c r="BU199">
        <v>2138</v>
      </c>
      <c r="BV199">
        <v>945</v>
      </c>
      <c r="BW199">
        <v>2331</v>
      </c>
      <c r="BX199">
        <v>1149</v>
      </c>
      <c r="BY199">
        <v>2359</v>
      </c>
      <c r="BZ199">
        <v>1196</v>
      </c>
      <c r="CA199">
        <v>2112</v>
      </c>
      <c r="CB199">
        <v>571</v>
      </c>
      <c r="CC199">
        <v>3173</v>
      </c>
      <c r="CD199">
        <v>2213</v>
      </c>
      <c r="CE199">
        <v>200.65639999999999</v>
      </c>
      <c r="CF199">
        <v>2904</v>
      </c>
      <c r="CG199">
        <v>1190</v>
      </c>
      <c r="CH199">
        <v>2061</v>
      </c>
      <c r="CI199">
        <v>1571</v>
      </c>
      <c r="CJ199">
        <v>2265</v>
      </c>
      <c r="CK199">
        <v>504</v>
      </c>
      <c r="CL199">
        <v>2528</v>
      </c>
      <c r="CM199">
        <v>1598</v>
      </c>
      <c r="CN199">
        <v>3728</v>
      </c>
      <c r="CO199">
        <v>1724</v>
      </c>
      <c r="CP199">
        <v>2156</v>
      </c>
      <c r="CQ199">
        <v>2004</v>
      </c>
      <c r="CR199">
        <v>870</v>
      </c>
      <c r="CS199">
        <v>1736</v>
      </c>
      <c r="CT199">
        <v>2106</v>
      </c>
      <c r="CU199">
        <v>1623</v>
      </c>
      <c r="CV199">
        <v>2920</v>
      </c>
      <c r="CW199">
        <v>2532</v>
      </c>
      <c r="CX199">
        <v>1692</v>
      </c>
      <c r="CY199">
        <v>3996</v>
      </c>
      <c r="CZ199">
        <v>1103</v>
      </c>
      <c r="DA199">
        <v>3022</v>
      </c>
      <c r="DB199">
        <v>2110</v>
      </c>
      <c r="DC199">
        <v>2883</v>
      </c>
      <c r="DD199">
        <v>2172</v>
      </c>
    </row>
    <row r="200" spans="1:108" x14ac:dyDescent="0.25">
      <c r="A200">
        <v>228</v>
      </c>
      <c r="B200">
        <v>695</v>
      </c>
      <c r="C200">
        <v>12.496</v>
      </c>
      <c r="D200" s="2">
        <f t="shared" si="3"/>
        <v>4.1653333333333338</v>
      </c>
      <c r="E200" s="2">
        <v>4.1653333333333338</v>
      </c>
      <c r="F200" s="2" t="s">
        <v>108</v>
      </c>
      <c r="G200" s="2" t="s">
        <v>109</v>
      </c>
      <c r="H200">
        <v>49.913040000000002</v>
      </c>
      <c r="I200">
        <v>1246.867</v>
      </c>
      <c r="J200">
        <v>1904.547</v>
      </c>
      <c r="K200">
        <v>1443.43</v>
      </c>
      <c r="L200">
        <v>853</v>
      </c>
      <c r="M200">
        <v>1924.537</v>
      </c>
      <c r="N200">
        <v>1431.77</v>
      </c>
      <c r="O200">
        <v>2987.549</v>
      </c>
      <c r="P200">
        <v>1467.3119999999999</v>
      </c>
      <c r="Q200">
        <v>2531.7890000000002</v>
      </c>
      <c r="R200">
        <v>942.30179999999996</v>
      </c>
      <c r="S200">
        <v>2933.4360000000001</v>
      </c>
      <c r="T200">
        <v>725</v>
      </c>
      <c r="U200">
        <v>906</v>
      </c>
      <c r="V200">
        <v>189.80439999999999</v>
      </c>
      <c r="W200">
        <v>960</v>
      </c>
      <c r="X200">
        <v>1845.1569999999999</v>
      </c>
      <c r="Y200">
        <v>773</v>
      </c>
      <c r="Z200">
        <v>2469.8589999999999</v>
      </c>
      <c r="AA200">
        <v>636.77589999999998</v>
      </c>
      <c r="AB200">
        <v>2125.2689999999998</v>
      </c>
      <c r="AC200">
        <v>1708</v>
      </c>
      <c r="AD200">
        <v>738</v>
      </c>
      <c r="AE200">
        <v>2793.2950000000001</v>
      </c>
      <c r="AF200">
        <v>2511.4679999999998</v>
      </c>
      <c r="AG200">
        <v>1981.212</v>
      </c>
      <c r="AH200">
        <v>2736.4749999999999</v>
      </c>
      <c r="AI200">
        <v>721.01340000000005</v>
      </c>
      <c r="AJ200">
        <v>2028.154</v>
      </c>
      <c r="AK200">
        <v>1223.9880000000001</v>
      </c>
      <c r="AL200">
        <v>1731.942</v>
      </c>
      <c r="AM200">
        <v>2310.5479999999998</v>
      </c>
      <c r="AN200">
        <v>1679.914</v>
      </c>
      <c r="AO200">
        <v>929</v>
      </c>
      <c r="AP200">
        <v>1357</v>
      </c>
      <c r="AQ200">
        <v>2357.1469999999999</v>
      </c>
      <c r="AR200">
        <v>1089.325</v>
      </c>
      <c r="AS200">
        <v>820</v>
      </c>
      <c r="AT200">
        <v>984.56169999999997</v>
      </c>
      <c r="AU200">
        <v>2838.7530000000002</v>
      </c>
      <c r="AV200">
        <v>2370.8000000000002</v>
      </c>
      <c r="AW200">
        <v>2341.913</v>
      </c>
      <c r="AX200">
        <v>1819.2760000000001</v>
      </c>
      <c r="AY200">
        <v>2303.1930000000002</v>
      </c>
      <c r="AZ200">
        <v>2382.3829999999998</v>
      </c>
      <c r="BA200">
        <v>178.96369999999999</v>
      </c>
      <c r="BB200">
        <v>892</v>
      </c>
      <c r="BC200">
        <v>1062</v>
      </c>
      <c r="BD200">
        <v>1642</v>
      </c>
      <c r="BE200">
        <v>1596.057</v>
      </c>
      <c r="BF200">
        <v>513</v>
      </c>
      <c r="BG200">
        <v>953.65</v>
      </c>
      <c r="BH200">
        <v>2097.2550000000001</v>
      </c>
      <c r="BI200">
        <v>1353.1980000000001</v>
      </c>
      <c r="BJ200">
        <v>2256.884</v>
      </c>
      <c r="BK200">
        <v>1524.8019999999999</v>
      </c>
      <c r="BL200">
        <v>532</v>
      </c>
      <c r="BM200">
        <v>2075.1239999999998</v>
      </c>
      <c r="BN200">
        <v>775</v>
      </c>
      <c r="BO200">
        <v>1007</v>
      </c>
      <c r="BP200">
        <v>1608.2909999999999</v>
      </c>
      <c r="BQ200">
        <v>1936.0889999999999</v>
      </c>
      <c r="BR200">
        <v>1050.077</v>
      </c>
      <c r="BS200">
        <v>1046</v>
      </c>
      <c r="BT200">
        <v>803.35090000000002</v>
      </c>
      <c r="BU200">
        <v>1132</v>
      </c>
      <c r="BV200">
        <v>973.98850000000004</v>
      </c>
      <c r="BW200">
        <v>1594.338</v>
      </c>
      <c r="BX200">
        <v>669</v>
      </c>
      <c r="BY200">
        <v>2349.4720000000002</v>
      </c>
      <c r="BZ200">
        <v>1187.0630000000001</v>
      </c>
      <c r="CA200">
        <v>633</v>
      </c>
      <c r="CB200">
        <v>698.05520000000001</v>
      </c>
      <c r="CC200">
        <v>538</v>
      </c>
      <c r="CD200">
        <v>772</v>
      </c>
      <c r="CE200">
        <v>200.65639999999999</v>
      </c>
      <c r="CF200">
        <v>624</v>
      </c>
      <c r="CG200">
        <v>1596.741</v>
      </c>
      <c r="CH200">
        <v>1462.277</v>
      </c>
      <c r="CI200">
        <v>1447.7429999999999</v>
      </c>
      <c r="CJ200">
        <v>2071.2649999999999</v>
      </c>
      <c r="CK200">
        <v>2484.2049999999999</v>
      </c>
      <c r="CL200">
        <v>544</v>
      </c>
      <c r="CM200">
        <v>1581.671</v>
      </c>
      <c r="CN200">
        <v>2035.1790000000001</v>
      </c>
      <c r="CO200">
        <v>1737.5650000000001</v>
      </c>
      <c r="CP200">
        <v>1493.529</v>
      </c>
      <c r="CQ200">
        <v>2510.694</v>
      </c>
      <c r="CR200">
        <v>1200</v>
      </c>
      <c r="CS200">
        <v>1741.316</v>
      </c>
      <c r="CT200">
        <v>1995.8969999999999</v>
      </c>
      <c r="CU200">
        <v>1592.383</v>
      </c>
      <c r="CV200">
        <v>2362.806</v>
      </c>
      <c r="CW200">
        <v>2420.9679999999998</v>
      </c>
      <c r="CX200">
        <v>1523.653</v>
      </c>
      <c r="CY200">
        <v>3177.06</v>
      </c>
      <c r="CZ200">
        <v>1571.64</v>
      </c>
      <c r="DA200">
        <v>2083.587</v>
      </c>
      <c r="DB200">
        <v>618</v>
      </c>
      <c r="DC200">
        <v>2600.6579999999999</v>
      </c>
      <c r="DD200">
        <v>1999.309</v>
      </c>
    </row>
    <row r="201" spans="1:108" x14ac:dyDescent="0.25">
      <c r="A201">
        <v>226</v>
      </c>
      <c r="B201">
        <v>696</v>
      </c>
      <c r="C201">
        <v>12.4986</v>
      </c>
      <c r="D201" s="2">
        <f t="shared" si="3"/>
        <v>4.1661999999999999</v>
      </c>
      <c r="E201" s="2">
        <v>4.1661999999999999</v>
      </c>
      <c r="F201" s="2" t="s">
        <v>108</v>
      </c>
      <c r="G201" s="2" t="s">
        <v>109</v>
      </c>
      <c r="H201">
        <v>49.913040000000002</v>
      </c>
      <c r="I201">
        <v>504</v>
      </c>
      <c r="J201">
        <v>776</v>
      </c>
      <c r="K201">
        <v>1739.075</v>
      </c>
      <c r="L201">
        <v>1047</v>
      </c>
      <c r="M201">
        <v>905</v>
      </c>
      <c r="N201">
        <v>872</v>
      </c>
      <c r="O201">
        <v>667</v>
      </c>
      <c r="P201">
        <v>1955.1379999999999</v>
      </c>
      <c r="Q201">
        <v>2531.7890000000002</v>
      </c>
      <c r="R201">
        <v>771</v>
      </c>
      <c r="S201">
        <v>3118.1750000000002</v>
      </c>
      <c r="T201">
        <v>942</v>
      </c>
      <c r="U201">
        <v>3810</v>
      </c>
      <c r="V201">
        <v>189.80439999999999</v>
      </c>
      <c r="W201">
        <v>831</v>
      </c>
      <c r="X201">
        <v>530</v>
      </c>
      <c r="Y201">
        <v>3935</v>
      </c>
      <c r="Z201">
        <v>2486.5079999999998</v>
      </c>
      <c r="AA201">
        <v>656.91629999999998</v>
      </c>
      <c r="AB201">
        <v>2921.1390000000001</v>
      </c>
      <c r="AC201">
        <v>3905</v>
      </c>
      <c r="AD201">
        <v>2125</v>
      </c>
      <c r="AE201">
        <v>2793.2950000000001</v>
      </c>
      <c r="AF201">
        <v>573</v>
      </c>
      <c r="AG201">
        <v>2912.174</v>
      </c>
      <c r="AH201">
        <v>3191.127</v>
      </c>
      <c r="AI201">
        <v>768</v>
      </c>
      <c r="AJ201">
        <v>1456</v>
      </c>
      <c r="AK201">
        <v>689</v>
      </c>
      <c r="AL201">
        <v>603</v>
      </c>
      <c r="AM201">
        <v>2310.5479999999998</v>
      </c>
      <c r="AN201">
        <v>2433.5659999999998</v>
      </c>
      <c r="AO201">
        <v>1714</v>
      </c>
      <c r="AP201">
        <v>1736</v>
      </c>
      <c r="AQ201">
        <v>2545.538</v>
      </c>
      <c r="AR201">
        <v>1089.325</v>
      </c>
      <c r="AS201">
        <v>2481</v>
      </c>
      <c r="AT201">
        <v>634</v>
      </c>
      <c r="AU201">
        <v>2855.1570000000002</v>
      </c>
      <c r="AV201">
        <v>902</v>
      </c>
      <c r="AW201">
        <v>655</v>
      </c>
      <c r="AX201">
        <v>1070</v>
      </c>
      <c r="AY201">
        <v>2858.54</v>
      </c>
      <c r="AZ201">
        <v>1190</v>
      </c>
      <c r="BA201">
        <v>178.96369999999999</v>
      </c>
      <c r="BB201">
        <v>2545</v>
      </c>
      <c r="BC201">
        <v>1497</v>
      </c>
      <c r="BD201">
        <v>653</v>
      </c>
      <c r="BE201">
        <v>884</v>
      </c>
      <c r="BF201">
        <v>973</v>
      </c>
      <c r="BG201">
        <v>953.65</v>
      </c>
      <c r="BH201">
        <v>2122.0189999999998</v>
      </c>
      <c r="BI201">
        <v>1409.8209999999999</v>
      </c>
      <c r="BJ201">
        <v>2437.71</v>
      </c>
      <c r="BK201">
        <v>1889.671</v>
      </c>
      <c r="BL201">
        <v>2377</v>
      </c>
      <c r="BM201">
        <v>533</v>
      </c>
      <c r="BN201">
        <v>2470</v>
      </c>
      <c r="BO201">
        <v>1154</v>
      </c>
      <c r="BP201">
        <v>1035</v>
      </c>
      <c r="BQ201">
        <v>2702.3939999999998</v>
      </c>
      <c r="BR201">
        <v>1050.077</v>
      </c>
      <c r="BS201">
        <v>1609</v>
      </c>
      <c r="BT201">
        <v>803.35090000000002</v>
      </c>
      <c r="BU201">
        <v>1614</v>
      </c>
      <c r="BV201">
        <v>899</v>
      </c>
      <c r="BW201">
        <v>1449</v>
      </c>
      <c r="BX201">
        <v>866</v>
      </c>
      <c r="BY201">
        <v>2349.4720000000002</v>
      </c>
      <c r="BZ201">
        <v>929</v>
      </c>
      <c r="CA201">
        <v>1038</v>
      </c>
      <c r="CB201">
        <v>720</v>
      </c>
      <c r="CC201">
        <v>3173</v>
      </c>
      <c r="CD201">
        <v>2213</v>
      </c>
      <c r="CE201">
        <v>200.65639999999999</v>
      </c>
      <c r="CF201">
        <v>992</v>
      </c>
      <c r="CG201">
        <v>520</v>
      </c>
      <c r="CH201">
        <v>829</v>
      </c>
      <c r="CI201">
        <v>1577.7</v>
      </c>
      <c r="CJ201">
        <v>2250.4499999999998</v>
      </c>
      <c r="CK201">
        <v>2586.335</v>
      </c>
      <c r="CL201">
        <v>804</v>
      </c>
      <c r="CM201">
        <v>1598</v>
      </c>
      <c r="CN201">
        <v>3708.9189999999999</v>
      </c>
      <c r="CO201">
        <v>1527</v>
      </c>
      <c r="CP201">
        <v>2150.442</v>
      </c>
      <c r="CQ201">
        <v>679</v>
      </c>
      <c r="CR201">
        <v>1144</v>
      </c>
      <c r="CS201">
        <v>1343</v>
      </c>
      <c r="CT201">
        <v>2128.0500000000002</v>
      </c>
      <c r="CU201">
        <v>746</v>
      </c>
      <c r="CV201">
        <v>2887.9389999999999</v>
      </c>
      <c r="CW201">
        <v>867</v>
      </c>
      <c r="CX201">
        <v>1741</v>
      </c>
      <c r="CY201">
        <v>3996</v>
      </c>
      <c r="CZ201">
        <v>743</v>
      </c>
      <c r="DA201">
        <v>844</v>
      </c>
      <c r="DB201">
        <v>860</v>
      </c>
      <c r="DC201">
        <v>1672</v>
      </c>
      <c r="DD201">
        <v>520</v>
      </c>
    </row>
    <row r="202" spans="1:108" x14ac:dyDescent="0.25">
      <c r="A202">
        <v>232</v>
      </c>
      <c r="B202">
        <v>697</v>
      </c>
      <c r="C202">
        <v>12.553900000000001</v>
      </c>
      <c r="D202" s="2">
        <f t="shared" si="3"/>
        <v>4.1846333333333332</v>
      </c>
      <c r="E202" s="2">
        <v>4.1846333333333332</v>
      </c>
      <c r="F202" s="2" t="s">
        <v>108</v>
      </c>
      <c r="G202" s="2" t="s">
        <v>109</v>
      </c>
      <c r="H202">
        <v>49.913040000000002</v>
      </c>
      <c r="I202">
        <v>350.65809999999999</v>
      </c>
      <c r="J202">
        <v>265.13709999999998</v>
      </c>
      <c r="K202">
        <v>231.61670000000001</v>
      </c>
      <c r="L202">
        <v>317.46080000000001</v>
      </c>
      <c r="M202">
        <v>327.08850000000001</v>
      </c>
      <c r="N202">
        <v>544.71130000000005</v>
      </c>
      <c r="O202">
        <v>389.8227</v>
      </c>
      <c r="P202">
        <v>187.63319999999999</v>
      </c>
      <c r="Q202">
        <v>326.36930000000001</v>
      </c>
      <c r="R202">
        <v>692.37239999999997</v>
      </c>
      <c r="S202">
        <v>591.28930000000003</v>
      </c>
      <c r="T202">
        <v>501.56689999999998</v>
      </c>
      <c r="U202">
        <v>587</v>
      </c>
      <c r="V202">
        <v>189.80439999999999</v>
      </c>
      <c r="W202">
        <v>816.57820000000004</v>
      </c>
      <c r="X202">
        <v>447.6071</v>
      </c>
      <c r="Y202">
        <v>554</v>
      </c>
      <c r="Z202">
        <v>360.36329999999998</v>
      </c>
      <c r="AA202">
        <v>572.14380000000006</v>
      </c>
      <c r="AB202">
        <v>582.71500000000003</v>
      </c>
      <c r="AC202">
        <v>528</v>
      </c>
      <c r="AD202">
        <v>284.99220000000003</v>
      </c>
      <c r="AE202">
        <v>308.03429999999997</v>
      </c>
      <c r="AF202">
        <v>547.39689999999996</v>
      </c>
      <c r="AG202">
        <v>430.89980000000003</v>
      </c>
      <c r="AH202">
        <v>597.26750000000004</v>
      </c>
      <c r="AI202">
        <v>715.76139999999998</v>
      </c>
      <c r="AJ202">
        <v>549.80600000000004</v>
      </c>
      <c r="AK202">
        <v>137.00970000000001</v>
      </c>
      <c r="AL202">
        <v>272.56240000000003</v>
      </c>
      <c r="AM202">
        <v>517.19979999999998</v>
      </c>
      <c r="AN202">
        <v>321.04239999999999</v>
      </c>
      <c r="AO202">
        <v>306.01839999999999</v>
      </c>
      <c r="AP202">
        <v>916.16750000000002</v>
      </c>
      <c r="AQ202">
        <v>321.9751</v>
      </c>
      <c r="AR202">
        <v>916.3288</v>
      </c>
      <c r="AS202">
        <v>268.95670000000001</v>
      </c>
      <c r="AT202">
        <v>316.4683</v>
      </c>
      <c r="AU202">
        <v>458.53530000000001</v>
      </c>
      <c r="AV202">
        <v>306.16210000000001</v>
      </c>
      <c r="AW202">
        <v>401.3886</v>
      </c>
      <c r="AX202">
        <v>260.57400000000001</v>
      </c>
      <c r="AY202">
        <v>398.67090000000002</v>
      </c>
      <c r="AZ202">
        <v>406.47</v>
      </c>
      <c r="BA202">
        <v>178.96369999999999</v>
      </c>
      <c r="BB202">
        <v>389.14589999999998</v>
      </c>
      <c r="BC202">
        <v>390.83339999999998</v>
      </c>
      <c r="BD202">
        <v>220.85749999999999</v>
      </c>
      <c r="BE202">
        <v>538.36159999999995</v>
      </c>
      <c r="BF202">
        <v>396.86130000000003</v>
      </c>
      <c r="BG202">
        <v>847.74540000000002</v>
      </c>
      <c r="BH202">
        <v>267.41000000000003</v>
      </c>
      <c r="BI202">
        <v>440.16989999999998</v>
      </c>
      <c r="BJ202">
        <v>238.86170000000001</v>
      </c>
      <c r="BK202">
        <v>304.3818</v>
      </c>
      <c r="BL202">
        <v>410.25709999999998</v>
      </c>
      <c r="BM202">
        <v>1114.307</v>
      </c>
      <c r="BN202">
        <v>411.3766</v>
      </c>
      <c r="BO202">
        <v>248.32769999999999</v>
      </c>
      <c r="BP202">
        <v>336.13659999999999</v>
      </c>
      <c r="BQ202">
        <v>327.91199999999998</v>
      </c>
      <c r="BR202">
        <v>303.65570000000002</v>
      </c>
      <c r="BS202">
        <v>687.99959999999999</v>
      </c>
      <c r="BT202">
        <v>106.62520000000001</v>
      </c>
      <c r="BU202">
        <v>1148.049</v>
      </c>
      <c r="BV202">
        <v>963.00969999999995</v>
      </c>
      <c r="BW202">
        <v>1594.338</v>
      </c>
      <c r="BX202">
        <v>434.67189999999999</v>
      </c>
      <c r="BY202">
        <v>661.64599999999996</v>
      </c>
      <c r="BZ202">
        <v>1004.919</v>
      </c>
      <c r="CA202">
        <v>453.89339999999999</v>
      </c>
      <c r="CB202">
        <v>687.71640000000002</v>
      </c>
      <c r="CC202">
        <v>424.60840000000002</v>
      </c>
      <c r="CD202">
        <v>234.23060000000001</v>
      </c>
      <c r="CE202">
        <v>189.86250000000001</v>
      </c>
      <c r="CF202">
        <v>520.63649999999996</v>
      </c>
      <c r="CG202">
        <v>1556.527</v>
      </c>
      <c r="CH202">
        <v>179.18539999999999</v>
      </c>
      <c r="CI202">
        <v>443.09129999999999</v>
      </c>
      <c r="CJ202">
        <v>375.96019999999999</v>
      </c>
      <c r="CK202">
        <v>365.20479999999998</v>
      </c>
      <c r="CL202">
        <v>545.76530000000002</v>
      </c>
      <c r="CM202">
        <v>396.41019999999997</v>
      </c>
      <c r="CN202">
        <v>432.13600000000002</v>
      </c>
      <c r="CO202">
        <v>1737.5650000000001</v>
      </c>
      <c r="CP202">
        <v>376.18090000000001</v>
      </c>
      <c r="CQ202">
        <v>316.43290000000002</v>
      </c>
      <c r="CR202">
        <v>193.6147</v>
      </c>
      <c r="CS202">
        <v>1609.9649999999999</v>
      </c>
      <c r="CT202">
        <v>237.9153</v>
      </c>
      <c r="CU202">
        <v>367.38249999999999</v>
      </c>
      <c r="CV202">
        <v>188.4442</v>
      </c>
      <c r="CW202">
        <v>229.52080000000001</v>
      </c>
      <c r="CX202">
        <v>1643.55</v>
      </c>
      <c r="CY202">
        <v>497.75560000000002</v>
      </c>
      <c r="CZ202">
        <v>437.26949999999999</v>
      </c>
      <c r="DA202">
        <v>358.46010000000001</v>
      </c>
      <c r="DB202">
        <v>128.87520000000001</v>
      </c>
      <c r="DC202">
        <v>1082.1790000000001</v>
      </c>
      <c r="DD202">
        <v>410.83089999999999</v>
      </c>
    </row>
    <row r="203" spans="1:108" x14ac:dyDescent="0.25">
      <c r="A203">
        <v>225</v>
      </c>
      <c r="B203">
        <v>698</v>
      </c>
      <c r="C203">
        <v>12.5939</v>
      </c>
      <c r="D203" s="2">
        <f t="shared" si="3"/>
        <v>4.1979666666666668</v>
      </c>
      <c r="E203" s="2">
        <v>4.1979666666666668</v>
      </c>
      <c r="F203" s="2" t="s">
        <v>108</v>
      </c>
      <c r="G203" s="2" t="s">
        <v>109</v>
      </c>
      <c r="H203">
        <v>35.607239999999997</v>
      </c>
      <c r="I203">
        <v>1514</v>
      </c>
      <c r="J203">
        <v>1653</v>
      </c>
      <c r="K203">
        <v>1552</v>
      </c>
      <c r="L203">
        <v>1773</v>
      </c>
      <c r="M203">
        <v>1702</v>
      </c>
      <c r="N203">
        <v>1832</v>
      </c>
      <c r="O203">
        <v>869</v>
      </c>
      <c r="P203">
        <v>966</v>
      </c>
      <c r="Q203">
        <v>2184</v>
      </c>
      <c r="R203">
        <v>986</v>
      </c>
      <c r="S203">
        <v>5259</v>
      </c>
      <c r="T203">
        <v>1345</v>
      </c>
      <c r="U203">
        <v>684</v>
      </c>
      <c r="V203">
        <v>267.13740000000001</v>
      </c>
      <c r="W203">
        <v>1073</v>
      </c>
      <c r="X203">
        <v>1353</v>
      </c>
      <c r="Y203">
        <v>628</v>
      </c>
      <c r="Z203">
        <v>2038</v>
      </c>
      <c r="AA203">
        <v>209.47829999999999</v>
      </c>
      <c r="AB203">
        <v>5143</v>
      </c>
      <c r="AC203">
        <v>651</v>
      </c>
      <c r="AD203">
        <v>1141</v>
      </c>
      <c r="AE203">
        <v>372.13040000000001</v>
      </c>
      <c r="AF203">
        <v>673</v>
      </c>
      <c r="AG203">
        <v>1200</v>
      </c>
      <c r="AH203">
        <v>5447</v>
      </c>
      <c r="AI203">
        <v>292.5652</v>
      </c>
      <c r="AJ203">
        <v>1039</v>
      </c>
      <c r="AK203">
        <v>1206</v>
      </c>
      <c r="AL203">
        <v>1136</v>
      </c>
      <c r="AM203">
        <v>730</v>
      </c>
      <c r="AN203">
        <v>1010</v>
      </c>
      <c r="AO203">
        <v>750</v>
      </c>
      <c r="AP203">
        <v>726</v>
      </c>
      <c r="AQ203">
        <v>2014</v>
      </c>
      <c r="AR203">
        <v>628</v>
      </c>
      <c r="AS203">
        <v>919</v>
      </c>
      <c r="AT203">
        <v>1949</v>
      </c>
      <c r="AU203">
        <v>423.7826</v>
      </c>
      <c r="AV203">
        <v>713</v>
      </c>
      <c r="AW203">
        <v>1427</v>
      </c>
      <c r="AX203">
        <v>990</v>
      </c>
      <c r="AY203">
        <v>1010</v>
      </c>
      <c r="AZ203">
        <v>698</v>
      </c>
      <c r="BA203">
        <v>107.26090000000001</v>
      </c>
      <c r="BB203">
        <v>877</v>
      </c>
      <c r="BC203">
        <v>433.1739</v>
      </c>
      <c r="BD203">
        <v>898</v>
      </c>
      <c r="BE203">
        <v>667</v>
      </c>
      <c r="BF203">
        <v>511</v>
      </c>
      <c r="BG203">
        <v>2100</v>
      </c>
      <c r="BH203">
        <v>2532</v>
      </c>
      <c r="BI203">
        <v>592</v>
      </c>
      <c r="BJ203">
        <v>839</v>
      </c>
      <c r="BK203">
        <v>1103</v>
      </c>
      <c r="BL203">
        <v>893</v>
      </c>
      <c r="BM203">
        <v>634</v>
      </c>
      <c r="BN203">
        <v>1097</v>
      </c>
      <c r="BO203">
        <v>664</v>
      </c>
      <c r="BP203">
        <v>590</v>
      </c>
      <c r="BQ203">
        <v>1441</v>
      </c>
      <c r="BR203">
        <v>438.2174</v>
      </c>
      <c r="BS203">
        <v>426.3913</v>
      </c>
      <c r="BT203">
        <v>2148</v>
      </c>
      <c r="BU203">
        <v>1093</v>
      </c>
      <c r="BV203">
        <v>360.3913</v>
      </c>
      <c r="BW203">
        <v>231.6087</v>
      </c>
      <c r="BX203">
        <v>737</v>
      </c>
      <c r="BY203">
        <v>700</v>
      </c>
      <c r="BZ203">
        <v>406.34780000000001</v>
      </c>
      <c r="CA203">
        <v>715</v>
      </c>
      <c r="CB203">
        <v>158.4348</v>
      </c>
      <c r="CC203">
        <v>275.7826</v>
      </c>
      <c r="CD203">
        <v>641</v>
      </c>
      <c r="CE203">
        <v>121.2174</v>
      </c>
      <c r="CF203">
        <v>893</v>
      </c>
      <c r="CG203">
        <v>398.3913</v>
      </c>
      <c r="CH203">
        <v>611</v>
      </c>
      <c r="CI203">
        <v>396.2174</v>
      </c>
      <c r="CJ203">
        <v>570</v>
      </c>
      <c r="CK203">
        <v>606</v>
      </c>
      <c r="CL203">
        <v>834</v>
      </c>
      <c r="CM203">
        <v>326.04349999999999</v>
      </c>
      <c r="CN203">
        <v>322.52170000000001</v>
      </c>
      <c r="CO203">
        <v>501</v>
      </c>
      <c r="CP203">
        <v>656</v>
      </c>
      <c r="CQ203">
        <v>374.65219999999999</v>
      </c>
      <c r="CR203">
        <v>585</v>
      </c>
      <c r="CS203">
        <v>438.08699999999999</v>
      </c>
      <c r="CT203">
        <v>1435</v>
      </c>
      <c r="CU203">
        <v>301.26089999999999</v>
      </c>
      <c r="CV203">
        <v>540</v>
      </c>
      <c r="CW203">
        <v>939</v>
      </c>
      <c r="CX203">
        <v>301.65219999999999</v>
      </c>
      <c r="CY203">
        <v>368.3913</v>
      </c>
      <c r="CZ203">
        <v>443.6087</v>
      </c>
      <c r="DA203">
        <v>383.08699999999999</v>
      </c>
      <c r="DB203">
        <v>519</v>
      </c>
      <c r="DC203">
        <v>565</v>
      </c>
      <c r="DD203">
        <v>644</v>
      </c>
    </row>
    <row r="204" spans="1:108" x14ac:dyDescent="0.25">
      <c r="A204">
        <v>231</v>
      </c>
      <c r="B204">
        <v>699</v>
      </c>
      <c r="C204">
        <v>12.593999999999999</v>
      </c>
      <c r="D204" s="2">
        <f t="shared" si="3"/>
        <v>4.1979999999999995</v>
      </c>
      <c r="E204" s="2">
        <v>4.1979999999999995</v>
      </c>
      <c r="F204" s="2" t="s">
        <v>108</v>
      </c>
      <c r="G204" s="2" t="s">
        <v>109</v>
      </c>
      <c r="H204">
        <v>35.420119999999997</v>
      </c>
      <c r="I204">
        <v>1553.867</v>
      </c>
      <c r="J204">
        <v>1187.942</v>
      </c>
      <c r="K204">
        <v>1589.665</v>
      </c>
      <c r="L204">
        <v>1218.962</v>
      </c>
      <c r="M204">
        <v>1507.252</v>
      </c>
      <c r="N204">
        <v>1169.434</v>
      </c>
      <c r="O204">
        <v>866.69569999999999</v>
      </c>
      <c r="P204">
        <v>1031.944</v>
      </c>
      <c r="Q204">
        <v>2463.9290000000001</v>
      </c>
      <c r="R204">
        <v>963.11279999999999</v>
      </c>
      <c r="S204">
        <v>5148.9790000000003</v>
      </c>
      <c r="T204">
        <v>858</v>
      </c>
      <c r="U204">
        <v>684.26089999999999</v>
      </c>
      <c r="V204">
        <v>267.13740000000001</v>
      </c>
      <c r="W204">
        <v>914.34780000000001</v>
      </c>
      <c r="X204">
        <v>1212.777</v>
      </c>
      <c r="Y204">
        <v>628.3913</v>
      </c>
      <c r="Z204">
        <v>2129.3040000000001</v>
      </c>
      <c r="AA204">
        <v>189.6087</v>
      </c>
      <c r="AB204">
        <v>5226.0730000000003</v>
      </c>
      <c r="AC204">
        <v>651.08699999999999</v>
      </c>
      <c r="AD204">
        <v>938.79129999999998</v>
      </c>
      <c r="AE204">
        <v>348.2174</v>
      </c>
      <c r="AF204">
        <v>672.5652</v>
      </c>
      <c r="AG204">
        <v>1034.4349999999999</v>
      </c>
      <c r="AH204">
        <v>4708.1949999999997</v>
      </c>
      <c r="AI204">
        <v>270.5652</v>
      </c>
      <c r="AJ204">
        <v>1088.0170000000001</v>
      </c>
      <c r="AK204">
        <v>1243.9179999999999</v>
      </c>
      <c r="AL204">
        <v>1209.95</v>
      </c>
      <c r="AM204">
        <v>730.05380000000002</v>
      </c>
      <c r="AN204">
        <v>1045.7260000000001</v>
      </c>
      <c r="AO204">
        <v>750.2174</v>
      </c>
      <c r="AP204">
        <v>741.31870000000004</v>
      </c>
      <c r="AQ204">
        <v>2038.6</v>
      </c>
      <c r="AR204">
        <v>642.20100000000002</v>
      </c>
      <c r="AS204">
        <v>896.22360000000003</v>
      </c>
      <c r="AT204">
        <v>1738.953</v>
      </c>
      <c r="AU204">
        <v>423.7826</v>
      </c>
      <c r="AV204">
        <v>722.59630000000004</v>
      </c>
      <c r="AW204">
        <v>1430.0540000000001</v>
      </c>
      <c r="AX204">
        <v>1030.5329999999999</v>
      </c>
      <c r="AY204">
        <v>1081.5309999999999</v>
      </c>
      <c r="AZ204">
        <v>751.84479999999996</v>
      </c>
      <c r="BA204">
        <v>107.26090000000001</v>
      </c>
      <c r="BB204">
        <v>983.3895</v>
      </c>
      <c r="BC204">
        <v>468.6087</v>
      </c>
      <c r="BD204">
        <v>948.71579999999994</v>
      </c>
      <c r="BE204">
        <v>730.70169999999996</v>
      </c>
      <c r="BF204">
        <v>500.7826</v>
      </c>
      <c r="BG204">
        <v>2069.2950000000001</v>
      </c>
      <c r="BH204">
        <v>2651.91</v>
      </c>
      <c r="BI204">
        <v>588.04349999999999</v>
      </c>
      <c r="BJ204">
        <v>889.56550000000004</v>
      </c>
      <c r="BK204">
        <v>1006.679</v>
      </c>
      <c r="BL204">
        <v>948.36289999999997</v>
      </c>
      <c r="BM204">
        <v>634</v>
      </c>
      <c r="BN204">
        <v>1038.3</v>
      </c>
      <c r="BO204">
        <v>691.30539999999996</v>
      </c>
      <c r="BP204">
        <v>578.2174</v>
      </c>
      <c r="BQ204">
        <v>1553.5360000000001</v>
      </c>
      <c r="BR204">
        <v>464.95650000000001</v>
      </c>
      <c r="BS204">
        <v>426.3913</v>
      </c>
      <c r="BT204">
        <v>2148.174</v>
      </c>
      <c r="BU204">
        <v>990.68050000000005</v>
      </c>
      <c r="BV204">
        <v>361.26089999999999</v>
      </c>
      <c r="BW204">
        <v>215.65219999999999</v>
      </c>
      <c r="BX204">
        <v>737.04349999999999</v>
      </c>
      <c r="BY204">
        <v>762.85950000000003</v>
      </c>
      <c r="BZ204">
        <v>407.1739</v>
      </c>
      <c r="CA204">
        <v>715.13040000000001</v>
      </c>
      <c r="CB204">
        <v>183</v>
      </c>
      <c r="CC204">
        <v>264</v>
      </c>
      <c r="CD204">
        <v>778.06619999999998</v>
      </c>
      <c r="CE204">
        <v>111.2174</v>
      </c>
      <c r="CF204">
        <v>878.86959999999999</v>
      </c>
      <c r="CG204">
        <v>405.91300000000001</v>
      </c>
      <c r="CH204">
        <v>610.52170000000001</v>
      </c>
      <c r="CI204">
        <v>337.2174</v>
      </c>
      <c r="CJ204">
        <v>565.91300000000001</v>
      </c>
      <c r="CK204">
        <v>642.47829999999999</v>
      </c>
      <c r="CL204">
        <v>861</v>
      </c>
      <c r="CM204">
        <v>326.04349999999999</v>
      </c>
      <c r="CN204">
        <v>378.13040000000001</v>
      </c>
      <c r="CO204">
        <v>500.52170000000001</v>
      </c>
      <c r="CP204">
        <v>660.79309999999998</v>
      </c>
      <c r="CQ204">
        <v>374.65219999999999</v>
      </c>
      <c r="CR204">
        <v>585.6087</v>
      </c>
      <c r="CS204">
        <v>326.95650000000001</v>
      </c>
      <c r="CT204">
        <v>530</v>
      </c>
      <c r="CU204">
        <v>312.47829999999999</v>
      </c>
      <c r="CV204">
        <v>553.91300000000001</v>
      </c>
      <c r="CW204">
        <v>934.03219999999999</v>
      </c>
      <c r="CX204">
        <v>243.04349999999999</v>
      </c>
      <c r="CY204">
        <v>402.69569999999999</v>
      </c>
      <c r="CZ204">
        <v>443.6087</v>
      </c>
      <c r="DA204">
        <v>366.08699999999999</v>
      </c>
      <c r="DB204">
        <v>438.08699999999999</v>
      </c>
      <c r="DC204">
        <v>564.7826</v>
      </c>
      <c r="DD204">
        <v>644.2174</v>
      </c>
    </row>
    <row r="205" spans="1:108" x14ac:dyDescent="0.25">
      <c r="A205">
        <v>227</v>
      </c>
      <c r="B205">
        <v>700</v>
      </c>
      <c r="C205">
        <v>12.5951</v>
      </c>
      <c r="D205" s="2">
        <f t="shared" si="3"/>
        <v>4.1983666666666668</v>
      </c>
      <c r="E205" s="2">
        <v>4.1983666666666668</v>
      </c>
      <c r="F205" s="2" t="s">
        <v>108</v>
      </c>
      <c r="G205" s="2" t="s">
        <v>109</v>
      </c>
      <c r="H205">
        <v>34.078009999999999</v>
      </c>
      <c r="I205">
        <v>1514</v>
      </c>
      <c r="J205">
        <v>1653</v>
      </c>
      <c r="K205">
        <v>1552</v>
      </c>
      <c r="L205">
        <v>1773</v>
      </c>
      <c r="M205">
        <v>1702</v>
      </c>
      <c r="N205">
        <v>1876.9559999999999</v>
      </c>
      <c r="O205">
        <v>767</v>
      </c>
      <c r="P205">
        <v>994.0308</v>
      </c>
      <c r="Q205">
        <v>2184</v>
      </c>
      <c r="R205">
        <v>953</v>
      </c>
      <c r="S205">
        <v>665</v>
      </c>
      <c r="T205">
        <v>1345</v>
      </c>
      <c r="U205">
        <v>684.26089999999999</v>
      </c>
      <c r="V205">
        <v>267.13740000000001</v>
      </c>
      <c r="W205">
        <v>1030.3910000000001</v>
      </c>
      <c r="X205">
        <v>1406.951</v>
      </c>
      <c r="Y205">
        <v>599.34780000000001</v>
      </c>
      <c r="Z205">
        <v>2129.3040000000001</v>
      </c>
      <c r="AA205">
        <v>209.47829999999999</v>
      </c>
      <c r="AB205">
        <v>5114</v>
      </c>
      <c r="AC205">
        <v>635</v>
      </c>
      <c r="AD205">
        <v>1159</v>
      </c>
      <c r="AE205">
        <v>372.13040000000001</v>
      </c>
      <c r="AF205">
        <v>672.5652</v>
      </c>
      <c r="AG205">
        <v>1314</v>
      </c>
      <c r="AH205">
        <v>5573</v>
      </c>
      <c r="AI205">
        <v>292.5652</v>
      </c>
      <c r="AJ205">
        <v>1088.0170000000001</v>
      </c>
      <c r="AK205">
        <v>1189</v>
      </c>
      <c r="AL205">
        <v>1196.211</v>
      </c>
      <c r="AM205">
        <v>730.05380000000002</v>
      </c>
      <c r="AN205">
        <v>1067.0309999999999</v>
      </c>
      <c r="AO205">
        <v>648</v>
      </c>
      <c r="AP205">
        <v>750.75350000000003</v>
      </c>
      <c r="AQ205">
        <v>2101.9479999999999</v>
      </c>
      <c r="AR205">
        <v>642.20100000000002</v>
      </c>
      <c r="AS205">
        <v>968.83230000000003</v>
      </c>
      <c r="AT205">
        <v>1969.3009999999999</v>
      </c>
      <c r="AU205">
        <v>423.7826</v>
      </c>
      <c r="AV205">
        <v>677</v>
      </c>
      <c r="AW205">
        <v>1126</v>
      </c>
      <c r="AX205">
        <v>1030.5329999999999</v>
      </c>
      <c r="AY205">
        <v>1175</v>
      </c>
      <c r="AZ205">
        <v>702</v>
      </c>
      <c r="BA205">
        <v>107.26090000000001</v>
      </c>
      <c r="BB205">
        <v>1006.563</v>
      </c>
      <c r="BC205">
        <v>390.6087</v>
      </c>
      <c r="BD205">
        <v>893</v>
      </c>
      <c r="BE205">
        <v>666</v>
      </c>
      <c r="BF205">
        <v>500.7826</v>
      </c>
      <c r="BG205">
        <v>1250</v>
      </c>
      <c r="BH205">
        <v>2560</v>
      </c>
      <c r="BI205">
        <v>480.04349999999999</v>
      </c>
      <c r="BJ205">
        <v>839</v>
      </c>
      <c r="BK205">
        <v>1049</v>
      </c>
      <c r="BL205">
        <v>893</v>
      </c>
      <c r="BM205">
        <v>519</v>
      </c>
      <c r="BN205">
        <v>1097</v>
      </c>
      <c r="BO205">
        <v>691</v>
      </c>
      <c r="BP205">
        <v>538.86959999999999</v>
      </c>
      <c r="BQ205">
        <v>1441</v>
      </c>
      <c r="BR205">
        <v>438.2174</v>
      </c>
      <c r="BS205">
        <v>410.3913</v>
      </c>
      <c r="BT205">
        <v>2110</v>
      </c>
      <c r="BU205">
        <v>516</v>
      </c>
      <c r="BV205">
        <v>327.4348</v>
      </c>
      <c r="BW205">
        <v>231.6087</v>
      </c>
      <c r="BX205">
        <v>744</v>
      </c>
      <c r="BY205">
        <v>517</v>
      </c>
      <c r="BZ205">
        <v>406.34780000000001</v>
      </c>
      <c r="CA205">
        <v>742</v>
      </c>
      <c r="CB205">
        <v>158.4348</v>
      </c>
      <c r="CC205">
        <v>275.7826</v>
      </c>
      <c r="CD205">
        <v>755.41399999999999</v>
      </c>
      <c r="CE205">
        <v>117.3439</v>
      </c>
      <c r="CF205">
        <v>893</v>
      </c>
      <c r="CG205">
        <v>350</v>
      </c>
      <c r="CH205">
        <v>572.1739</v>
      </c>
      <c r="CI205">
        <v>396.2174</v>
      </c>
      <c r="CJ205">
        <v>565.91300000000001</v>
      </c>
      <c r="CK205">
        <v>642.47829999999999</v>
      </c>
      <c r="CL205">
        <v>1096</v>
      </c>
      <c r="CM205">
        <v>326.04349999999999</v>
      </c>
      <c r="CN205">
        <v>322.52170000000001</v>
      </c>
      <c r="CO205">
        <v>500.52170000000001</v>
      </c>
      <c r="CP205">
        <v>655.6087</v>
      </c>
      <c r="CQ205">
        <v>381.2174</v>
      </c>
      <c r="CR205">
        <v>585.1739</v>
      </c>
      <c r="CS205">
        <v>438.08699999999999</v>
      </c>
      <c r="CT205">
        <v>1435</v>
      </c>
      <c r="CU205">
        <v>301.26089999999999</v>
      </c>
      <c r="CV205">
        <v>517</v>
      </c>
      <c r="CW205">
        <v>975</v>
      </c>
      <c r="CX205">
        <v>301.65219999999999</v>
      </c>
      <c r="CY205">
        <v>354.3913</v>
      </c>
      <c r="CZ205">
        <v>443.6087</v>
      </c>
      <c r="DA205">
        <v>331.30430000000001</v>
      </c>
      <c r="DB205">
        <v>438.08699999999999</v>
      </c>
      <c r="DC205">
        <v>468.26089999999999</v>
      </c>
      <c r="DD205">
        <v>642.73910000000001</v>
      </c>
    </row>
    <row r="206" spans="1:108" x14ac:dyDescent="0.25">
      <c r="A206">
        <v>230</v>
      </c>
      <c r="B206">
        <v>701</v>
      </c>
      <c r="C206">
        <v>12.596299999999999</v>
      </c>
      <c r="D206" s="2">
        <f t="shared" si="3"/>
        <v>4.1987666666666668</v>
      </c>
      <c r="E206" s="2">
        <v>4.1987666666666668</v>
      </c>
      <c r="F206" s="2" t="s">
        <v>108</v>
      </c>
      <c r="G206" s="2" t="s">
        <v>109</v>
      </c>
      <c r="H206">
        <v>29.02807</v>
      </c>
      <c r="I206">
        <v>1553.867</v>
      </c>
      <c r="J206">
        <v>1698.5070000000001</v>
      </c>
      <c r="K206">
        <v>1505.9259999999999</v>
      </c>
      <c r="L206">
        <v>526</v>
      </c>
      <c r="M206">
        <v>1668.6</v>
      </c>
      <c r="N206">
        <v>1876.9559999999999</v>
      </c>
      <c r="O206">
        <v>869</v>
      </c>
      <c r="P206">
        <v>1031.944</v>
      </c>
      <c r="Q206">
        <v>581</v>
      </c>
      <c r="R206">
        <v>970.2432</v>
      </c>
      <c r="S206">
        <v>3971.5880000000002</v>
      </c>
      <c r="T206">
        <v>1017</v>
      </c>
      <c r="U206">
        <v>684.26089999999999</v>
      </c>
      <c r="V206">
        <v>276.52870000000001</v>
      </c>
      <c r="W206">
        <v>1073.087</v>
      </c>
      <c r="X206">
        <v>1406.951</v>
      </c>
      <c r="Y206">
        <v>628.3913</v>
      </c>
      <c r="Z206">
        <v>1904.87</v>
      </c>
      <c r="AA206">
        <v>208.28039999999999</v>
      </c>
      <c r="AB206">
        <v>4877.6379999999999</v>
      </c>
      <c r="AC206">
        <v>651.08699999999999</v>
      </c>
      <c r="AD206">
        <v>1210.27</v>
      </c>
      <c r="AE206">
        <v>322.4348</v>
      </c>
      <c r="AF206">
        <v>672.5652</v>
      </c>
      <c r="AG206">
        <v>1314.316</v>
      </c>
      <c r="AH206">
        <v>4708.1949999999997</v>
      </c>
      <c r="AI206">
        <v>273.5652</v>
      </c>
      <c r="AJ206">
        <v>1088.0170000000001</v>
      </c>
      <c r="AK206">
        <v>915</v>
      </c>
      <c r="AL206">
        <v>1112</v>
      </c>
      <c r="AM206">
        <v>776.44510000000002</v>
      </c>
      <c r="AN206">
        <v>1067.0309999999999</v>
      </c>
      <c r="AO206">
        <v>750.2174</v>
      </c>
      <c r="AP206">
        <v>750.75350000000003</v>
      </c>
      <c r="AQ206">
        <v>2038.6</v>
      </c>
      <c r="AR206">
        <v>642.20100000000002</v>
      </c>
      <c r="AS206">
        <v>969.35400000000004</v>
      </c>
      <c r="AT206">
        <v>1738.953</v>
      </c>
      <c r="AU206">
        <v>279.34780000000001</v>
      </c>
      <c r="AV206">
        <v>691</v>
      </c>
      <c r="AW206">
        <v>1430.0540000000001</v>
      </c>
      <c r="AX206">
        <v>1030.5329999999999</v>
      </c>
      <c r="AY206">
        <v>714</v>
      </c>
      <c r="AZ206">
        <v>560</v>
      </c>
      <c r="BA206">
        <v>107.6087</v>
      </c>
      <c r="BB206">
        <v>1006.563</v>
      </c>
      <c r="BC206">
        <v>468.6087</v>
      </c>
      <c r="BD206">
        <v>948.71579999999994</v>
      </c>
      <c r="BE206">
        <v>730.70169999999996</v>
      </c>
      <c r="BF206">
        <v>500.7826</v>
      </c>
      <c r="BG206">
        <v>2100</v>
      </c>
      <c r="BH206">
        <v>2624.4319999999998</v>
      </c>
      <c r="BI206">
        <v>592.3913</v>
      </c>
      <c r="BJ206">
        <v>889.56550000000004</v>
      </c>
      <c r="BK206">
        <v>1098.1569999999999</v>
      </c>
      <c r="BL206">
        <v>948.36289999999997</v>
      </c>
      <c r="BM206">
        <v>602</v>
      </c>
      <c r="BN206">
        <v>1158.778</v>
      </c>
      <c r="BO206">
        <v>691.30539999999996</v>
      </c>
      <c r="BP206">
        <v>590.34780000000001</v>
      </c>
      <c r="BQ206">
        <v>557</v>
      </c>
      <c r="BR206">
        <v>473.3913</v>
      </c>
      <c r="BS206">
        <v>426.3913</v>
      </c>
      <c r="BT206">
        <v>2110.348</v>
      </c>
      <c r="BU206">
        <v>1088.376</v>
      </c>
      <c r="BV206">
        <v>361.26089999999999</v>
      </c>
      <c r="BW206">
        <v>147.0821</v>
      </c>
      <c r="BX206">
        <v>737.04349999999999</v>
      </c>
      <c r="BY206">
        <v>762.85950000000003</v>
      </c>
      <c r="BZ206">
        <v>407.1739</v>
      </c>
      <c r="CA206">
        <v>715.13040000000001</v>
      </c>
      <c r="CB206">
        <v>183</v>
      </c>
      <c r="CC206">
        <v>226.9222</v>
      </c>
      <c r="CD206">
        <v>778.06619999999998</v>
      </c>
      <c r="CE206">
        <v>111.2174</v>
      </c>
      <c r="CF206">
        <v>892.8261</v>
      </c>
      <c r="CG206">
        <v>405.91300000000001</v>
      </c>
      <c r="CH206">
        <v>572.1739</v>
      </c>
      <c r="CI206">
        <v>337.2174</v>
      </c>
      <c r="CJ206">
        <v>565.91300000000001</v>
      </c>
      <c r="CK206">
        <v>642.47829999999999</v>
      </c>
      <c r="CL206">
        <v>1096</v>
      </c>
      <c r="CM206">
        <v>247.95650000000001</v>
      </c>
      <c r="CN206">
        <v>356.48869999999999</v>
      </c>
      <c r="CO206">
        <v>500.52170000000001</v>
      </c>
      <c r="CP206">
        <v>660.79309999999998</v>
      </c>
      <c r="CQ206">
        <v>353.86959999999999</v>
      </c>
      <c r="CR206">
        <v>362.52170000000001</v>
      </c>
      <c r="CS206">
        <v>340.53579999999999</v>
      </c>
      <c r="CT206">
        <v>716</v>
      </c>
      <c r="CU206">
        <v>300.30430000000001</v>
      </c>
      <c r="CV206">
        <v>553.91300000000001</v>
      </c>
      <c r="CW206">
        <v>1029.4670000000001</v>
      </c>
      <c r="CX206">
        <v>388.8261</v>
      </c>
      <c r="CY206">
        <v>402.69569999999999</v>
      </c>
      <c r="CZ206">
        <v>443.6087</v>
      </c>
      <c r="DA206">
        <v>374.26089999999999</v>
      </c>
      <c r="DB206">
        <v>436.79079999999999</v>
      </c>
      <c r="DC206">
        <v>564.7826</v>
      </c>
      <c r="DD206">
        <v>644.2174</v>
      </c>
    </row>
    <row r="207" spans="1:108" x14ac:dyDescent="0.25">
      <c r="A207">
        <v>235</v>
      </c>
      <c r="B207">
        <v>702</v>
      </c>
      <c r="C207">
        <v>12.9992</v>
      </c>
      <c r="D207" s="2">
        <f t="shared" si="3"/>
        <v>4.3330666666666664</v>
      </c>
      <c r="E207" s="2">
        <v>4.3330666666666664</v>
      </c>
      <c r="F207" s="2" t="s">
        <v>108</v>
      </c>
      <c r="G207" s="2" t="s">
        <v>109</v>
      </c>
      <c r="H207">
        <v>28.351970000000001</v>
      </c>
      <c r="I207">
        <v>1360</v>
      </c>
      <c r="J207">
        <v>1411</v>
      </c>
      <c r="K207">
        <v>1868</v>
      </c>
      <c r="L207">
        <v>1159</v>
      </c>
      <c r="M207">
        <v>1045</v>
      </c>
      <c r="N207">
        <v>1446</v>
      </c>
      <c r="O207">
        <v>1341</v>
      </c>
      <c r="P207">
        <v>1349</v>
      </c>
      <c r="Q207">
        <v>1642</v>
      </c>
      <c r="R207">
        <v>979</v>
      </c>
      <c r="S207">
        <v>1706</v>
      </c>
      <c r="T207">
        <v>734</v>
      </c>
      <c r="U207">
        <v>851</v>
      </c>
      <c r="V207">
        <v>151.95650000000001</v>
      </c>
      <c r="W207">
        <v>1634</v>
      </c>
      <c r="X207">
        <v>1131</v>
      </c>
      <c r="Y207">
        <v>729</v>
      </c>
      <c r="Z207">
        <v>1668</v>
      </c>
      <c r="AA207">
        <v>165.04079999999999</v>
      </c>
      <c r="AB207">
        <v>1443</v>
      </c>
      <c r="AC207">
        <v>772</v>
      </c>
      <c r="AD207">
        <v>1020</v>
      </c>
      <c r="AE207">
        <v>1268</v>
      </c>
      <c r="AF207">
        <v>822</v>
      </c>
      <c r="AG207">
        <v>1348</v>
      </c>
      <c r="AH207">
        <v>1477</v>
      </c>
      <c r="AI207">
        <v>155.29390000000001</v>
      </c>
      <c r="AJ207">
        <v>889</v>
      </c>
      <c r="AK207">
        <v>1265</v>
      </c>
      <c r="AL207">
        <v>829</v>
      </c>
      <c r="AM207">
        <v>702</v>
      </c>
      <c r="AN207">
        <v>960</v>
      </c>
      <c r="AO207">
        <v>952</v>
      </c>
      <c r="AP207">
        <v>828</v>
      </c>
      <c r="AQ207">
        <v>1325</v>
      </c>
      <c r="AR207">
        <v>696</v>
      </c>
      <c r="AS207">
        <v>1016</v>
      </c>
      <c r="AT207">
        <v>1742</v>
      </c>
      <c r="AU207">
        <v>1175</v>
      </c>
      <c r="AV207">
        <v>453.53370000000001</v>
      </c>
      <c r="AW207">
        <v>1521</v>
      </c>
      <c r="AX207">
        <v>937</v>
      </c>
      <c r="AY207">
        <v>771</v>
      </c>
      <c r="AZ207">
        <v>549</v>
      </c>
      <c r="BA207">
        <v>81.043480000000002</v>
      </c>
      <c r="BB207">
        <v>1608</v>
      </c>
      <c r="BC207">
        <v>691</v>
      </c>
      <c r="BD207">
        <v>992</v>
      </c>
      <c r="BE207">
        <v>1449</v>
      </c>
      <c r="BF207">
        <v>691</v>
      </c>
      <c r="BG207">
        <v>2037</v>
      </c>
      <c r="BH207">
        <v>1709</v>
      </c>
      <c r="BI207">
        <v>618</v>
      </c>
      <c r="BJ207">
        <v>1025</v>
      </c>
      <c r="BK207">
        <v>1227</v>
      </c>
      <c r="BL207">
        <v>980</v>
      </c>
      <c r="BM207">
        <v>712</v>
      </c>
      <c r="BN207">
        <v>1009</v>
      </c>
      <c r="BO207">
        <v>1083</v>
      </c>
      <c r="BP207">
        <v>930</v>
      </c>
      <c r="BQ207">
        <v>1235</v>
      </c>
      <c r="BR207">
        <v>612</v>
      </c>
      <c r="BS207">
        <v>587</v>
      </c>
      <c r="BT207">
        <v>2304</v>
      </c>
      <c r="BU207">
        <v>1378</v>
      </c>
      <c r="BV207">
        <v>307.3458</v>
      </c>
      <c r="BW207">
        <v>741</v>
      </c>
      <c r="BX207">
        <v>829</v>
      </c>
      <c r="BY207">
        <v>1012</v>
      </c>
      <c r="BZ207">
        <v>349.04349999999999</v>
      </c>
      <c r="CA207">
        <v>1833</v>
      </c>
      <c r="CB207">
        <v>226.08699999999999</v>
      </c>
      <c r="CC207">
        <v>300.1001</v>
      </c>
      <c r="CD207">
        <v>715</v>
      </c>
      <c r="CE207">
        <v>109.3043</v>
      </c>
      <c r="CF207">
        <v>469.50110000000001</v>
      </c>
      <c r="CG207">
        <v>523</v>
      </c>
      <c r="CH207">
        <v>1804</v>
      </c>
      <c r="CI207">
        <v>696</v>
      </c>
      <c r="CJ207">
        <v>732</v>
      </c>
      <c r="CK207">
        <v>335.10329999999999</v>
      </c>
      <c r="CL207">
        <v>1844</v>
      </c>
      <c r="CM207">
        <v>696</v>
      </c>
      <c r="CN207">
        <v>569</v>
      </c>
      <c r="CO207">
        <v>677</v>
      </c>
      <c r="CP207">
        <v>972</v>
      </c>
      <c r="CQ207">
        <v>684</v>
      </c>
      <c r="CR207">
        <v>1883</v>
      </c>
      <c r="CS207">
        <v>686</v>
      </c>
      <c r="CT207">
        <v>1336</v>
      </c>
      <c r="CU207">
        <v>727</v>
      </c>
      <c r="CV207">
        <v>464.26510000000002</v>
      </c>
      <c r="CW207">
        <v>1959</v>
      </c>
      <c r="CX207">
        <v>707</v>
      </c>
      <c r="CY207">
        <v>669</v>
      </c>
      <c r="CZ207">
        <v>616</v>
      </c>
      <c r="DA207">
        <v>663</v>
      </c>
      <c r="DB207">
        <v>2041</v>
      </c>
      <c r="DC207">
        <v>952</v>
      </c>
      <c r="DD207">
        <v>969</v>
      </c>
    </row>
    <row r="208" spans="1:108" x14ac:dyDescent="0.25">
      <c r="A208">
        <v>236</v>
      </c>
      <c r="B208">
        <v>703</v>
      </c>
      <c r="C208">
        <v>13.0009</v>
      </c>
      <c r="D208" s="2">
        <f t="shared" si="3"/>
        <v>4.3336333333333332</v>
      </c>
      <c r="E208" s="2">
        <v>4.3336333333333332</v>
      </c>
      <c r="F208" s="2" t="s">
        <v>108</v>
      </c>
      <c r="G208" s="2" t="s">
        <v>109</v>
      </c>
      <c r="H208">
        <v>27.256019999999999</v>
      </c>
      <c r="I208">
        <v>1360</v>
      </c>
      <c r="J208">
        <v>1420</v>
      </c>
      <c r="K208">
        <v>873</v>
      </c>
      <c r="L208">
        <v>1157</v>
      </c>
      <c r="M208">
        <v>633</v>
      </c>
      <c r="N208">
        <v>1446</v>
      </c>
      <c r="O208">
        <v>803</v>
      </c>
      <c r="P208">
        <v>1293.5920000000001</v>
      </c>
      <c r="Q208">
        <v>1682</v>
      </c>
      <c r="R208">
        <v>979</v>
      </c>
      <c r="S208">
        <v>1706</v>
      </c>
      <c r="T208">
        <v>647.20060000000001</v>
      </c>
      <c r="U208">
        <v>851</v>
      </c>
      <c r="V208">
        <v>186.34780000000001</v>
      </c>
      <c r="W208">
        <v>1745</v>
      </c>
      <c r="X208">
        <v>1166</v>
      </c>
      <c r="Y208">
        <v>695.80880000000002</v>
      </c>
      <c r="Z208">
        <v>1558.6379999999999</v>
      </c>
      <c r="AA208">
        <v>180.86689999999999</v>
      </c>
      <c r="AB208">
        <v>1366.261</v>
      </c>
      <c r="AC208">
        <v>772</v>
      </c>
      <c r="AD208">
        <v>1020</v>
      </c>
      <c r="AE208">
        <v>1268</v>
      </c>
      <c r="AF208">
        <v>840</v>
      </c>
      <c r="AG208">
        <v>1342</v>
      </c>
      <c r="AH208">
        <v>1487</v>
      </c>
      <c r="AI208">
        <v>155.29390000000001</v>
      </c>
      <c r="AJ208">
        <v>889</v>
      </c>
      <c r="AK208">
        <v>680</v>
      </c>
      <c r="AL208">
        <v>876</v>
      </c>
      <c r="AM208">
        <v>791</v>
      </c>
      <c r="AN208">
        <v>776</v>
      </c>
      <c r="AO208">
        <v>847.43299999999999</v>
      </c>
      <c r="AP208">
        <v>733</v>
      </c>
      <c r="AQ208">
        <v>1341</v>
      </c>
      <c r="AR208">
        <v>729</v>
      </c>
      <c r="AS208">
        <v>1051</v>
      </c>
      <c r="AT208">
        <v>1829</v>
      </c>
      <c r="AU208">
        <v>1175</v>
      </c>
      <c r="AV208">
        <v>453.53370000000001</v>
      </c>
      <c r="AW208">
        <v>1521</v>
      </c>
      <c r="AX208">
        <v>937</v>
      </c>
      <c r="AY208">
        <v>578</v>
      </c>
      <c r="AZ208">
        <v>477.13490000000002</v>
      </c>
      <c r="BA208">
        <v>81.043480000000002</v>
      </c>
      <c r="BB208">
        <v>527</v>
      </c>
      <c r="BC208">
        <v>720</v>
      </c>
      <c r="BD208">
        <v>1020</v>
      </c>
      <c r="BE208">
        <v>1411</v>
      </c>
      <c r="BF208">
        <v>601.40989999999999</v>
      </c>
      <c r="BG208">
        <v>2037</v>
      </c>
      <c r="BH208">
        <v>1749.97</v>
      </c>
      <c r="BI208">
        <v>524.86559999999997</v>
      </c>
      <c r="BJ208">
        <v>949.89509999999996</v>
      </c>
      <c r="BK208">
        <v>1264</v>
      </c>
      <c r="BL208">
        <v>983</v>
      </c>
      <c r="BM208">
        <v>712</v>
      </c>
      <c r="BN208">
        <v>1009</v>
      </c>
      <c r="BO208">
        <v>1083</v>
      </c>
      <c r="BP208">
        <v>776.59799999999996</v>
      </c>
      <c r="BQ208">
        <v>1225</v>
      </c>
      <c r="BR208">
        <v>611</v>
      </c>
      <c r="BS208">
        <v>524.47029999999995</v>
      </c>
      <c r="BT208">
        <v>2349</v>
      </c>
      <c r="BU208">
        <v>1378</v>
      </c>
      <c r="BV208">
        <v>352.38920000000002</v>
      </c>
      <c r="BW208">
        <v>750</v>
      </c>
      <c r="BX208">
        <v>684.20169999999996</v>
      </c>
      <c r="BY208">
        <v>857</v>
      </c>
      <c r="BZ208">
        <v>349.04349999999999</v>
      </c>
      <c r="CA208">
        <v>1833</v>
      </c>
      <c r="CB208">
        <v>213.95650000000001</v>
      </c>
      <c r="CC208">
        <v>300.1001</v>
      </c>
      <c r="CD208">
        <v>715</v>
      </c>
      <c r="CE208">
        <v>81.391300000000001</v>
      </c>
      <c r="CF208">
        <v>469.50110000000001</v>
      </c>
      <c r="CG208">
        <v>523</v>
      </c>
      <c r="CH208">
        <v>1804</v>
      </c>
      <c r="CI208">
        <v>716</v>
      </c>
      <c r="CJ208">
        <v>562</v>
      </c>
      <c r="CK208">
        <v>365.96820000000002</v>
      </c>
      <c r="CL208">
        <v>1844</v>
      </c>
      <c r="CM208">
        <v>640</v>
      </c>
      <c r="CN208">
        <v>585</v>
      </c>
      <c r="CO208">
        <v>507</v>
      </c>
      <c r="CP208">
        <v>1003</v>
      </c>
      <c r="CQ208">
        <v>719</v>
      </c>
      <c r="CR208">
        <v>1883</v>
      </c>
      <c r="CS208">
        <v>690</v>
      </c>
      <c r="CT208">
        <v>1336</v>
      </c>
      <c r="CU208">
        <v>774</v>
      </c>
      <c r="CV208">
        <v>350.69990000000001</v>
      </c>
      <c r="CW208">
        <v>2032</v>
      </c>
      <c r="CX208">
        <v>618.42529999999999</v>
      </c>
      <c r="CY208">
        <v>596.03440000000001</v>
      </c>
      <c r="CZ208">
        <v>630</v>
      </c>
      <c r="DA208">
        <v>625</v>
      </c>
      <c r="DB208">
        <v>2041</v>
      </c>
      <c r="DC208">
        <v>960</v>
      </c>
      <c r="DD208">
        <v>909</v>
      </c>
    </row>
    <row r="209" spans="1:108" x14ac:dyDescent="0.25">
      <c r="A209">
        <v>238</v>
      </c>
      <c r="B209">
        <v>704</v>
      </c>
      <c r="C209">
        <v>13.003</v>
      </c>
      <c r="D209" s="2">
        <f t="shared" si="3"/>
        <v>4.3343333333333334</v>
      </c>
      <c r="E209" s="2">
        <v>4.3343333333333334</v>
      </c>
      <c r="F209" s="2" t="s">
        <v>108</v>
      </c>
      <c r="G209" s="2" t="s">
        <v>109</v>
      </c>
      <c r="H209">
        <v>13.61361</v>
      </c>
      <c r="I209">
        <v>1103.3889999999999</v>
      </c>
      <c r="J209">
        <v>1238.9929999999999</v>
      </c>
      <c r="K209">
        <v>1663.48</v>
      </c>
      <c r="L209">
        <v>1022.13</v>
      </c>
      <c r="M209">
        <v>874.86320000000001</v>
      </c>
      <c r="N209">
        <v>1133.326</v>
      </c>
      <c r="O209">
        <v>1116.8230000000001</v>
      </c>
      <c r="P209">
        <v>1088.915</v>
      </c>
      <c r="Q209">
        <v>1092</v>
      </c>
      <c r="R209">
        <v>781.64139999999998</v>
      </c>
      <c r="S209">
        <v>1426.8150000000001</v>
      </c>
      <c r="T209">
        <v>640.72239999999999</v>
      </c>
      <c r="U209">
        <v>745.93830000000003</v>
      </c>
      <c r="V209">
        <v>186.34780000000001</v>
      </c>
      <c r="W209">
        <v>1531.913</v>
      </c>
      <c r="X209">
        <v>999.19780000000003</v>
      </c>
      <c r="Y209">
        <v>668.82979999999998</v>
      </c>
      <c r="Z209">
        <v>1558.6379999999999</v>
      </c>
      <c r="AA209">
        <v>168.32259999999999</v>
      </c>
      <c r="AB209">
        <v>1344.835</v>
      </c>
      <c r="AC209">
        <v>700.70100000000002</v>
      </c>
      <c r="AD209">
        <v>934.85069999999996</v>
      </c>
      <c r="AE209">
        <v>1131.4010000000001</v>
      </c>
      <c r="AF209">
        <v>730.25400000000002</v>
      </c>
      <c r="AG209">
        <v>1223.9259999999999</v>
      </c>
      <c r="AH209">
        <v>522</v>
      </c>
      <c r="AI209">
        <v>151</v>
      </c>
      <c r="AJ209">
        <v>787.44749999999999</v>
      </c>
      <c r="AK209">
        <v>1178.8510000000001</v>
      </c>
      <c r="AL209">
        <v>754.03089999999997</v>
      </c>
      <c r="AM209">
        <v>678.04769999999996</v>
      </c>
      <c r="AN209">
        <v>874.72050000000002</v>
      </c>
      <c r="AO209">
        <v>856.7758</v>
      </c>
      <c r="AP209">
        <v>721.03340000000003</v>
      </c>
      <c r="AQ209">
        <v>1245.5350000000001</v>
      </c>
      <c r="AR209">
        <v>624.87660000000005</v>
      </c>
      <c r="AS209">
        <v>955.13139999999999</v>
      </c>
      <c r="AT209">
        <v>1649.4169999999999</v>
      </c>
      <c r="AU209">
        <v>1094.1079999999999</v>
      </c>
      <c r="AV209">
        <v>462.70760000000001</v>
      </c>
      <c r="AW209">
        <v>1373.5170000000001</v>
      </c>
      <c r="AX209">
        <v>803.84550000000002</v>
      </c>
      <c r="AY209">
        <v>710.43100000000004</v>
      </c>
      <c r="AZ209">
        <v>487.22179999999997</v>
      </c>
      <c r="BA209">
        <v>65.347830000000002</v>
      </c>
      <c r="BB209">
        <v>1219.268</v>
      </c>
      <c r="BC209">
        <v>613.50710000000004</v>
      </c>
      <c r="BD209">
        <v>919.50710000000004</v>
      </c>
      <c r="BE209">
        <v>1272.203</v>
      </c>
      <c r="BF209">
        <v>597.34209999999996</v>
      </c>
      <c r="BG209">
        <v>1095</v>
      </c>
      <c r="BH209">
        <v>1493.9469999999999</v>
      </c>
      <c r="BI209">
        <v>539.47429999999997</v>
      </c>
      <c r="BJ209">
        <v>937.46019999999999</v>
      </c>
      <c r="BK209">
        <v>1144.4369999999999</v>
      </c>
      <c r="BL209">
        <v>841.83770000000004</v>
      </c>
      <c r="BM209">
        <v>598.57470000000001</v>
      </c>
      <c r="BN209">
        <v>926.4615</v>
      </c>
      <c r="BO209">
        <v>805.63940000000002</v>
      </c>
      <c r="BP209">
        <v>823.03899999999999</v>
      </c>
      <c r="BQ209">
        <v>1106.6590000000001</v>
      </c>
      <c r="BR209">
        <v>521.24670000000003</v>
      </c>
      <c r="BS209">
        <v>519.03549999999996</v>
      </c>
      <c r="BT209">
        <v>2270.9319999999998</v>
      </c>
      <c r="BU209">
        <v>636</v>
      </c>
      <c r="BV209">
        <v>336.78050000000002</v>
      </c>
      <c r="BW209">
        <v>632.13710000000003</v>
      </c>
      <c r="BX209">
        <v>720.9692</v>
      </c>
      <c r="BY209">
        <v>818.29269999999997</v>
      </c>
      <c r="BZ209">
        <v>346.7826</v>
      </c>
      <c r="CA209">
        <v>1617.6420000000001</v>
      </c>
      <c r="CB209">
        <v>226.08699999999999</v>
      </c>
      <c r="CC209">
        <v>331.21800000000002</v>
      </c>
      <c r="CD209">
        <v>617.10080000000005</v>
      </c>
      <c r="CE209">
        <v>109.3043</v>
      </c>
      <c r="CF209">
        <v>469.50110000000001</v>
      </c>
      <c r="CG209">
        <v>463.13839999999999</v>
      </c>
      <c r="CH209">
        <v>1668.9770000000001</v>
      </c>
      <c r="CI209">
        <v>612.90250000000003</v>
      </c>
      <c r="CJ209">
        <v>629.59820000000002</v>
      </c>
      <c r="CK209">
        <v>371.35950000000003</v>
      </c>
      <c r="CL209">
        <v>1717.4939999999999</v>
      </c>
      <c r="CM209">
        <v>628.22559999999999</v>
      </c>
      <c r="CN209">
        <v>515.04740000000004</v>
      </c>
      <c r="CO209">
        <v>613.69989999999996</v>
      </c>
      <c r="CP209">
        <v>875.846</v>
      </c>
      <c r="CQ209">
        <v>627.95690000000002</v>
      </c>
      <c r="CR209">
        <v>1562.3230000000001</v>
      </c>
      <c r="CS209">
        <v>633.74350000000004</v>
      </c>
      <c r="CT209">
        <v>1230.934</v>
      </c>
      <c r="CU209">
        <v>656.5095</v>
      </c>
      <c r="CV209">
        <v>464.26510000000002</v>
      </c>
      <c r="CW209">
        <v>683</v>
      </c>
      <c r="CX209">
        <v>646.81659999999999</v>
      </c>
      <c r="CY209">
        <v>596.03440000000001</v>
      </c>
      <c r="CZ209">
        <v>562.03139999999996</v>
      </c>
      <c r="DA209">
        <v>574.3338</v>
      </c>
      <c r="DB209">
        <v>1525.7760000000001</v>
      </c>
      <c r="DC209">
        <v>913.16880000000003</v>
      </c>
      <c r="DD209">
        <v>1002</v>
      </c>
    </row>
    <row r="210" spans="1:108" x14ac:dyDescent="0.25">
      <c r="A210">
        <v>237</v>
      </c>
      <c r="B210">
        <v>705</v>
      </c>
      <c r="C210">
        <v>13.0063</v>
      </c>
      <c r="D210" s="2">
        <f t="shared" si="3"/>
        <v>4.3354333333333335</v>
      </c>
      <c r="E210" s="2">
        <v>4.3354333333333335</v>
      </c>
      <c r="F210" s="2" t="s">
        <v>108</v>
      </c>
      <c r="G210" s="2" t="s">
        <v>109</v>
      </c>
      <c r="H210">
        <v>14.3497</v>
      </c>
      <c r="I210">
        <v>1217.0419999999999</v>
      </c>
      <c r="J210">
        <v>1308.0530000000001</v>
      </c>
      <c r="K210">
        <v>828</v>
      </c>
      <c r="L210">
        <v>946</v>
      </c>
      <c r="M210">
        <v>1021.707</v>
      </c>
      <c r="N210">
        <v>729</v>
      </c>
      <c r="O210">
        <v>676</v>
      </c>
      <c r="P210">
        <v>1224.8979999999999</v>
      </c>
      <c r="Q210">
        <v>1682</v>
      </c>
      <c r="R210">
        <v>964</v>
      </c>
      <c r="S210">
        <v>1252</v>
      </c>
      <c r="T210">
        <v>636.93979999999999</v>
      </c>
      <c r="U210">
        <v>747.82590000000005</v>
      </c>
      <c r="V210">
        <v>186.34780000000001</v>
      </c>
      <c r="W210">
        <v>1747.1489999999999</v>
      </c>
      <c r="X210">
        <v>1091</v>
      </c>
      <c r="Y210">
        <v>627.89580000000001</v>
      </c>
      <c r="Z210">
        <v>1558.6379999999999</v>
      </c>
      <c r="AA210">
        <v>210.9539</v>
      </c>
      <c r="AB210">
        <v>1310.9259999999999</v>
      </c>
      <c r="AC210">
        <v>744.63130000000001</v>
      </c>
      <c r="AD210">
        <v>571</v>
      </c>
      <c r="AE210">
        <v>832</v>
      </c>
      <c r="AF210">
        <v>730.25400000000002</v>
      </c>
      <c r="AG210">
        <v>1343</v>
      </c>
      <c r="AH210">
        <v>1468.164</v>
      </c>
      <c r="AI210">
        <v>155.29390000000001</v>
      </c>
      <c r="AJ210">
        <v>686.75360000000001</v>
      </c>
      <c r="AK210">
        <v>1205.519</v>
      </c>
      <c r="AL210">
        <v>918.58510000000001</v>
      </c>
      <c r="AM210">
        <v>583.87379999999996</v>
      </c>
      <c r="AN210">
        <v>769</v>
      </c>
      <c r="AO210">
        <v>705.69939999999997</v>
      </c>
      <c r="AP210">
        <v>711</v>
      </c>
      <c r="AQ210">
        <v>1341</v>
      </c>
      <c r="AR210">
        <v>729</v>
      </c>
      <c r="AS210">
        <v>1044</v>
      </c>
      <c r="AT210">
        <v>1809.6479999999999</v>
      </c>
      <c r="AU210">
        <v>656</v>
      </c>
      <c r="AV210">
        <v>453.53370000000001</v>
      </c>
      <c r="AW210">
        <v>1322</v>
      </c>
      <c r="AX210">
        <v>803.84550000000002</v>
      </c>
      <c r="AY210">
        <v>644</v>
      </c>
      <c r="AZ210">
        <v>477.13490000000002</v>
      </c>
      <c r="BA210">
        <v>86.173910000000006</v>
      </c>
      <c r="BB210">
        <v>1542.1030000000001</v>
      </c>
      <c r="BC210">
        <v>681.02890000000002</v>
      </c>
      <c r="BD210">
        <v>974</v>
      </c>
      <c r="BE210">
        <v>1115</v>
      </c>
      <c r="BF210">
        <v>601.40989999999999</v>
      </c>
      <c r="BG210">
        <v>2037</v>
      </c>
      <c r="BH210">
        <v>1749.97</v>
      </c>
      <c r="BI210">
        <v>542.16790000000003</v>
      </c>
      <c r="BJ210">
        <v>1016.46</v>
      </c>
      <c r="BK210">
        <v>656</v>
      </c>
      <c r="BL210">
        <v>669</v>
      </c>
      <c r="BM210">
        <v>588.21379999999999</v>
      </c>
      <c r="BN210">
        <v>926.4615</v>
      </c>
      <c r="BO210">
        <v>927.2038</v>
      </c>
      <c r="BP210">
        <v>776.59799999999996</v>
      </c>
      <c r="BQ210">
        <v>1106.6590000000001</v>
      </c>
      <c r="BR210">
        <v>521.24670000000003</v>
      </c>
      <c r="BS210">
        <v>524.47029999999995</v>
      </c>
      <c r="BT210">
        <v>578</v>
      </c>
      <c r="BU210">
        <v>1233</v>
      </c>
      <c r="BV210">
        <v>352.38920000000002</v>
      </c>
      <c r="BW210">
        <v>751</v>
      </c>
      <c r="BX210">
        <v>720.9692</v>
      </c>
      <c r="BY210">
        <v>857</v>
      </c>
      <c r="BZ210">
        <v>349.04349999999999</v>
      </c>
      <c r="CA210">
        <v>1722.8979999999999</v>
      </c>
      <c r="CB210">
        <v>226.08699999999999</v>
      </c>
      <c r="CC210">
        <v>300.1001</v>
      </c>
      <c r="CD210">
        <v>617.10080000000005</v>
      </c>
      <c r="CE210">
        <v>109.3043</v>
      </c>
      <c r="CF210">
        <v>433.762</v>
      </c>
      <c r="CG210">
        <v>490.58600000000001</v>
      </c>
      <c r="CH210">
        <v>1696.6980000000001</v>
      </c>
      <c r="CI210">
        <v>696</v>
      </c>
      <c r="CJ210">
        <v>571.9461</v>
      </c>
      <c r="CK210">
        <v>365.96820000000002</v>
      </c>
      <c r="CL210">
        <v>660</v>
      </c>
      <c r="CM210">
        <v>605.96479999999997</v>
      </c>
      <c r="CN210">
        <v>499.1343</v>
      </c>
      <c r="CO210">
        <v>608.43899999999996</v>
      </c>
      <c r="CP210">
        <v>972</v>
      </c>
      <c r="CQ210">
        <v>626.75130000000001</v>
      </c>
      <c r="CR210">
        <v>1753.7660000000001</v>
      </c>
      <c r="CS210">
        <v>633.74350000000004</v>
      </c>
      <c r="CT210">
        <v>1230.934</v>
      </c>
      <c r="CU210">
        <v>685</v>
      </c>
      <c r="CV210">
        <v>464.26510000000002</v>
      </c>
      <c r="CW210">
        <v>2032</v>
      </c>
      <c r="CX210">
        <v>618.42529999999999</v>
      </c>
      <c r="CY210">
        <v>596.03440000000001</v>
      </c>
      <c r="CZ210">
        <v>562.03139999999996</v>
      </c>
      <c r="DA210">
        <v>574.11329999999998</v>
      </c>
      <c r="DB210">
        <v>770</v>
      </c>
      <c r="DC210">
        <v>629</v>
      </c>
      <c r="DD210">
        <v>524</v>
      </c>
    </row>
    <row r="211" spans="1:108" x14ac:dyDescent="0.25">
      <c r="A211">
        <v>240</v>
      </c>
      <c r="B211">
        <v>706</v>
      </c>
      <c r="C211">
        <v>13.09</v>
      </c>
      <c r="D211" s="2">
        <f t="shared" si="3"/>
        <v>4.3633333333333333</v>
      </c>
      <c r="E211" s="2">
        <v>4.3633333333333333</v>
      </c>
      <c r="F211" s="2" t="s">
        <v>108</v>
      </c>
      <c r="G211" s="2" t="s">
        <v>109</v>
      </c>
      <c r="H211">
        <v>19.536470000000001</v>
      </c>
      <c r="I211">
        <v>53.214790000000001</v>
      </c>
      <c r="J211">
        <v>48.654539999999997</v>
      </c>
      <c r="K211">
        <v>121.26090000000001</v>
      </c>
      <c r="L211">
        <v>70.586169999999996</v>
      </c>
      <c r="M211">
        <v>78.467370000000003</v>
      </c>
      <c r="N211">
        <v>74.38897</v>
      </c>
      <c r="O211">
        <v>111.13039999999999</v>
      </c>
      <c r="P211">
        <v>15.42536</v>
      </c>
      <c r="Q211">
        <v>68.294989999999999</v>
      </c>
      <c r="R211">
        <v>72.953580000000002</v>
      </c>
      <c r="S211">
        <v>70.077259999999995</v>
      </c>
      <c r="T211">
        <v>103.86960000000001</v>
      </c>
      <c r="U211">
        <v>94.260869999999997</v>
      </c>
      <c r="V211">
        <v>104.26090000000001</v>
      </c>
      <c r="W211">
        <v>27.955410000000001</v>
      </c>
      <c r="X211">
        <v>95.930229999999995</v>
      </c>
      <c r="Y211">
        <v>41.601390000000002</v>
      </c>
      <c r="Z211">
        <v>33.986319999999999</v>
      </c>
      <c r="AA211">
        <v>19.63889</v>
      </c>
      <c r="AB211">
        <v>73.500140000000002</v>
      </c>
      <c r="AC211">
        <v>54.347830000000002</v>
      </c>
      <c r="AD211">
        <v>69.652169999999998</v>
      </c>
      <c r="AE211">
        <v>60.825740000000003</v>
      </c>
      <c r="AF211">
        <v>61.518360000000001</v>
      </c>
      <c r="AG211">
        <v>63.855319999999999</v>
      </c>
      <c r="AH211">
        <v>64.290869999999998</v>
      </c>
      <c r="AI211">
        <v>103.26090000000001</v>
      </c>
      <c r="AJ211">
        <v>27.57741</v>
      </c>
      <c r="AK211">
        <v>580</v>
      </c>
      <c r="AL211">
        <v>51.879429999999999</v>
      </c>
      <c r="AM211">
        <v>72.690910000000002</v>
      </c>
      <c r="AN211">
        <v>84.956519999999998</v>
      </c>
      <c r="AO211">
        <v>46.769390000000001</v>
      </c>
      <c r="AP211">
        <v>10.93788</v>
      </c>
      <c r="AQ211">
        <v>63.032969999999999</v>
      </c>
      <c r="AR211">
        <v>89.173910000000006</v>
      </c>
      <c r="AS211">
        <v>56.188490000000002</v>
      </c>
      <c r="AT211">
        <v>43.590580000000003</v>
      </c>
      <c r="AU211">
        <v>32.70825</v>
      </c>
      <c r="AV211">
        <v>73.347830000000002</v>
      </c>
      <c r="AW211">
        <v>65.881500000000003</v>
      </c>
      <c r="AX211">
        <v>85.550489999999996</v>
      </c>
      <c r="AY211">
        <v>86.792479999999998</v>
      </c>
      <c r="AZ211">
        <v>59.329940000000001</v>
      </c>
      <c r="BA211">
        <v>71.304349999999999</v>
      </c>
      <c r="BB211">
        <v>95.304349999999999</v>
      </c>
      <c r="BC211">
        <v>14.041600000000001</v>
      </c>
      <c r="BD211">
        <v>33.90484</v>
      </c>
      <c r="BE211">
        <v>31.991289999999999</v>
      </c>
      <c r="BF211">
        <v>70.304349999999999</v>
      </c>
      <c r="BG211">
        <v>50.371729999999999</v>
      </c>
      <c r="BH211">
        <v>56.542160000000003</v>
      </c>
      <c r="BI211">
        <v>86.913039999999995</v>
      </c>
      <c r="BJ211">
        <v>63.210160000000002</v>
      </c>
      <c r="BK211">
        <v>595</v>
      </c>
      <c r="BL211">
        <v>63.391300000000001</v>
      </c>
      <c r="BM211">
        <v>14.64127</v>
      </c>
      <c r="BN211">
        <v>21.00732</v>
      </c>
      <c r="BO211">
        <v>77.260869999999997</v>
      </c>
      <c r="BP211">
        <v>79.826089999999994</v>
      </c>
      <c r="BQ211">
        <v>68.556610000000006</v>
      </c>
      <c r="BR211">
        <v>42.119970000000002</v>
      </c>
      <c r="BS211">
        <v>52.346080000000001</v>
      </c>
      <c r="BT211">
        <v>96.029020000000003</v>
      </c>
      <c r="BU211">
        <v>46.542549999999999</v>
      </c>
      <c r="BV211">
        <v>67.695650000000001</v>
      </c>
      <c r="BW211">
        <v>72.130430000000004</v>
      </c>
      <c r="BX211">
        <v>51.347830000000002</v>
      </c>
      <c r="BY211">
        <v>16.484220000000001</v>
      </c>
      <c r="BZ211">
        <v>77.694779999999994</v>
      </c>
      <c r="CA211">
        <v>34.475490000000001</v>
      </c>
      <c r="CB211">
        <v>110.6957</v>
      </c>
      <c r="CC211">
        <v>50.869570000000003</v>
      </c>
      <c r="CD211">
        <v>56.799489999999999</v>
      </c>
      <c r="CE211">
        <v>563</v>
      </c>
      <c r="CF211">
        <v>87.217389999999995</v>
      </c>
      <c r="CG211">
        <v>76.956519999999998</v>
      </c>
      <c r="CH211">
        <v>74.826089999999994</v>
      </c>
      <c r="CI211">
        <v>76.478260000000006</v>
      </c>
      <c r="CJ211">
        <v>24.44389</v>
      </c>
      <c r="CK211">
        <v>14.16216</v>
      </c>
      <c r="CL211">
        <v>62.765230000000003</v>
      </c>
      <c r="CM211">
        <v>78.782610000000005</v>
      </c>
      <c r="CN211">
        <v>30.122540000000001</v>
      </c>
      <c r="CO211">
        <v>97.086960000000005</v>
      </c>
      <c r="CP211">
        <v>60.869570000000003</v>
      </c>
      <c r="CQ211">
        <v>28.782920000000001</v>
      </c>
      <c r="CR211">
        <v>64.521739999999994</v>
      </c>
      <c r="CS211">
        <v>52.69164</v>
      </c>
      <c r="CT211">
        <v>93.869569999999996</v>
      </c>
      <c r="CU211">
        <v>23.294789999999999</v>
      </c>
      <c r="CV211">
        <v>77.565219999999997</v>
      </c>
      <c r="CW211">
        <v>62.780630000000002</v>
      </c>
      <c r="CX211">
        <v>59.913040000000002</v>
      </c>
      <c r="CY211">
        <v>55.695650000000001</v>
      </c>
      <c r="CZ211">
        <v>61.996180000000003</v>
      </c>
      <c r="DA211">
        <v>12.026109999999999</v>
      </c>
      <c r="DB211">
        <v>48.521740000000001</v>
      </c>
      <c r="DC211">
        <v>84.633719999999997</v>
      </c>
      <c r="DD211">
        <v>90.260869999999997</v>
      </c>
    </row>
    <row r="212" spans="1:108" x14ac:dyDescent="0.25">
      <c r="A212">
        <v>242</v>
      </c>
      <c r="B212">
        <v>707</v>
      </c>
      <c r="C212">
        <v>13.108700000000001</v>
      </c>
      <c r="D212" s="2">
        <f t="shared" si="3"/>
        <v>4.3695666666666666</v>
      </c>
      <c r="E212" s="2">
        <v>4.3695666666666666</v>
      </c>
      <c r="F212" s="2" t="s">
        <v>108</v>
      </c>
      <c r="G212" s="2" t="s">
        <v>109</v>
      </c>
      <c r="H212">
        <v>21.80555</v>
      </c>
      <c r="I212">
        <v>265.5652</v>
      </c>
      <c r="J212">
        <v>304.79360000000003</v>
      </c>
      <c r="K212">
        <v>111.73909999999999</v>
      </c>
      <c r="L212">
        <v>244.11410000000001</v>
      </c>
      <c r="M212">
        <v>435.8913</v>
      </c>
      <c r="N212">
        <v>301.34780000000001</v>
      </c>
      <c r="O212">
        <v>157.4348</v>
      </c>
      <c r="P212">
        <v>333.02269999999999</v>
      </c>
      <c r="Q212">
        <v>583</v>
      </c>
      <c r="R212">
        <v>215.86959999999999</v>
      </c>
      <c r="S212">
        <v>386.26089999999999</v>
      </c>
      <c r="T212">
        <v>373.9676</v>
      </c>
      <c r="U212">
        <v>73.616309999999999</v>
      </c>
      <c r="V212">
        <v>41.583739999999999</v>
      </c>
      <c r="W212">
        <v>192.3913</v>
      </c>
      <c r="X212">
        <v>258.70699999999999</v>
      </c>
      <c r="Y212">
        <v>63.390169999999998</v>
      </c>
      <c r="Z212">
        <v>187.08699999999999</v>
      </c>
      <c r="AA212">
        <v>83.031720000000007</v>
      </c>
      <c r="AB212">
        <v>614</v>
      </c>
      <c r="AC212">
        <v>56.724049999999998</v>
      </c>
      <c r="AD212">
        <v>200.63409999999999</v>
      </c>
      <c r="AE212">
        <v>83.608699999999999</v>
      </c>
      <c r="AF212">
        <v>54.772069999999999</v>
      </c>
      <c r="AG212">
        <v>148.91300000000001</v>
      </c>
      <c r="AH212">
        <v>567</v>
      </c>
      <c r="AI212">
        <v>110.1855</v>
      </c>
      <c r="AJ212">
        <v>265.81209999999999</v>
      </c>
      <c r="AK212">
        <v>227.26089999999999</v>
      </c>
      <c r="AL212">
        <v>284.44200000000001</v>
      </c>
      <c r="AM212">
        <v>200.81299999999999</v>
      </c>
      <c r="AN212">
        <v>199.48240000000001</v>
      </c>
      <c r="AO212">
        <v>90.982240000000004</v>
      </c>
      <c r="AP212">
        <v>139.05189999999999</v>
      </c>
      <c r="AQ212">
        <v>446.0643</v>
      </c>
      <c r="AR212">
        <v>65.982200000000006</v>
      </c>
      <c r="AS212">
        <v>185.86959999999999</v>
      </c>
      <c r="AT212">
        <v>178.2319</v>
      </c>
      <c r="AU212">
        <v>101.2921</v>
      </c>
      <c r="AV212">
        <v>174.7217</v>
      </c>
      <c r="AW212">
        <v>423.2627</v>
      </c>
      <c r="AX212">
        <v>153.5932</v>
      </c>
      <c r="AY212">
        <v>279.65449999999998</v>
      </c>
      <c r="AZ212">
        <v>333.60700000000003</v>
      </c>
      <c r="BA212">
        <v>25.02092</v>
      </c>
      <c r="BB212">
        <v>163.5154</v>
      </c>
      <c r="BC212">
        <v>106.9285</v>
      </c>
      <c r="BD212">
        <v>211.41839999999999</v>
      </c>
      <c r="BE212">
        <v>176.34780000000001</v>
      </c>
      <c r="BF212">
        <v>104.65219999999999</v>
      </c>
      <c r="BG212">
        <v>123.02249999999999</v>
      </c>
      <c r="BH212">
        <v>382</v>
      </c>
      <c r="BI212">
        <v>45.041730000000001</v>
      </c>
      <c r="BJ212">
        <v>203.8143</v>
      </c>
      <c r="BK212">
        <v>174.26089999999999</v>
      </c>
      <c r="BL212">
        <v>193.876</v>
      </c>
      <c r="BM212">
        <v>148.63399999999999</v>
      </c>
      <c r="BN212">
        <v>194.02099999999999</v>
      </c>
      <c r="BO212">
        <v>105.8783</v>
      </c>
      <c r="BP212">
        <v>129.8261</v>
      </c>
      <c r="BQ212">
        <v>279.47829999999999</v>
      </c>
      <c r="BR212">
        <v>66.865669999999994</v>
      </c>
      <c r="BS212">
        <v>86.259200000000007</v>
      </c>
      <c r="BT212">
        <v>258.00979999999998</v>
      </c>
      <c r="BU212">
        <v>186.4348</v>
      </c>
      <c r="BV212">
        <v>56.207700000000003</v>
      </c>
      <c r="BW212">
        <v>60.608699999999999</v>
      </c>
      <c r="BX212">
        <v>142.2037</v>
      </c>
      <c r="BY212">
        <v>125.1739</v>
      </c>
      <c r="BZ212">
        <v>78.494519999999994</v>
      </c>
      <c r="CA212">
        <v>161.86959999999999</v>
      </c>
      <c r="CB212">
        <v>52.779499999999999</v>
      </c>
      <c r="CC212">
        <v>55.38044</v>
      </c>
      <c r="CD212">
        <v>160.75839999999999</v>
      </c>
      <c r="CE212">
        <v>42.102789999999999</v>
      </c>
      <c r="CF212">
        <v>222.35470000000001</v>
      </c>
      <c r="CG212">
        <v>62.169550000000001</v>
      </c>
      <c r="CH212">
        <v>153.3913</v>
      </c>
      <c r="CI212">
        <v>82.753990000000002</v>
      </c>
      <c r="CJ212">
        <v>110.8801</v>
      </c>
      <c r="CK212">
        <v>179.2218</v>
      </c>
      <c r="CL212">
        <v>252.04259999999999</v>
      </c>
      <c r="CM212">
        <v>51.24174</v>
      </c>
      <c r="CN212">
        <v>58.347830000000002</v>
      </c>
      <c r="CO212">
        <v>52.06635</v>
      </c>
      <c r="CP212">
        <v>111.86960000000001</v>
      </c>
      <c r="CQ212">
        <v>99.543809999999993</v>
      </c>
      <c r="CR212">
        <v>98.695650000000001</v>
      </c>
      <c r="CS212">
        <v>89.782610000000005</v>
      </c>
      <c r="CT212">
        <v>208.4468</v>
      </c>
      <c r="CU212">
        <v>98.616950000000003</v>
      </c>
      <c r="CV212">
        <v>174.08699999999999</v>
      </c>
      <c r="CW212">
        <v>231</v>
      </c>
      <c r="CX212">
        <v>144.9401</v>
      </c>
      <c r="CY212">
        <v>72.681219999999996</v>
      </c>
      <c r="CZ212">
        <v>70.042439999999999</v>
      </c>
      <c r="DA212">
        <v>94.020579999999995</v>
      </c>
      <c r="DB212">
        <v>141.5652</v>
      </c>
      <c r="DC212">
        <v>96.95384</v>
      </c>
      <c r="DD212">
        <v>75.202590000000001</v>
      </c>
    </row>
    <row r="213" spans="1:108" x14ac:dyDescent="0.25">
      <c r="A213">
        <v>243</v>
      </c>
      <c r="B213">
        <v>708</v>
      </c>
      <c r="C213">
        <v>13.1995</v>
      </c>
      <c r="D213" s="2">
        <f t="shared" si="3"/>
        <v>4.3998333333333335</v>
      </c>
      <c r="E213" s="2">
        <v>4.3998333333333335</v>
      </c>
      <c r="F213" s="2" t="s">
        <v>108</v>
      </c>
      <c r="G213" s="2" t="s">
        <v>109</v>
      </c>
      <c r="H213">
        <v>23.959499999999998</v>
      </c>
      <c r="I213">
        <v>1539</v>
      </c>
      <c r="J213">
        <v>1510</v>
      </c>
      <c r="K213">
        <v>2071</v>
      </c>
      <c r="L213">
        <v>1523</v>
      </c>
      <c r="M213">
        <v>1009</v>
      </c>
      <c r="N213">
        <v>1613</v>
      </c>
      <c r="O213">
        <v>1416</v>
      </c>
      <c r="P213">
        <v>1564</v>
      </c>
      <c r="Q213">
        <v>2209</v>
      </c>
      <c r="R213">
        <v>662</v>
      </c>
      <c r="S213">
        <v>1471</v>
      </c>
      <c r="T213">
        <v>512</v>
      </c>
      <c r="U213">
        <v>921</v>
      </c>
      <c r="V213">
        <v>91.713949999999997</v>
      </c>
      <c r="W213">
        <v>2553</v>
      </c>
      <c r="X213">
        <v>1438</v>
      </c>
      <c r="Y213">
        <v>960</v>
      </c>
      <c r="Z213">
        <v>3921</v>
      </c>
      <c r="AA213">
        <v>210.42699999999999</v>
      </c>
      <c r="AB213">
        <v>1020</v>
      </c>
      <c r="AC213">
        <v>511</v>
      </c>
      <c r="AD213">
        <v>1349</v>
      </c>
      <c r="AE213">
        <v>1061</v>
      </c>
      <c r="AF213">
        <v>677</v>
      </c>
      <c r="AG213">
        <v>2204</v>
      </c>
      <c r="AH213">
        <v>1268</v>
      </c>
      <c r="AI213">
        <v>213.90289999999999</v>
      </c>
      <c r="AJ213">
        <v>911</v>
      </c>
      <c r="AK213">
        <v>1750</v>
      </c>
      <c r="AL213">
        <v>1221</v>
      </c>
      <c r="AM213">
        <v>599</v>
      </c>
      <c r="AN213">
        <v>1105</v>
      </c>
      <c r="AO213">
        <v>1090</v>
      </c>
      <c r="AP213">
        <v>1116</v>
      </c>
      <c r="AQ213">
        <v>1908</v>
      </c>
      <c r="AR213">
        <v>441.64819999999997</v>
      </c>
      <c r="AS213">
        <v>1349</v>
      </c>
      <c r="AT213">
        <v>1122</v>
      </c>
      <c r="AU213">
        <v>1043</v>
      </c>
      <c r="AV213">
        <v>419.68779999999998</v>
      </c>
      <c r="AW213">
        <v>847</v>
      </c>
      <c r="AX213">
        <v>740</v>
      </c>
      <c r="AY213">
        <v>570</v>
      </c>
      <c r="AZ213">
        <v>606</v>
      </c>
      <c r="BA213">
        <v>62.355240000000002</v>
      </c>
      <c r="BB213">
        <v>2111</v>
      </c>
      <c r="BC213">
        <v>839</v>
      </c>
      <c r="BD213">
        <v>1116</v>
      </c>
      <c r="BE213">
        <v>1950</v>
      </c>
      <c r="BF213">
        <v>238.40950000000001</v>
      </c>
      <c r="BG213">
        <v>835</v>
      </c>
      <c r="BH213">
        <v>4391</v>
      </c>
      <c r="BI213">
        <v>194.0282</v>
      </c>
      <c r="BJ213">
        <v>890</v>
      </c>
      <c r="BK213">
        <v>1799</v>
      </c>
      <c r="BL213">
        <v>1273</v>
      </c>
      <c r="BM213">
        <v>692</v>
      </c>
      <c r="BN213">
        <v>1376</v>
      </c>
      <c r="BO213">
        <v>1296</v>
      </c>
      <c r="BP213">
        <v>1130</v>
      </c>
      <c r="BQ213">
        <v>1261</v>
      </c>
      <c r="BR213">
        <v>453.85480000000001</v>
      </c>
      <c r="BS213">
        <v>175.85400000000001</v>
      </c>
      <c r="BT213">
        <v>1012</v>
      </c>
      <c r="BU213">
        <v>375.93819999999999</v>
      </c>
      <c r="BV213">
        <v>38.12144</v>
      </c>
      <c r="BW213">
        <v>509</v>
      </c>
      <c r="BX213">
        <v>1079</v>
      </c>
      <c r="BY213">
        <v>1677</v>
      </c>
      <c r="BZ213">
        <v>173.9392</v>
      </c>
      <c r="CA213">
        <v>3168</v>
      </c>
      <c r="CB213">
        <v>275.89350000000002</v>
      </c>
      <c r="CC213">
        <v>506.78590000000003</v>
      </c>
      <c r="CD213">
        <v>1098</v>
      </c>
      <c r="CE213">
        <v>54.91216</v>
      </c>
      <c r="CF213">
        <v>512</v>
      </c>
      <c r="CG213">
        <v>234.97389999999999</v>
      </c>
      <c r="CH213">
        <v>2354</v>
      </c>
      <c r="CI213">
        <v>1001</v>
      </c>
      <c r="CJ213">
        <v>955</v>
      </c>
      <c r="CK213">
        <v>563</v>
      </c>
      <c r="CL213">
        <v>966</v>
      </c>
      <c r="CM213">
        <v>526</v>
      </c>
      <c r="CN213">
        <v>616</v>
      </c>
      <c r="CO213">
        <v>317.654</v>
      </c>
      <c r="CP213">
        <v>1012</v>
      </c>
      <c r="CQ213">
        <v>228.3537</v>
      </c>
      <c r="CR213">
        <v>2360</v>
      </c>
      <c r="CS213">
        <v>400.57409999999999</v>
      </c>
      <c r="CT213">
        <v>3593</v>
      </c>
      <c r="CU213">
        <v>901</v>
      </c>
      <c r="CV213">
        <v>516</v>
      </c>
      <c r="CW213">
        <v>879</v>
      </c>
      <c r="CX213">
        <v>554</v>
      </c>
      <c r="CY213">
        <v>551</v>
      </c>
      <c r="CZ213">
        <v>363.80500000000001</v>
      </c>
      <c r="DA213">
        <v>88.436250000000001</v>
      </c>
      <c r="DB213">
        <v>2176</v>
      </c>
      <c r="DC213">
        <v>1073</v>
      </c>
      <c r="DD213">
        <v>963</v>
      </c>
    </row>
    <row r="214" spans="1:108" x14ac:dyDescent="0.25">
      <c r="A214">
        <v>250</v>
      </c>
      <c r="B214">
        <v>709</v>
      </c>
      <c r="C214">
        <v>13.2004</v>
      </c>
      <c r="D214" s="2">
        <f t="shared" si="3"/>
        <v>4.4001333333333337</v>
      </c>
      <c r="E214" s="2">
        <v>4.4001333333333337</v>
      </c>
      <c r="F214" s="2" t="s">
        <v>108</v>
      </c>
      <c r="G214" s="2" t="s">
        <v>109</v>
      </c>
      <c r="H214">
        <v>30.823619999999998</v>
      </c>
      <c r="I214">
        <v>1485.854</v>
      </c>
      <c r="J214">
        <v>1487.0550000000001</v>
      </c>
      <c r="K214">
        <v>2068.86</v>
      </c>
      <c r="L214">
        <v>1508.3140000000001</v>
      </c>
      <c r="M214">
        <v>979.46289999999999</v>
      </c>
      <c r="N214">
        <v>1576.0409999999999</v>
      </c>
      <c r="O214">
        <v>780</v>
      </c>
      <c r="P214">
        <v>1534.7819999999999</v>
      </c>
      <c r="Q214">
        <v>1111</v>
      </c>
      <c r="R214">
        <v>538.32259999999997</v>
      </c>
      <c r="S214">
        <v>1461.4580000000001</v>
      </c>
      <c r="T214">
        <v>472.05059999999997</v>
      </c>
      <c r="U214">
        <v>794</v>
      </c>
      <c r="V214">
        <v>96.800910000000002</v>
      </c>
      <c r="W214">
        <v>2461.9929999999999</v>
      </c>
      <c r="X214">
        <v>1419.89</v>
      </c>
      <c r="Y214">
        <v>951.92529999999999</v>
      </c>
      <c r="Z214">
        <v>3627.04</v>
      </c>
      <c r="AA214">
        <v>210.42699999999999</v>
      </c>
      <c r="AB214">
        <v>992.34680000000003</v>
      </c>
      <c r="AC214">
        <v>497.815</v>
      </c>
      <c r="AD214">
        <v>1344.0840000000001</v>
      </c>
      <c r="AE214">
        <v>1065.971</v>
      </c>
      <c r="AF214">
        <v>689.88340000000005</v>
      </c>
      <c r="AG214">
        <v>2202.596</v>
      </c>
      <c r="AH214">
        <v>675</v>
      </c>
      <c r="AI214">
        <v>213.90289999999999</v>
      </c>
      <c r="AJ214">
        <v>905.26790000000005</v>
      </c>
      <c r="AK214">
        <v>1849.673</v>
      </c>
      <c r="AL214">
        <v>900</v>
      </c>
      <c r="AM214">
        <v>591.95140000000004</v>
      </c>
      <c r="AN214">
        <v>1217.2840000000001</v>
      </c>
      <c r="AO214">
        <v>1085.7529999999999</v>
      </c>
      <c r="AP214">
        <v>1113.2170000000001</v>
      </c>
      <c r="AQ214">
        <v>1907.8969999999999</v>
      </c>
      <c r="AR214">
        <v>447.12639999999999</v>
      </c>
      <c r="AS214">
        <v>1451.136</v>
      </c>
      <c r="AT214">
        <v>1121.1220000000001</v>
      </c>
      <c r="AU214">
        <v>1019.2089999999999</v>
      </c>
      <c r="AV214">
        <v>419.68779999999998</v>
      </c>
      <c r="AW214">
        <v>828.87300000000005</v>
      </c>
      <c r="AX214">
        <v>726.89800000000002</v>
      </c>
      <c r="AY214">
        <v>564.30539999999996</v>
      </c>
      <c r="AZ214">
        <v>598.94889999999998</v>
      </c>
      <c r="BA214">
        <v>78.050889999999995</v>
      </c>
      <c r="BB214">
        <v>2111.6030000000001</v>
      </c>
      <c r="BC214">
        <v>788.98009999999999</v>
      </c>
      <c r="BD214">
        <v>1118.4110000000001</v>
      </c>
      <c r="BE214">
        <v>1951.3579999999999</v>
      </c>
      <c r="BF214">
        <v>238.40950000000001</v>
      </c>
      <c r="BG214">
        <v>831.88850000000002</v>
      </c>
      <c r="BH214">
        <v>4249.7340000000004</v>
      </c>
      <c r="BI214">
        <v>194.0282</v>
      </c>
      <c r="BJ214">
        <v>621</v>
      </c>
      <c r="BK214">
        <v>1800.4690000000001</v>
      </c>
      <c r="BL214">
        <v>1248.203</v>
      </c>
      <c r="BM214">
        <v>686.73869999999999</v>
      </c>
      <c r="BN214">
        <v>1374.981</v>
      </c>
      <c r="BO214">
        <v>1251.5989999999999</v>
      </c>
      <c r="BP214">
        <v>1045.3050000000001</v>
      </c>
      <c r="BQ214">
        <v>1891.7</v>
      </c>
      <c r="BR214">
        <v>450.67419999999998</v>
      </c>
      <c r="BS214">
        <v>139.04990000000001</v>
      </c>
      <c r="BT214">
        <v>945.50800000000004</v>
      </c>
      <c r="BU214">
        <v>330.86340000000001</v>
      </c>
      <c r="BV214">
        <v>50.427039999999998</v>
      </c>
      <c r="BW214">
        <v>506.8827</v>
      </c>
      <c r="BX214">
        <v>1099.6469999999999</v>
      </c>
      <c r="BY214">
        <v>1678.1959999999999</v>
      </c>
      <c r="BZ214">
        <v>173.9392</v>
      </c>
      <c r="CA214">
        <v>3217.5120000000002</v>
      </c>
      <c r="CB214">
        <v>275.89350000000002</v>
      </c>
      <c r="CC214">
        <v>456.9599</v>
      </c>
      <c r="CD214">
        <v>1095.8579999999999</v>
      </c>
      <c r="CE214">
        <v>93.999269999999996</v>
      </c>
      <c r="CF214">
        <v>514.78330000000005</v>
      </c>
      <c r="CG214">
        <v>218.80699999999999</v>
      </c>
      <c r="CH214">
        <v>877</v>
      </c>
      <c r="CI214">
        <v>1021.498</v>
      </c>
      <c r="CJ214">
        <v>818</v>
      </c>
      <c r="CK214">
        <v>601.21749999999997</v>
      </c>
      <c r="CL214">
        <v>964.8682</v>
      </c>
      <c r="CM214">
        <v>513.69119999999998</v>
      </c>
      <c r="CN214">
        <v>612.97040000000004</v>
      </c>
      <c r="CO214">
        <v>317.654</v>
      </c>
      <c r="CP214">
        <v>1011.186</v>
      </c>
      <c r="CQ214">
        <v>228.3537</v>
      </c>
      <c r="CR214">
        <v>2364.7060000000001</v>
      </c>
      <c r="CS214">
        <v>355.00889999999998</v>
      </c>
      <c r="CT214">
        <v>3604.4609999999998</v>
      </c>
      <c r="CU214">
        <v>643</v>
      </c>
      <c r="CV214">
        <v>519.57979999999998</v>
      </c>
      <c r="CW214">
        <v>880.99289999999996</v>
      </c>
      <c r="CX214">
        <v>550.57809999999995</v>
      </c>
      <c r="CY214">
        <v>631.30640000000005</v>
      </c>
      <c r="CZ214">
        <v>366.22329999999999</v>
      </c>
      <c r="DA214">
        <v>89.845569999999995</v>
      </c>
      <c r="DB214">
        <v>2181.5169999999998</v>
      </c>
      <c r="DC214">
        <v>665</v>
      </c>
      <c r="DD214">
        <v>887.51430000000005</v>
      </c>
    </row>
    <row r="215" spans="1:108" x14ac:dyDescent="0.25">
      <c r="A215">
        <v>244</v>
      </c>
      <c r="B215">
        <v>710</v>
      </c>
      <c r="C215">
        <v>13.2028</v>
      </c>
      <c r="D215" s="2">
        <f t="shared" si="3"/>
        <v>4.4009333333333336</v>
      </c>
      <c r="E215" s="2">
        <v>4.4009333333333336</v>
      </c>
      <c r="F215" s="2" t="s">
        <v>108</v>
      </c>
      <c r="G215" s="2" t="s">
        <v>109</v>
      </c>
      <c r="H215">
        <v>23.13965</v>
      </c>
      <c r="I215">
        <v>840</v>
      </c>
      <c r="J215">
        <v>1499.69</v>
      </c>
      <c r="K215">
        <v>2071</v>
      </c>
      <c r="L215">
        <v>1542.923</v>
      </c>
      <c r="M215">
        <v>555</v>
      </c>
      <c r="N215">
        <v>1613</v>
      </c>
      <c r="O215">
        <v>1204</v>
      </c>
      <c r="P215">
        <v>1564</v>
      </c>
      <c r="Q215">
        <v>2209</v>
      </c>
      <c r="R215">
        <v>662</v>
      </c>
      <c r="S215">
        <v>717</v>
      </c>
      <c r="T215">
        <v>527.92999999999995</v>
      </c>
      <c r="U215">
        <v>921</v>
      </c>
      <c r="V215">
        <v>93.635149999999996</v>
      </c>
      <c r="W215">
        <v>519</v>
      </c>
      <c r="X215">
        <v>1439</v>
      </c>
      <c r="Y215">
        <v>944</v>
      </c>
      <c r="Z215">
        <v>3921</v>
      </c>
      <c r="AA215">
        <v>210.42699999999999</v>
      </c>
      <c r="AB215">
        <v>1020</v>
      </c>
      <c r="AC215">
        <v>508</v>
      </c>
      <c r="AD215">
        <v>572</v>
      </c>
      <c r="AE215">
        <v>1072</v>
      </c>
      <c r="AF215">
        <v>695</v>
      </c>
      <c r="AG215">
        <v>2304</v>
      </c>
      <c r="AH215">
        <v>1268</v>
      </c>
      <c r="AI215">
        <v>213.90289999999999</v>
      </c>
      <c r="AJ215">
        <v>925</v>
      </c>
      <c r="AK215">
        <v>1848</v>
      </c>
      <c r="AL215">
        <v>1172</v>
      </c>
      <c r="AM215">
        <v>603.49990000000003</v>
      </c>
      <c r="AN215">
        <v>1220</v>
      </c>
      <c r="AO215">
        <v>1139</v>
      </c>
      <c r="AP215">
        <v>1116</v>
      </c>
      <c r="AQ215">
        <v>1908</v>
      </c>
      <c r="AR215">
        <v>450.67860000000002</v>
      </c>
      <c r="AS215">
        <v>1436</v>
      </c>
      <c r="AT215">
        <v>1121.1220000000001</v>
      </c>
      <c r="AU215">
        <v>1010</v>
      </c>
      <c r="AV215">
        <v>419.68779999999998</v>
      </c>
      <c r="AW215">
        <v>847</v>
      </c>
      <c r="AX215">
        <v>724</v>
      </c>
      <c r="AY215">
        <v>508</v>
      </c>
      <c r="AZ215">
        <v>597</v>
      </c>
      <c r="BA215">
        <v>70.995919999999998</v>
      </c>
      <c r="BB215">
        <v>2161</v>
      </c>
      <c r="BC215">
        <v>839</v>
      </c>
      <c r="BD215">
        <v>1116</v>
      </c>
      <c r="BE215">
        <v>1975</v>
      </c>
      <c r="BF215">
        <v>238.40950000000001</v>
      </c>
      <c r="BG215">
        <v>820</v>
      </c>
      <c r="BH215">
        <v>4386.6049999999996</v>
      </c>
      <c r="BI215">
        <v>194.0282</v>
      </c>
      <c r="BJ215">
        <v>948</v>
      </c>
      <c r="BK215">
        <v>1713</v>
      </c>
      <c r="BL215">
        <v>1273</v>
      </c>
      <c r="BM215">
        <v>692</v>
      </c>
      <c r="BN215">
        <v>861</v>
      </c>
      <c r="BO215">
        <v>1121</v>
      </c>
      <c r="BP215">
        <v>1130</v>
      </c>
      <c r="BQ215">
        <v>1907</v>
      </c>
      <c r="BR215">
        <v>453.85480000000001</v>
      </c>
      <c r="BS215">
        <v>137.3323</v>
      </c>
      <c r="BT215">
        <v>697</v>
      </c>
      <c r="BU215">
        <v>375.93819999999999</v>
      </c>
      <c r="BV215">
        <v>37.255569999999999</v>
      </c>
      <c r="BW215">
        <v>516</v>
      </c>
      <c r="BX215">
        <v>1101</v>
      </c>
      <c r="BY215">
        <v>1677</v>
      </c>
      <c r="BZ215">
        <v>173.9392</v>
      </c>
      <c r="CA215">
        <v>3080</v>
      </c>
      <c r="CB215">
        <v>275.89350000000002</v>
      </c>
      <c r="CC215">
        <v>456.9599</v>
      </c>
      <c r="CD215">
        <v>1098</v>
      </c>
      <c r="CE215">
        <v>78.464920000000006</v>
      </c>
      <c r="CF215">
        <v>518</v>
      </c>
      <c r="CG215">
        <v>234.97389999999999</v>
      </c>
      <c r="CH215">
        <v>2354</v>
      </c>
      <c r="CI215">
        <v>504</v>
      </c>
      <c r="CJ215">
        <v>955</v>
      </c>
      <c r="CK215">
        <v>599</v>
      </c>
      <c r="CL215">
        <v>927</v>
      </c>
      <c r="CM215">
        <v>557</v>
      </c>
      <c r="CN215">
        <v>596</v>
      </c>
      <c r="CO215">
        <v>317.654</v>
      </c>
      <c r="CP215">
        <v>1008</v>
      </c>
      <c r="CQ215">
        <v>228.3537</v>
      </c>
      <c r="CR215">
        <v>1494</v>
      </c>
      <c r="CS215">
        <v>400.57409999999999</v>
      </c>
      <c r="CT215">
        <v>3593</v>
      </c>
      <c r="CU215">
        <v>874</v>
      </c>
      <c r="CV215">
        <v>530</v>
      </c>
      <c r="CW215">
        <v>879</v>
      </c>
      <c r="CX215">
        <v>550.57809999999995</v>
      </c>
      <c r="CY215">
        <v>651</v>
      </c>
      <c r="CZ215">
        <v>355.34019999999998</v>
      </c>
      <c r="DA215">
        <v>88.436250000000001</v>
      </c>
      <c r="DB215">
        <v>2163</v>
      </c>
      <c r="DC215">
        <v>1041</v>
      </c>
      <c r="DD215">
        <v>801</v>
      </c>
    </row>
    <row r="216" spans="1:108" x14ac:dyDescent="0.25">
      <c r="A216">
        <v>245</v>
      </c>
      <c r="B216">
        <v>711</v>
      </c>
      <c r="C216">
        <v>13.2029</v>
      </c>
      <c r="D216" s="2">
        <f t="shared" si="3"/>
        <v>4.4009666666666662</v>
      </c>
      <c r="E216" s="2">
        <v>4.4009666666666662</v>
      </c>
      <c r="F216" s="2" t="s">
        <v>108</v>
      </c>
      <c r="G216" s="2" t="s">
        <v>109</v>
      </c>
      <c r="H216">
        <v>21.338080000000001</v>
      </c>
      <c r="I216">
        <v>1513.941</v>
      </c>
      <c r="J216">
        <v>1499.69</v>
      </c>
      <c r="K216">
        <v>1411</v>
      </c>
      <c r="L216">
        <v>1542.923</v>
      </c>
      <c r="M216">
        <v>1001.55</v>
      </c>
      <c r="N216">
        <v>1447</v>
      </c>
      <c r="O216">
        <v>1416</v>
      </c>
      <c r="P216">
        <v>1082</v>
      </c>
      <c r="Q216">
        <v>518</v>
      </c>
      <c r="R216">
        <v>643.91629999999998</v>
      </c>
      <c r="S216">
        <v>624</v>
      </c>
      <c r="T216">
        <v>523.41319999999996</v>
      </c>
      <c r="U216">
        <v>852</v>
      </c>
      <c r="V216">
        <v>90.887860000000003</v>
      </c>
      <c r="W216">
        <v>2550.297</v>
      </c>
      <c r="X216">
        <v>815</v>
      </c>
      <c r="Y216">
        <v>984.61860000000001</v>
      </c>
      <c r="Z216">
        <v>3930.78</v>
      </c>
      <c r="AA216">
        <v>210.42699999999999</v>
      </c>
      <c r="AB216">
        <v>930</v>
      </c>
      <c r="AC216">
        <v>535.08920000000001</v>
      </c>
      <c r="AD216">
        <v>1354.127</v>
      </c>
      <c r="AE216">
        <v>889</v>
      </c>
      <c r="AF216">
        <v>685.51869999999997</v>
      </c>
      <c r="AG216">
        <v>2304</v>
      </c>
      <c r="AH216">
        <v>1302</v>
      </c>
      <c r="AI216">
        <v>213.90289999999999</v>
      </c>
      <c r="AJ216">
        <v>925.70270000000005</v>
      </c>
      <c r="AK216">
        <v>1848</v>
      </c>
      <c r="AL216">
        <v>1241</v>
      </c>
      <c r="AM216">
        <v>618.12530000000004</v>
      </c>
      <c r="AN216">
        <v>1261.3710000000001</v>
      </c>
      <c r="AO216">
        <v>965</v>
      </c>
      <c r="AP216">
        <v>1019</v>
      </c>
      <c r="AQ216">
        <v>1907.8969999999999</v>
      </c>
      <c r="AR216">
        <v>451.25689999999997</v>
      </c>
      <c r="AS216">
        <v>1451.136</v>
      </c>
      <c r="AT216">
        <v>1121.1220000000001</v>
      </c>
      <c r="AU216">
        <v>1038</v>
      </c>
      <c r="AV216">
        <v>435.20960000000002</v>
      </c>
      <c r="AW216">
        <v>841.82950000000005</v>
      </c>
      <c r="AX216">
        <v>771</v>
      </c>
      <c r="AY216">
        <v>564.30539999999996</v>
      </c>
      <c r="AZ216">
        <v>596</v>
      </c>
      <c r="BA216">
        <v>56.412460000000003</v>
      </c>
      <c r="BB216">
        <v>2111</v>
      </c>
      <c r="BC216">
        <v>791.84969999999998</v>
      </c>
      <c r="BD216">
        <v>998</v>
      </c>
      <c r="BE216">
        <v>1094</v>
      </c>
      <c r="BF216">
        <v>238.40950000000001</v>
      </c>
      <c r="BG216">
        <v>772</v>
      </c>
      <c r="BH216">
        <v>4386.6049999999996</v>
      </c>
      <c r="BI216">
        <v>194.0282</v>
      </c>
      <c r="BJ216">
        <v>983</v>
      </c>
      <c r="BK216">
        <v>1088</v>
      </c>
      <c r="BL216">
        <v>922</v>
      </c>
      <c r="BM216">
        <v>686.73869999999999</v>
      </c>
      <c r="BN216">
        <v>1374.981</v>
      </c>
      <c r="BO216">
        <v>844</v>
      </c>
      <c r="BP216">
        <v>823</v>
      </c>
      <c r="BQ216">
        <v>1907</v>
      </c>
      <c r="BR216">
        <v>453.85480000000001</v>
      </c>
      <c r="BS216">
        <v>137.3323</v>
      </c>
      <c r="BT216">
        <v>1002.063</v>
      </c>
      <c r="BU216">
        <v>375.93819999999999</v>
      </c>
      <c r="BV216">
        <v>33.482199999999999</v>
      </c>
      <c r="BW216">
        <v>506</v>
      </c>
      <c r="BX216">
        <v>1079</v>
      </c>
      <c r="BY216">
        <v>1701.4860000000001</v>
      </c>
      <c r="BZ216">
        <v>173.9392</v>
      </c>
      <c r="CA216">
        <v>3210</v>
      </c>
      <c r="CB216">
        <v>275.89350000000002</v>
      </c>
      <c r="CC216">
        <v>506.78590000000003</v>
      </c>
      <c r="CD216">
        <v>1095.8579999999999</v>
      </c>
      <c r="CE216">
        <v>74.649230000000003</v>
      </c>
      <c r="CF216">
        <v>514.42619999999999</v>
      </c>
      <c r="CG216">
        <v>234.97389999999999</v>
      </c>
      <c r="CH216">
        <v>2354</v>
      </c>
      <c r="CI216">
        <v>1021.498</v>
      </c>
      <c r="CJ216">
        <v>955</v>
      </c>
      <c r="CK216">
        <v>562.30449999999996</v>
      </c>
      <c r="CL216">
        <v>803</v>
      </c>
      <c r="CM216">
        <v>553.72349999999994</v>
      </c>
      <c r="CN216">
        <v>648.27470000000005</v>
      </c>
      <c r="CO216">
        <v>317.654</v>
      </c>
      <c r="CP216">
        <v>1012.707</v>
      </c>
      <c r="CQ216">
        <v>228.3537</v>
      </c>
      <c r="CR216">
        <v>2364.7060000000001</v>
      </c>
      <c r="CS216">
        <v>400.57409999999999</v>
      </c>
      <c r="CT216">
        <v>794</v>
      </c>
      <c r="CU216">
        <v>812</v>
      </c>
      <c r="CV216">
        <v>513.27549999999997</v>
      </c>
      <c r="CW216">
        <v>625</v>
      </c>
      <c r="CX216">
        <v>550.57809999999995</v>
      </c>
      <c r="CY216">
        <v>653.65419999999995</v>
      </c>
      <c r="CZ216">
        <v>355.34019999999998</v>
      </c>
      <c r="DA216">
        <v>72.671660000000003</v>
      </c>
      <c r="DB216">
        <v>1169</v>
      </c>
      <c r="DC216">
        <v>713</v>
      </c>
      <c r="DD216">
        <v>940</v>
      </c>
    </row>
    <row r="217" spans="1:108" x14ac:dyDescent="0.25">
      <c r="A217">
        <v>247</v>
      </c>
      <c r="B217">
        <v>712</v>
      </c>
      <c r="C217">
        <v>13.2142</v>
      </c>
      <c r="D217" s="2">
        <f t="shared" si="3"/>
        <v>4.4047333333333336</v>
      </c>
      <c r="E217" s="2">
        <v>4.4047333333333336</v>
      </c>
      <c r="F217" s="2" t="s">
        <v>108</v>
      </c>
      <c r="G217" s="2" t="s">
        <v>109</v>
      </c>
      <c r="H217">
        <v>19.197620000000001</v>
      </c>
      <c r="I217">
        <v>1083.941</v>
      </c>
      <c r="J217">
        <v>1303.7940000000001</v>
      </c>
      <c r="K217">
        <v>972</v>
      </c>
      <c r="L217">
        <v>1270.104</v>
      </c>
      <c r="M217">
        <v>688.54240000000004</v>
      </c>
      <c r="N217">
        <v>1288.258</v>
      </c>
      <c r="O217">
        <v>598</v>
      </c>
      <c r="P217">
        <v>1499.413</v>
      </c>
      <c r="Q217">
        <v>971</v>
      </c>
      <c r="R217">
        <v>642.74239999999998</v>
      </c>
      <c r="S217">
        <v>1217.24</v>
      </c>
      <c r="T217">
        <v>527.92999999999995</v>
      </c>
      <c r="U217">
        <v>776</v>
      </c>
      <c r="V217">
        <v>52.461880000000001</v>
      </c>
      <c r="W217">
        <v>1340.384</v>
      </c>
      <c r="X217">
        <v>1433.412</v>
      </c>
      <c r="Y217">
        <v>908.53399999999999</v>
      </c>
      <c r="Z217">
        <v>3730.6060000000002</v>
      </c>
      <c r="AA217">
        <v>210.42699999999999</v>
      </c>
      <c r="AB217">
        <v>583</v>
      </c>
      <c r="AC217">
        <v>535.08920000000001</v>
      </c>
      <c r="AD217">
        <v>1320.693</v>
      </c>
      <c r="AE217">
        <v>1065.971</v>
      </c>
      <c r="AF217">
        <v>685.51869999999997</v>
      </c>
      <c r="AG217">
        <v>1771.77</v>
      </c>
      <c r="AH217">
        <v>587</v>
      </c>
      <c r="AI217">
        <v>213.90289999999999</v>
      </c>
      <c r="AJ217">
        <v>925.70270000000005</v>
      </c>
      <c r="AK217">
        <v>1294</v>
      </c>
      <c r="AL217">
        <v>648</v>
      </c>
      <c r="AM217">
        <v>618.12530000000004</v>
      </c>
      <c r="AN217">
        <v>1102.1099999999999</v>
      </c>
      <c r="AO217">
        <v>1026.231</v>
      </c>
      <c r="AP217">
        <v>562</v>
      </c>
      <c r="AQ217">
        <v>1805.941</v>
      </c>
      <c r="AR217">
        <v>451.25689999999997</v>
      </c>
      <c r="AS217">
        <v>1075.0060000000001</v>
      </c>
      <c r="AT217">
        <v>1121.1220000000001</v>
      </c>
      <c r="AU217">
        <v>1019.2089999999999</v>
      </c>
      <c r="AV217">
        <v>435.20960000000002</v>
      </c>
      <c r="AW217">
        <v>828.87300000000005</v>
      </c>
      <c r="AX217">
        <v>512</v>
      </c>
      <c r="AY217">
        <v>564.30539999999996</v>
      </c>
      <c r="AZ217">
        <v>598.94889999999998</v>
      </c>
      <c r="BA217">
        <v>78.518839999999997</v>
      </c>
      <c r="BB217">
        <v>1112</v>
      </c>
      <c r="BC217">
        <v>834.71929999999998</v>
      </c>
      <c r="BD217">
        <v>1065.4390000000001</v>
      </c>
      <c r="BE217">
        <v>1910.9670000000001</v>
      </c>
      <c r="BF217">
        <v>58.298699999999997</v>
      </c>
      <c r="BG217">
        <v>744</v>
      </c>
      <c r="BH217">
        <v>677</v>
      </c>
      <c r="BI217">
        <v>160.16679999999999</v>
      </c>
      <c r="BJ217">
        <v>612</v>
      </c>
      <c r="BK217">
        <v>848</v>
      </c>
      <c r="BL217">
        <v>1248.203</v>
      </c>
      <c r="BM217">
        <v>686.73869999999999</v>
      </c>
      <c r="BN217">
        <v>530</v>
      </c>
      <c r="BO217">
        <v>1119.643</v>
      </c>
      <c r="BP217">
        <v>582</v>
      </c>
      <c r="BQ217">
        <v>611</v>
      </c>
      <c r="BR217">
        <v>453.85480000000001</v>
      </c>
      <c r="BS217">
        <v>124.9997</v>
      </c>
      <c r="BT217">
        <v>945.50800000000004</v>
      </c>
      <c r="BU217">
        <v>627.94820000000004</v>
      </c>
      <c r="BV217">
        <v>490.90609999999998</v>
      </c>
      <c r="BW217">
        <v>532.75229999999999</v>
      </c>
      <c r="BX217">
        <v>1099.6469999999999</v>
      </c>
      <c r="BY217">
        <v>1491.4280000000001</v>
      </c>
      <c r="BZ217">
        <v>88.252570000000006</v>
      </c>
      <c r="CA217">
        <v>3210</v>
      </c>
      <c r="CB217">
        <v>275.89350000000002</v>
      </c>
      <c r="CC217">
        <v>506.78590000000003</v>
      </c>
      <c r="CD217">
        <v>1095.8579999999999</v>
      </c>
      <c r="CE217">
        <v>79.513339999999999</v>
      </c>
      <c r="CF217">
        <v>514.42619999999999</v>
      </c>
      <c r="CG217">
        <v>234.97389999999999</v>
      </c>
      <c r="CH217">
        <v>642</v>
      </c>
      <c r="CI217">
        <v>1021.498</v>
      </c>
      <c r="CJ217">
        <v>945.26559999999995</v>
      </c>
      <c r="CK217">
        <v>567.31020000000001</v>
      </c>
      <c r="CL217">
        <v>964.8682</v>
      </c>
      <c r="CM217">
        <v>553.72349999999994</v>
      </c>
      <c r="CN217">
        <v>648.27470000000005</v>
      </c>
      <c r="CO217">
        <v>317.654</v>
      </c>
      <c r="CP217">
        <v>1012.707</v>
      </c>
      <c r="CQ217">
        <v>227.48410000000001</v>
      </c>
      <c r="CR217">
        <v>824</v>
      </c>
      <c r="CS217">
        <v>400.57409999999999</v>
      </c>
      <c r="CT217">
        <v>794</v>
      </c>
      <c r="CU217">
        <v>850.39840000000004</v>
      </c>
      <c r="CV217">
        <v>513.27549999999997</v>
      </c>
      <c r="CW217">
        <v>900.8152</v>
      </c>
      <c r="CX217">
        <v>550.57809999999995</v>
      </c>
      <c r="CY217">
        <v>622.57219999999995</v>
      </c>
      <c r="CZ217">
        <v>366.22329999999999</v>
      </c>
      <c r="DA217">
        <v>59.722389999999997</v>
      </c>
      <c r="DB217">
        <v>1627.473</v>
      </c>
      <c r="DC217">
        <v>619</v>
      </c>
      <c r="DD217">
        <v>1052.3140000000001</v>
      </c>
    </row>
    <row r="218" spans="1:108" x14ac:dyDescent="0.25">
      <c r="A218">
        <v>251</v>
      </c>
      <c r="B218">
        <v>713</v>
      </c>
      <c r="C218">
        <v>13.2546</v>
      </c>
      <c r="D218" s="2">
        <f t="shared" si="3"/>
        <v>4.4181999999999997</v>
      </c>
      <c r="E218" s="2">
        <v>4.4181999999999997</v>
      </c>
      <c r="F218" s="2" t="s">
        <v>108</v>
      </c>
      <c r="G218" s="2" t="s">
        <v>109</v>
      </c>
      <c r="H218">
        <v>29.580829999999999</v>
      </c>
      <c r="I218">
        <v>115.2073</v>
      </c>
      <c r="J218">
        <v>167.17779999999999</v>
      </c>
      <c r="K218">
        <v>348.02530000000002</v>
      </c>
      <c r="L218">
        <v>104.905</v>
      </c>
      <c r="M218">
        <v>78.22193</v>
      </c>
      <c r="N218">
        <v>155.4212</v>
      </c>
      <c r="O218">
        <v>116.2484</v>
      </c>
      <c r="P218">
        <v>200.02619999999999</v>
      </c>
      <c r="Q218">
        <v>234.60640000000001</v>
      </c>
      <c r="R218">
        <v>128.13210000000001</v>
      </c>
      <c r="S218">
        <v>99.038330000000002</v>
      </c>
      <c r="T218">
        <v>115.1016</v>
      </c>
      <c r="U218">
        <v>92.199200000000005</v>
      </c>
      <c r="V218">
        <v>60.695650000000001</v>
      </c>
      <c r="W218">
        <v>204.8382</v>
      </c>
      <c r="X218">
        <v>195.6986</v>
      </c>
      <c r="Y218">
        <v>146.31899999999999</v>
      </c>
      <c r="Z218">
        <v>658.24440000000004</v>
      </c>
      <c r="AA218">
        <v>83.389539999999997</v>
      </c>
      <c r="AB218">
        <v>86.676789999999997</v>
      </c>
      <c r="AC218">
        <v>70.351789999999994</v>
      </c>
      <c r="AD218">
        <v>219.738</v>
      </c>
      <c r="AE218">
        <v>98.908469999999994</v>
      </c>
      <c r="AF218">
        <v>855.33370000000002</v>
      </c>
      <c r="AG218">
        <v>180.2079</v>
      </c>
      <c r="AH218">
        <v>111.9828</v>
      </c>
      <c r="AI218">
        <v>103.1739</v>
      </c>
      <c r="AJ218">
        <v>178.24119999999999</v>
      </c>
      <c r="AK218">
        <v>508.92619999999999</v>
      </c>
      <c r="AL218">
        <v>304.11849999999998</v>
      </c>
      <c r="AM218">
        <v>151.74590000000001</v>
      </c>
      <c r="AN218">
        <v>125.17270000000001</v>
      </c>
      <c r="AO218">
        <v>202.1935</v>
      </c>
      <c r="AP218">
        <v>117.47199999999999</v>
      </c>
      <c r="AQ218">
        <v>205.71109999999999</v>
      </c>
      <c r="AR218">
        <v>81.370320000000007</v>
      </c>
      <c r="AS218">
        <v>135.15809999999999</v>
      </c>
      <c r="AT218">
        <v>160.80860000000001</v>
      </c>
      <c r="AU218">
        <v>134.6798</v>
      </c>
      <c r="AV218">
        <v>153.2482</v>
      </c>
      <c r="AW218">
        <v>70.372969999999995</v>
      </c>
      <c r="AX218">
        <v>140.76929999999999</v>
      </c>
      <c r="AY218">
        <v>125.7773</v>
      </c>
      <c r="AZ218">
        <v>116.81359999999999</v>
      </c>
      <c r="BA218">
        <v>23.88287</v>
      </c>
      <c r="BB218">
        <v>224.99799999999999</v>
      </c>
      <c r="BC218">
        <v>142.29419999999999</v>
      </c>
      <c r="BD218">
        <v>97.196110000000004</v>
      </c>
      <c r="BE218">
        <v>157.05279999999999</v>
      </c>
      <c r="BF218">
        <v>146.86959999999999</v>
      </c>
      <c r="BG218">
        <v>78.999579999999995</v>
      </c>
      <c r="BH218">
        <v>319.5292</v>
      </c>
      <c r="BI218">
        <v>385.4348</v>
      </c>
      <c r="BJ218">
        <v>109.7582</v>
      </c>
      <c r="BK218">
        <v>554.28790000000004</v>
      </c>
      <c r="BL218">
        <v>533.87189999999998</v>
      </c>
      <c r="BM218">
        <v>327.95650000000001</v>
      </c>
      <c r="BN218">
        <v>169.73820000000001</v>
      </c>
      <c r="BO218">
        <v>365.95650000000001</v>
      </c>
      <c r="BP218">
        <v>353.86959999999999</v>
      </c>
      <c r="BQ218">
        <v>221.07769999999999</v>
      </c>
      <c r="BR218">
        <v>65.731520000000003</v>
      </c>
      <c r="BS218">
        <v>204.4348</v>
      </c>
      <c r="BT218">
        <v>122.3206</v>
      </c>
      <c r="BU218">
        <v>6150.7129999999997</v>
      </c>
      <c r="BV218">
        <v>2075.0830000000001</v>
      </c>
      <c r="BW218">
        <v>782</v>
      </c>
      <c r="BX218">
        <v>445.17380000000003</v>
      </c>
      <c r="BY218">
        <v>242.52160000000001</v>
      </c>
      <c r="BZ218">
        <v>189.5652</v>
      </c>
      <c r="CA218">
        <v>222.06700000000001</v>
      </c>
      <c r="CB218">
        <v>139.6087</v>
      </c>
      <c r="CC218">
        <v>786.26869999999997</v>
      </c>
      <c r="CD218">
        <v>142.93129999999999</v>
      </c>
      <c r="CE218">
        <v>495.42840000000001</v>
      </c>
      <c r="CF218">
        <v>316.0147</v>
      </c>
      <c r="CG218">
        <v>349.47829999999999</v>
      </c>
      <c r="CH218">
        <v>273.50529999999998</v>
      </c>
      <c r="CI218">
        <v>235.26089999999999</v>
      </c>
      <c r="CJ218">
        <v>164.1147</v>
      </c>
      <c r="CK218">
        <v>154.13040000000001</v>
      </c>
      <c r="CL218">
        <v>98.045159999999996</v>
      </c>
      <c r="CM218">
        <v>494.35939999999999</v>
      </c>
      <c r="CN218">
        <v>74.569209999999998</v>
      </c>
      <c r="CO218">
        <v>84.695650000000001</v>
      </c>
      <c r="CP218">
        <v>487.28660000000002</v>
      </c>
      <c r="CQ218">
        <v>96.217389999999995</v>
      </c>
      <c r="CR218">
        <v>406.67419999999998</v>
      </c>
      <c r="CS218">
        <v>213.8261</v>
      </c>
      <c r="CT218">
        <v>215.3218</v>
      </c>
      <c r="CU218">
        <v>180.35409999999999</v>
      </c>
      <c r="CV218">
        <v>70.083510000000004</v>
      </c>
      <c r="CW218">
        <v>64.251350000000002</v>
      </c>
      <c r="CX218">
        <v>381.09070000000003</v>
      </c>
      <c r="CY218">
        <v>94.018129999999999</v>
      </c>
      <c r="CZ218">
        <v>43.528030000000001</v>
      </c>
      <c r="DA218">
        <v>618</v>
      </c>
      <c r="DB218">
        <v>533.37540000000001</v>
      </c>
      <c r="DC218">
        <v>734</v>
      </c>
      <c r="DD218">
        <v>152.07490000000001</v>
      </c>
    </row>
    <row r="219" spans="1:108" x14ac:dyDescent="0.25">
      <c r="A219">
        <v>249</v>
      </c>
      <c r="B219">
        <v>714</v>
      </c>
      <c r="C219">
        <v>13.2547</v>
      </c>
      <c r="D219" s="2">
        <f t="shared" si="3"/>
        <v>4.4182333333333332</v>
      </c>
      <c r="E219" s="2">
        <v>4.4182333333333332</v>
      </c>
      <c r="F219" s="2" t="s">
        <v>108</v>
      </c>
      <c r="G219" s="2" t="s">
        <v>109</v>
      </c>
      <c r="H219">
        <v>29.18553</v>
      </c>
      <c r="I219">
        <v>69.333029999999994</v>
      </c>
      <c r="J219">
        <v>40.272730000000003</v>
      </c>
      <c r="K219">
        <v>311.51459999999997</v>
      </c>
      <c r="L219">
        <v>77.112970000000004</v>
      </c>
      <c r="M219">
        <v>72.620800000000003</v>
      </c>
      <c r="N219">
        <v>136.58680000000001</v>
      </c>
      <c r="O219">
        <v>104.0428</v>
      </c>
      <c r="P219">
        <v>93.788700000000006</v>
      </c>
      <c r="Q219">
        <v>84.995940000000004</v>
      </c>
      <c r="R219">
        <v>114.9114</v>
      </c>
      <c r="S219">
        <v>63.111060000000002</v>
      </c>
      <c r="T219">
        <v>111.13330000000001</v>
      </c>
      <c r="U219">
        <v>45.739350000000002</v>
      </c>
      <c r="V219">
        <v>60.695650000000001</v>
      </c>
      <c r="W219">
        <v>109.4633</v>
      </c>
      <c r="X219">
        <v>113.1027</v>
      </c>
      <c r="Y219">
        <v>127.8678</v>
      </c>
      <c r="Z219">
        <v>249.94280000000001</v>
      </c>
      <c r="AA219">
        <v>77.680210000000002</v>
      </c>
      <c r="AB219">
        <v>78.115170000000006</v>
      </c>
      <c r="AC219">
        <v>74.364879999999999</v>
      </c>
      <c r="AD219">
        <v>78.420310000000001</v>
      </c>
      <c r="AE219">
        <v>107.5844</v>
      </c>
      <c r="AF219">
        <v>1088</v>
      </c>
      <c r="AG219">
        <v>122.6828</v>
      </c>
      <c r="AH219">
        <v>46.560600000000001</v>
      </c>
      <c r="AI219">
        <v>103.1739</v>
      </c>
      <c r="AJ219">
        <v>101.194</v>
      </c>
      <c r="AK219">
        <v>497.52260000000001</v>
      </c>
      <c r="AL219">
        <v>298.91520000000003</v>
      </c>
      <c r="AM219">
        <v>146.8518</v>
      </c>
      <c r="AN219">
        <v>92.975250000000003</v>
      </c>
      <c r="AO219">
        <v>229.24799999999999</v>
      </c>
      <c r="AP219">
        <v>103.22020000000001</v>
      </c>
      <c r="AQ219">
        <v>89.324669999999998</v>
      </c>
      <c r="AR219">
        <v>67.114859999999993</v>
      </c>
      <c r="AS219">
        <v>64.705539999999999</v>
      </c>
      <c r="AT219">
        <v>90.524479999999997</v>
      </c>
      <c r="AU219">
        <v>51.502189999999999</v>
      </c>
      <c r="AV219">
        <v>150.6574</v>
      </c>
      <c r="AW219">
        <v>48.045169999999999</v>
      </c>
      <c r="AX219">
        <v>128.56710000000001</v>
      </c>
      <c r="AY219">
        <v>114.59</v>
      </c>
      <c r="AZ219">
        <v>65.103319999999997</v>
      </c>
      <c r="BA219">
        <v>22.559840000000001</v>
      </c>
      <c r="BB219">
        <v>128.8571</v>
      </c>
      <c r="BC219">
        <v>132.7191</v>
      </c>
      <c r="BD219">
        <v>81.792850000000001</v>
      </c>
      <c r="BE219">
        <v>82.016000000000005</v>
      </c>
      <c r="BF219">
        <v>151.47829999999999</v>
      </c>
      <c r="BG219">
        <v>113.2146</v>
      </c>
      <c r="BH219">
        <v>194.2123</v>
      </c>
      <c r="BI219">
        <v>385.4348</v>
      </c>
      <c r="BJ219">
        <v>139.0917</v>
      </c>
      <c r="BK219">
        <v>582.33010000000002</v>
      </c>
      <c r="BL219">
        <v>717</v>
      </c>
      <c r="BM219">
        <v>332.2174</v>
      </c>
      <c r="BN219">
        <v>156.00620000000001</v>
      </c>
      <c r="BO219">
        <v>365.95650000000001</v>
      </c>
      <c r="BP219">
        <v>353.86959999999999</v>
      </c>
      <c r="BQ219">
        <v>198.52760000000001</v>
      </c>
      <c r="BR219">
        <v>54.40578</v>
      </c>
      <c r="BS219">
        <v>204.4348</v>
      </c>
      <c r="BT219">
        <v>135.73910000000001</v>
      </c>
      <c r="BU219">
        <v>6150.7129999999997</v>
      </c>
      <c r="BV219">
        <v>2998.2570000000001</v>
      </c>
      <c r="BW219">
        <v>1609</v>
      </c>
      <c r="BX219">
        <v>406.73899999999998</v>
      </c>
      <c r="BY219">
        <v>311.97969999999998</v>
      </c>
      <c r="BZ219">
        <v>189.5652</v>
      </c>
      <c r="CA219">
        <v>192.5437</v>
      </c>
      <c r="CB219">
        <v>139.6087</v>
      </c>
      <c r="CC219">
        <v>721</v>
      </c>
      <c r="CD219">
        <v>82.704660000000004</v>
      </c>
      <c r="CE219">
        <v>525</v>
      </c>
      <c r="CF219">
        <v>316.0147</v>
      </c>
      <c r="CG219">
        <v>349.47829999999999</v>
      </c>
      <c r="CH219">
        <v>253.4546</v>
      </c>
      <c r="CI219">
        <v>206.2978</v>
      </c>
      <c r="CJ219">
        <v>113.89749999999999</v>
      </c>
      <c r="CK219">
        <v>108.43129999999999</v>
      </c>
      <c r="CL219">
        <v>88.785030000000006</v>
      </c>
      <c r="CM219">
        <v>494.35939999999999</v>
      </c>
      <c r="CN219">
        <v>36.342170000000003</v>
      </c>
      <c r="CO219">
        <v>89.086960000000005</v>
      </c>
      <c r="CP219">
        <v>487.28660000000002</v>
      </c>
      <c r="CQ219">
        <v>99.913039999999995</v>
      </c>
      <c r="CR219">
        <v>351.36090000000002</v>
      </c>
      <c r="CS219">
        <v>238.26089999999999</v>
      </c>
      <c r="CT219">
        <v>173.63069999999999</v>
      </c>
      <c r="CU219">
        <v>174.67590000000001</v>
      </c>
      <c r="CV219">
        <v>82.896900000000002</v>
      </c>
      <c r="CW219">
        <v>45.531170000000003</v>
      </c>
      <c r="CX219">
        <v>300.35160000000002</v>
      </c>
      <c r="CY219">
        <v>63.311880000000002</v>
      </c>
      <c r="CZ219">
        <v>62.456189999999999</v>
      </c>
      <c r="DA219">
        <v>565</v>
      </c>
      <c r="DB219">
        <v>393.75459999999998</v>
      </c>
      <c r="DC219">
        <v>734</v>
      </c>
      <c r="DD219">
        <v>154.24969999999999</v>
      </c>
    </row>
    <row r="220" spans="1:108" x14ac:dyDescent="0.25">
      <c r="A220">
        <v>246</v>
      </c>
      <c r="B220">
        <v>715</v>
      </c>
      <c r="C220">
        <v>13.2552</v>
      </c>
      <c r="D220" s="2">
        <f t="shared" si="3"/>
        <v>4.4184000000000001</v>
      </c>
      <c r="E220" s="2">
        <v>4.4184000000000001</v>
      </c>
      <c r="F220" s="2" t="s">
        <v>108</v>
      </c>
      <c r="G220" s="2" t="s">
        <v>109</v>
      </c>
      <c r="H220">
        <v>29.496120000000001</v>
      </c>
      <c r="I220">
        <v>115.9979</v>
      </c>
      <c r="J220">
        <v>170.7911</v>
      </c>
      <c r="K220">
        <v>350.34679999999997</v>
      </c>
      <c r="L220">
        <v>104.4761</v>
      </c>
      <c r="M220">
        <v>78.866429999999994</v>
      </c>
      <c r="N220">
        <v>156.21180000000001</v>
      </c>
      <c r="O220">
        <v>116.3935</v>
      </c>
      <c r="P220">
        <v>161.8134</v>
      </c>
      <c r="Q220">
        <v>209.73910000000001</v>
      </c>
      <c r="R220">
        <v>128.36109999999999</v>
      </c>
      <c r="S220">
        <v>70.106070000000003</v>
      </c>
      <c r="T220">
        <v>115.2103</v>
      </c>
      <c r="U220">
        <v>114.2672</v>
      </c>
      <c r="V220">
        <v>60.695650000000001</v>
      </c>
      <c r="W220">
        <v>204.8724</v>
      </c>
      <c r="X220">
        <v>200.8801</v>
      </c>
      <c r="Y220">
        <v>147.92529999999999</v>
      </c>
      <c r="Z220">
        <v>664.178</v>
      </c>
      <c r="AA220">
        <v>83.851609999999994</v>
      </c>
      <c r="AB220">
        <v>92.967770000000002</v>
      </c>
      <c r="AC220">
        <v>71.017489999999995</v>
      </c>
      <c r="AD220">
        <v>184.41229999999999</v>
      </c>
      <c r="AE220">
        <v>125.3723</v>
      </c>
      <c r="AF220">
        <v>1221</v>
      </c>
      <c r="AG220">
        <v>226.3082</v>
      </c>
      <c r="AH220">
        <v>116.0539</v>
      </c>
      <c r="AI220">
        <v>103.1739</v>
      </c>
      <c r="AJ220">
        <v>59.086860000000001</v>
      </c>
      <c r="AK220">
        <v>826</v>
      </c>
      <c r="AL220">
        <v>304.89710000000002</v>
      </c>
      <c r="AM220">
        <v>151.4949</v>
      </c>
      <c r="AN220">
        <v>127.3954</v>
      </c>
      <c r="AO220">
        <v>203.21119999999999</v>
      </c>
      <c r="AP220">
        <v>118.1755</v>
      </c>
      <c r="AQ220">
        <v>183.47900000000001</v>
      </c>
      <c r="AR220">
        <v>82.782039999999995</v>
      </c>
      <c r="AS220">
        <v>131.13820000000001</v>
      </c>
      <c r="AT220">
        <v>164.6199</v>
      </c>
      <c r="AU220">
        <v>136.79750000000001</v>
      </c>
      <c r="AV220">
        <v>153.51730000000001</v>
      </c>
      <c r="AW220">
        <v>68.568250000000006</v>
      </c>
      <c r="AX220">
        <v>139.8185</v>
      </c>
      <c r="AY220">
        <v>123.96169999999999</v>
      </c>
      <c r="AZ220">
        <v>117.4991</v>
      </c>
      <c r="BA220">
        <v>52.909210000000002</v>
      </c>
      <c r="BB220">
        <v>164.21950000000001</v>
      </c>
      <c r="BC220">
        <v>142.34299999999999</v>
      </c>
      <c r="BD220">
        <v>96.669809999999998</v>
      </c>
      <c r="BE220">
        <v>157.72550000000001</v>
      </c>
      <c r="BF220">
        <v>151.47829999999999</v>
      </c>
      <c r="BG220">
        <v>79.400379999999998</v>
      </c>
      <c r="BH220">
        <v>316.88760000000002</v>
      </c>
      <c r="BI220">
        <v>532</v>
      </c>
      <c r="BJ220">
        <v>134.50819999999999</v>
      </c>
      <c r="BK220">
        <v>889</v>
      </c>
      <c r="BL220">
        <v>717</v>
      </c>
      <c r="BM220">
        <v>327.95650000000001</v>
      </c>
      <c r="BN220">
        <v>174.3775</v>
      </c>
      <c r="BO220">
        <v>501</v>
      </c>
      <c r="BP220">
        <v>338.6087</v>
      </c>
      <c r="BQ220">
        <v>222.59</v>
      </c>
      <c r="BR220">
        <v>90.395390000000006</v>
      </c>
      <c r="BS220">
        <v>204.4348</v>
      </c>
      <c r="BT220">
        <v>68.863690000000005</v>
      </c>
      <c r="BU220">
        <v>7420</v>
      </c>
      <c r="BV220">
        <v>3202</v>
      </c>
      <c r="BW220">
        <v>1558</v>
      </c>
      <c r="BX220">
        <v>629</v>
      </c>
      <c r="BY220">
        <v>285.42189999999999</v>
      </c>
      <c r="BZ220">
        <v>189.5652</v>
      </c>
      <c r="CA220">
        <v>218.6934</v>
      </c>
      <c r="CB220">
        <v>139.6087</v>
      </c>
      <c r="CC220">
        <v>1063</v>
      </c>
      <c r="CD220">
        <v>141.10069999999999</v>
      </c>
      <c r="CE220">
        <v>648</v>
      </c>
      <c r="CF220">
        <v>252.0582</v>
      </c>
      <c r="CG220">
        <v>349.47829999999999</v>
      </c>
      <c r="CH220">
        <v>272.72030000000001</v>
      </c>
      <c r="CI220">
        <v>217.4616</v>
      </c>
      <c r="CJ220">
        <v>163.59979999999999</v>
      </c>
      <c r="CK220">
        <v>115.09610000000001</v>
      </c>
      <c r="CL220">
        <v>98.996889999999993</v>
      </c>
      <c r="CM220">
        <v>628</v>
      </c>
      <c r="CN220">
        <v>81.230050000000006</v>
      </c>
      <c r="CO220">
        <v>89.086960000000005</v>
      </c>
      <c r="CP220">
        <v>722</v>
      </c>
      <c r="CQ220">
        <v>96.217389999999995</v>
      </c>
      <c r="CR220">
        <v>755</v>
      </c>
      <c r="CS220">
        <v>213.8261</v>
      </c>
      <c r="CT220">
        <v>216.4693</v>
      </c>
      <c r="CU220">
        <v>179.94380000000001</v>
      </c>
      <c r="CV220">
        <v>86.723410000000001</v>
      </c>
      <c r="CW220">
        <v>41.167630000000003</v>
      </c>
      <c r="CX220">
        <v>532</v>
      </c>
      <c r="CY220">
        <v>99.325159999999997</v>
      </c>
      <c r="CZ220">
        <v>54.746299999999998</v>
      </c>
      <c r="DA220">
        <v>634</v>
      </c>
      <c r="DB220">
        <v>612</v>
      </c>
      <c r="DC220">
        <v>734</v>
      </c>
      <c r="DD220">
        <v>152.40010000000001</v>
      </c>
    </row>
    <row r="221" spans="1:108" x14ac:dyDescent="0.25">
      <c r="A221">
        <v>248</v>
      </c>
      <c r="B221">
        <v>716</v>
      </c>
      <c r="C221">
        <v>13.2554</v>
      </c>
      <c r="D221" s="2">
        <f t="shared" si="3"/>
        <v>4.4184666666666663</v>
      </c>
      <c r="E221" s="2">
        <v>4.4184666666666663</v>
      </c>
      <c r="F221" s="2" t="s">
        <v>108</v>
      </c>
      <c r="G221" s="2" t="s">
        <v>109</v>
      </c>
      <c r="H221">
        <v>29.94004</v>
      </c>
      <c r="I221">
        <v>157.17269999999999</v>
      </c>
      <c r="J221">
        <v>124.65179999999999</v>
      </c>
      <c r="K221">
        <v>459.46519999999998</v>
      </c>
      <c r="L221">
        <v>145.14410000000001</v>
      </c>
      <c r="M221">
        <v>88.200230000000005</v>
      </c>
      <c r="N221">
        <v>187.6848</v>
      </c>
      <c r="O221">
        <v>136.34889999999999</v>
      </c>
      <c r="P221">
        <v>402.68880000000001</v>
      </c>
      <c r="Q221">
        <v>335.33690000000001</v>
      </c>
      <c r="R221">
        <v>150.9237</v>
      </c>
      <c r="S221">
        <v>107.6995</v>
      </c>
      <c r="T221">
        <v>57.038890000000002</v>
      </c>
      <c r="U221">
        <v>227.3098</v>
      </c>
      <c r="V221">
        <v>60.695650000000001</v>
      </c>
      <c r="W221">
        <v>334.20499999999998</v>
      </c>
      <c r="X221">
        <v>297.90879999999999</v>
      </c>
      <c r="Y221">
        <v>176.75839999999999</v>
      </c>
      <c r="Z221">
        <v>534.97019999999998</v>
      </c>
      <c r="AA221">
        <v>93.653189999999995</v>
      </c>
      <c r="AB221">
        <v>131.21680000000001</v>
      </c>
      <c r="AC221">
        <v>80.385729999999995</v>
      </c>
      <c r="AD221">
        <v>344.2296</v>
      </c>
      <c r="AE221">
        <v>172.5746</v>
      </c>
      <c r="AF221">
        <v>1116</v>
      </c>
      <c r="AG221">
        <v>341.66109999999998</v>
      </c>
      <c r="AH221">
        <v>181.97450000000001</v>
      </c>
      <c r="AI221">
        <v>103.1739</v>
      </c>
      <c r="AJ221">
        <v>116.5189</v>
      </c>
      <c r="AK221">
        <v>784</v>
      </c>
      <c r="AL221">
        <v>312.53379999999999</v>
      </c>
      <c r="AM221">
        <v>160.4246</v>
      </c>
      <c r="AN221">
        <v>171.62950000000001</v>
      </c>
      <c r="AO221">
        <v>206.99590000000001</v>
      </c>
      <c r="AP221">
        <v>140.5881</v>
      </c>
      <c r="AQ221">
        <v>284.32299999999998</v>
      </c>
      <c r="AR221">
        <v>101.00360000000001</v>
      </c>
      <c r="AS221">
        <v>120.2433</v>
      </c>
      <c r="AT221">
        <v>73.390500000000003</v>
      </c>
      <c r="AU221">
        <v>145.41550000000001</v>
      </c>
      <c r="AV221">
        <v>158.0394</v>
      </c>
      <c r="AW221">
        <v>96.745500000000007</v>
      </c>
      <c r="AX221">
        <v>162.03100000000001</v>
      </c>
      <c r="AY221">
        <v>145.2063</v>
      </c>
      <c r="AZ221">
        <v>178.7688</v>
      </c>
      <c r="BA221">
        <v>47.653329999999997</v>
      </c>
      <c r="BB221">
        <v>362.30279999999999</v>
      </c>
      <c r="BC221">
        <v>130.8082</v>
      </c>
      <c r="BD221">
        <v>121.69280000000001</v>
      </c>
      <c r="BE221">
        <v>243.5702</v>
      </c>
      <c r="BF221">
        <v>151.47829999999999</v>
      </c>
      <c r="BG221">
        <v>132.2816</v>
      </c>
      <c r="BH221">
        <v>516.36940000000004</v>
      </c>
      <c r="BI221">
        <v>542</v>
      </c>
      <c r="BJ221">
        <v>153.6703</v>
      </c>
      <c r="BK221">
        <v>616.87630000000001</v>
      </c>
      <c r="BL221">
        <v>692</v>
      </c>
      <c r="BM221">
        <v>332.2174</v>
      </c>
      <c r="BN221">
        <v>205.5189</v>
      </c>
      <c r="BO221">
        <v>365.95650000000001</v>
      </c>
      <c r="BP221">
        <v>350.67599999999999</v>
      </c>
      <c r="BQ221">
        <v>259.1628</v>
      </c>
      <c r="BR221">
        <v>82.349580000000003</v>
      </c>
      <c r="BS221">
        <v>196.08699999999999</v>
      </c>
      <c r="BT221">
        <v>124.0334</v>
      </c>
      <c r="BU221">
        <v>7420</v>
      </c>
      <c r="BV221">
        <v>3202</v>
      </c>
      <c r="BW221">
        <v>1392</v>
      </c>
      <c r="BX221">
        <v>554</v>
      </c>
      <c r="BY221">
        <v>296.33260000000001</v>
      </c>
      <c r="BZ221">
        <v>189.5652</v>
      </c>
      <c r="CA221">
        <v>342.90559999999999</v>
      </c>
      <c r="CB221">
        <v>139.6087</v>
      </c>
      <c r="CC221">
        <v>1007</v>
      </c>
      <c r="CD221">
        <v>170.8664</v>
      </c>
      <c r="CE221">
        <v>747</v>
      </c>
      <c r="CF221">
        <v>316.0147</v>
      </c>
      <c r="CG221">
        <v>349.47829999999999</v>
      </c>
      <c r="CH221">
        <v>309.41820000000001</v>
      </c>
      <c r="CI221">
        <v>233.2664</v>
      </c>
      <c r="CJ221">
        <v>141.36959999999999</v>
      </c>
      <c r="CK221">
        <v>128.50720000000001</v>
      </c>
      <c r="CL221">
        <v>51.945680000000003</v>
      </c>
      <c r="CM221">
        <v>494.35939999999999</v>
      </c>
      <c r="CN221">
        <v>117.5616</v>
      </c>
      <c r="CO221">
        <v>89.086960000000005</v>
      </c>
      <c r="CP221">
        <v>487.28660000000002</v>
      </c>
      <c r="CQ221">
        <v>100.5217</v>
      </c>
      <c r="CR221">
        <v>448.70190000000002</v>
      </c>
      <c r="CS221">
        <v>213.8261</v>
      </c>
      <c r="CT221">
        <v>279.78460000000001</v>
      </c>
      <c r="CU221">
        <v>182.98269999999999</v>
      </c>
      <c r="CV221">
        <v>93.601219999999998</v>
      </c>
      <c r="CW221">
        <v>91.530240000000006</v>
      </c>
      <c r="CX221">
        <v>351.17770000000002</v>
      </c>
      <c r="CY221">
        <v>115.712</v>
      </c>
      <c r="CZ221">
        <v>106.5378</v>
      </c>
      <c r="DA221">
        <v>671</v>
      </c>
      <c r="DB221">
        <v>634</v>
      </c>
      <c r="DC221">
        <v>703</v>
      </c>
      <c r="DD221">
        <v>158.61529999999999</v>
      </c>
    </row>
    <row r="222" spans="1:108" x14ac:dyDescent="0.25">
      <c r="A222">
        <v>253</v>
      </c>
      <c r="B222">
        <v>717</v>
      </c>
      <c r="C222">
        <v>13.448600000000001</v>
      </c>
      <c r="D222" s="2">
        <f t="shared" si="3"/>
        <v>4.4828666666666672</v>
      </c>
      <c r="E222" s="2">
        <v>4.4828666666666672</v>
      </c>
      <c r="F222" s="2" t="s">
        <v>108</v>
      </c>
      <c r="G222" s="2" t="s">
        <v>109</v>
      </c>
      <c r="H222">
        <v>20.876069999999999</v>
      </c>
      <c r="I222">
        <v>1248</v>
      </c>
      <c r="J222">
        <v>540</v>
      </c>
      <c r="K222">
        <v>1533</v>
      </c>
      <c r="L222">
        <v>954</v>
      </c>
      <c r="M222">
        <v>421.07760000000002</v>
      </c>
      <c r="N222">
        <v>926</v>
      </c>
      <c r="O222">
        <v>817</v>
      </c>
      <c r="P222">
        <v>713</v>
      </c>
      <c r="Q222">
        <v>2647</v>
      </c>
      <c r="R222">
        <v>788</v>
      </c>
      <c r="S222">
        <v>3550</v>
      </c>
      <c r="T222">
        <v>313.90589999999997</v>
      </c>
      <c r="U222">
        <v>690</v>
      </c>
      <c r="V222">
        <v>66.130430000000004</v>
      </c>
      <c r="W222">
        <v>2127</v>
      </c>
      <c r="X222">
        <v>1112</v>
      </c>
      <c r="Y222">
        <v>601</v>
      </c>
      <c r="Z222">
        <v>2274</v>
      </c>
      <c r="AA222">
        <v>87.402910000000006</v>
      </c>
      <c r="AB222">
        <v>1326</v>
      </c>
      <c r="AC222">
        <v>335.47430000000003</v>
      </c>
      <c r="AD222">
        <v>560</v>
      </c>
      <c r="AE222">
        <v>380.80279999999999</v>
      </c>
      <c r="AF222">
        <v>326.37279999999998</v>
      </c>
      <c r="AG222">
        <v>1146.0150000000001</v>
      </c>
      <c r="AH222">
        <v>924</v>
      </c>
      <c r="AI222">
        <v>62.859929999999999</v>
      </c>
      <c r="AJ222">
        <v>504.5446</v>
      </c>
      <c r="AK222">
        <v>617</v>
      </c>
      <c r="AL222">
        <v>420.8784</v>
      </c>
      <c r="AM222">
        <v>253.54169999999999</v>
      </c>
      <c r="AN222">
        <v>510</v>
      </c>
      <c r="AO222">
        <v>403.44830000000002</v>
      </c>
      <c r="AP222">
        <v>259.71379999999999</v>
      </c>
      <c r="AQ222">
        <v>737</v>
      </c>
      <c r="AR222">
        <v>395.4042</v>
      </c>
      <c r="AS222">
        <v>1091</v>
      </c>
      <c r="AT222">
        <v>4391</v>
      </c>
      <c r="AU222">
        <v>823</v>
      </c>
      <c r="AV222">
        <v>82.478179999999995</v>
      </c>
      <c r="AW222">
        <v>392.49189999999999</v>
      </c>
      <c r="AX222">
        <v>493.149</v>
      </c>
      <c r="AY222">
        <v>149.33850000000001</v>
      </c>
      <c r="AZ222">
        <v>198.85310000000001</v>
      </c>
      <c r="BA222">
        <v>38.77955</v>
      </c>
      <c r="BB222">
        <v>730</v>
      </c>
      <c r="BC222">
        <v>324.26339999999999</v>
      </c>
      <c r="BD222">
        <v>466.97640000000001</v>
      </c>
      <c r="BE222">
        <v>1056</v>
      </c>
      <c r="BF222">
        <v>113.6253</v>
      </c>
      <c r="BG222">
        <v>2702</v>
      </c>
      <c r="BH222">
        <v>1550</v>
      </c>
      <c r="BI222">
        <v>116.26090000000001</v>
      </c>
      <c r="BJ222">
        <v>386.0881</v>
      </c>
      <c r="BK222">
        <v>531.0548</v>
      </c>
      <c r="BL222">
        <v>316.49400000000003</v>
      </c>
      <c r="BM222">
        <v>152.46440000000001</v>
      </c>
      <c r="BN222">
        <v>435.00099999999998</v>
      </c>
      <c r="BO222">
        <v>315.49759999999998</v>
      </c>
      <c r="BP222">
        <v>229.10140000000001</v>
      </c>
      <c r="BQ222">
        <v>381.7706</v>
      </c>
      <c r="BR222">
        <v>226.44159999999999</v>
      </c>
      <c r="BS222">
        <v>83.238969999999995</v>
      </c>
      <c r="BT222">
        <v>3674</v>
      </c>
      <c r="BU222">
        <v>283.62110000000001</v>
      </c>
      <c r="BV222">
        <v>38.074559999999998</v>
      </c>
      <c r="BW222">
        <v>136.46170000000001</v>
      </c>
      <c r="BX222">
        <v>327.71170000000001</v>
      </c>
      <c r="BY222">
        <v>527</v>
      </c>
      <c r="BZ222">
        <v>54.289520000000003</v>
      </c>
      <c r="CA222">
        <v>641</v>
      </c>
      <c r="CB222">
        <v>27.525469999999999</v>
      </c>
      <c r="CC222">
        <v>132.27889999999999</v>
      </c>
      <c r="CD222">
        <v>332.79520000000002</v>
      </c>
      <c r="CE222">
        <v>45.582070000000002</v>
      </c>
      <c r="CF222">
        <v>105.0595</v>
      </c>
      <c r="CG222">
        <v>74.304349999999999</v>
      </c>
      <c r="CH222">
        <v>384.34280000000001</v>
      </c>
      <c r="CI222">
        <v>205.4247</v>
      </c>
      <c r="CJ222">
        <v>277.59609999999998</v>
      </c>
      <c r="CK222">
        <v>87.885080000000002</v>
      </c>
      <c r="CL222">
        <v>101.479</v>
      </c>
      <c r="CM222">
        <v>112.2206</v>
      </c>
      <c r="CN222">
        <v>158.655</v>
      </c>
      <c r="CO222">
        <v>95.518559999999994</v>
      </c>
      <c r="CP222">
        <v>287.6576</v>
      </c>
      <c r="CQ222">
        <v>73.434780000000003</v>
      </c>
      <c r="CR222">
        <v>305.25299999999999</v>
      </c>
      <c r="CS222">
        <v>32.542200000000001</v>
      </c>
      <c r="CT222">
        <v>708</v>
      </c>
      <c r="CU222">
        <v>188.57429999999999</v>
      </c>
      <c r="CV222">
        <v>65.574010000000001</v>
      </c>
      <c r="CW222">
        <v>182.4804</v>
      </c>
      <c r="CX222">
        <v>124.4783</v>
      </c>
      <c r="CY222">
        <v>114.6872</v>
      </c>
      <c r="CZ222">
        <v>90.418090000000007</v>
      </c>
      <c r="DA222">
        <v>52.55585</v>
      </c>
      <c r="DB222">
        <v>257.12479999999999</v>
      </c>
      <c r="DC222">
        <v>176.4623</v>
      </c>
      <c r="DD222">
        <v>229.31790000000001</v>
      </c>
    </row>
    <row r="223" spans="1:108" x14ac:dyDescent="0.25">
      <c r="A223">
        <v>252</v>
      </c>
      <c r="B223">
        <v>718</v>
      </c>
      <c r="C223">
        <v>13.4488</v>
      </c>
      <c r="D223" s="2">
        <f t="shared" si="3"/>
        <v>4.4829333333333334</v>
      </c>
      <c r="E223" s="2">
        <v>4.4829333333333334</v>
      </c>
      <c r="F223" s="2" t="s">
        <v>108</v>
      </c>
      <c r="G223" s="2" t="s">
        <v>109</v>
      </c>
      <c r="H223">
        <v>20.876580000000001</v>
      </c>
      <c r="I223">
        <v>1248</v>
      </c>
      <c r="J223">
        <v>1087</v>
      </c>
      <c r="K223">
        <v>1533</v>
      </c>
      <c r="L223">
        <v>954</v>
      </c>
      <c r="M223">
        <v>503</v>
      </c>
      <c r="N223">
        <v>1250</v>
      </c>
      <c r="O223">
        <v>810</v>
      </c>
      <c r="P223">
        <v>671</v>
      </c>
      <c r="Q223">
        <v>2647</v>
      </c>
      <c r="R223">
        <v>1944</v>
      </c>
      <c r="S223">
        <v>3550</v>
      </c>
      <c r="T223">
        <v>313.90589999999997</v>
      </c>
      <c r="U223">
        <v>659</v>
      </c>
      <c r="V223">
        <v>66.130430000000004</v>
      </c>
      <c r="W223">
        <v>2127</v>
      </c>
      <c r="X223">
        <v>928</v>
      </c>
      <c r="Y223">
        <v>576</v>
      </c>
      <c r="Z223">
        <v>2220</v>
      </c>
      <c r="AA223">
        <v>87.402910000000006</v>
      </c>
      <c r="AB223">
        <v>1196</v>
      </c>
      <c r="AC223">
        <v>335.47430000000003</v>
      </c>
      <c r="AD223">
        <v>570</v>
      </c>
      <c r="AE223">
        <v>380.80279999999999</v>
      </c>
      <c r="AF223">
        <v>326.37279999999998</v>
      </c>
      <c r="AG223">
        <v>1162</v>
      </c>
      <c r="AH223">
        <v>925</v>
      </c>
      <c r="AI223">
        <v>62.859929999999999</v>
      </c>
      <c r="AJ223">
        <v>535</v>
      </c>
      <c r="AK223">
        <v>638</v>
      </c>
      <c r="AL223">
        <v>420.8784</v>
      </c>
      <c r="AM223">
        <v>253.54169999999999</v>
      </c>
      <c r="AN223">
        <v>580</v>
      </c>
      <c r="AO223">
        <v>403.44830000000002</v>
      </c>
      <c r="AP223">
        <v>259.71379999999999</v>
      </c>
      <c r="AQ223">
        <v>706</v>
      </c>
      <c r="AR223">
        <v>395.4042</v>
      </c>
      <c r="AS223">
        <v>1203</v>
      </c>
      <c r="AT223">
        <v>4391</v>
      </c>
      <c r="AU223">
        <v>823</v>
      </c>
      <c r="AV223">
        <v>85.699820000000003</v>
      </c>
      <c r="AW223">
        <v>392.49189999999999</v>
      </c>
      <c r="AX223">
        <v>510</v>
      </c>
      <c r="AY223">
        <v>149.33850000000001</v>
      </c>
      <c r="AZ223">
        <v>198.85310000000001</v>
      </c>
      <c r="BA223">
        <v>38.917749999999998</v>
      </c>
      <c r="BB223">
        <v>1009</v>
      </c>
      <c r="BC223">
        <v>324.26339999999999</v>
      </c>
      <c r="BD223">
        <v>466.97640000000001</v>
      </c>
      <c r="BE223">
        <v>1056</v>
      </c>
      <c r="BF223">
        <v>113.6253</v>
      </c>
      <c r="BG223">
        <v>2702</v>
      </c>
      <c r="BH223">
        <v>1550</v>
      </c>
      <c r="BI223">
        <v>116.26090000000001</v>
      </c>
      <c r="BJ223">
        <v>386.0881</v>
      </c>
      <c r="BK223">
        <v>502</v>
      </c>
      <c r="BL223">
        <v>316.49400000000003</v>
      </c>
      <c r="BM223">
        <v>152.46440000000001</v>
      </c>
      <c r="BN223">
        <v>435.00099999999998</v>
      </c>
      <c r="BO223">
        <v>315.49759999999998</v>
      </c>
      <c r="BP223">
        <v>229.10140000000001</v>
      </c>
      <c r="BQ223">
        <v>381.7706</v>
      </c>
      <c r="BR223">
        <v>226.44159999999999</v>
      </c>
      <c r="BS223">
        <v>83.238969999999995</v>
      </c>
      <c r="BT223">
        <v>3639</v>
      </c>
      <c r="BU223">
        <v>283.62110000000001</v>
      </c>
      <c r="BV223">
        <v>38.076230000000002</v>
      </c>
      <c r="BW223">
        <v>141.66929999999999</v>
      </c>
      <c r="BX223">
        <v>327.71170000000001</v>
      </c>
      <c r="BY223">
        <v>549</v>
      </c>
      <c r="BZ223">
        <v>54.258710000000001</v>
      </c>
      <c r="CA223">
        <v>635</v>
      </c>
      <c r="CB223">
        <v>27.520720000000001</v>
      </c>
      <c r="CC223">
        <v>132.27889999999999</v>
      </c>
      <c r="CD223">
        <v>332.79520000000002</v>
      </c>
      <c r="CE223">
        <v>45.521740000000001</v>
      </c>
      <c r="CF223">
        <v>81.090119999999999</v>
      </c>
      <c r="CG223">
        <v>74.304349999999999</v>
      </c>
      <c r="CH223">
        <v>384.34280000000001</v>
      </c>
      <c r="CI223">
        <v>205.4247</v>
      </c>
      <c r="CJ223">
        <v>277.59609999999998</v>
      </c>
      <c r="CK223">
        <v>95.318579999999997</v>
      </c>
      <c r="CL223">
        <v>105.2561</v>
      </c>
      <c r="CM223">
        <v>112.2206</v>
      </c>
      <c r="CN223">
        <v>158.655</v>
      </c>
      <c r="CO223">
        <v>51.755360000000003</v>
      </c>
      <c r="CP223">
        <v>287.6576</v>
      </c>
      <c r="CQ223">
        <v>73.434780000000003</v>
      </c>
      <c r="CR223">
        <v>305.25299999999999</v>
      </c>
      <c r="CS223">
        <v>29.521380000000001</v>
      </c>
      <c r="CT223">
        <v>720</v>
      </c>
      <c r="CU223">
        <v>188.57429999999999</v>
      </c>
      <c r="CV223">
        <v>66.161180000000002</v>
      </c>
      <c r="CW223">
        <v>182.4804</v>
      </c>
      <c r="CX223">
        <v>124.4783</v>
      </c>
      <c r="CY223">
        <v>118.45740000000001</v>
      </c>
      <c r="CZ223">
        <v>90.418090000000007</v>
      </c>
      <c r="DA223">
        <v>52.860880000000002</v>
      </c>
      <c r="DB223">
        <v>257.12479999999999</v>
      </c>
      <c r="DC223">
        <v>176.4623</v>
      </c>
      <c r="DD223">
        <v>229.31790000000001</v>
      </c>
    </row>
    <row r="224" spans="1:108" x14ac:dyDescent="0.25">
      <c r="A224">
        <v>254</v>
      </c>
      <c r="B224">
        <v>719</v>
      </c>
      <c r="C224">
        <v>13.4495</v>
      </c>
      <c r="D224" s="2">
        <f t="shared" si="3"/>
        <v>4.4831666666666665</v>
      </c>
      <c r="E224" s="2">
        <v>4.4831666666666665</v>
      </c>
      <c r="F224" s="2" t="s">
        <v>108</v>
      </c>
      <c r="G224" s="2" t="s">
        <v>109</v>
      </c>
      <c r="H224">
        <v>20.914770000000001</v>
      </c>
      <c r="I224">
        <v>1185</v>
      </c>
      <c r="J224">
        <v>997.95759999999996</v>
      </c>
      <c r="K224">
        <v>1474.31</v>
      </c>
      <c r="L224">
        <v>797</v>
      </c>
      <c r="M224">
        <v>421.07760000000002</v>
      </c>
      <c r="N224">
        <v>1068</v>
      </c>
      <c r="O224">
        <v>640</v>
      </c>
      <c r="P224">
        <v>551</v>
      </c>
      <c r="Q224">
        <v>911</v>
      </c>
      <c r="R224">
        <v>849</v>
      </c>
      <c r="S224">
        <v>2178</v>
      </c>
      <c r="T224">
        <v>313.90589999999997</v>
      </c>
      <c r="U224">
        <v>694</v>
      </c>
      <c r="V224">
        <v>66.130430000000004</v>
      </c>
      <c r="W224">
        <v>2127</v>
      </c>
      <c r="X224">
        <v>706</v>
      </c>
      <c r="Y224">
        <v>560.98820000000001</v>
      </c>
      <c r="Z224">
        <v>2221.8470000000002</v>
      </c>
      <c r="AA224">
        <v>54.14508</v>
      </c>
      <c r="AB224">
        <v>919</v>
      </c>
      <c r="AC224">
        <v>335.47430000000003</v>
      </c>
      <c r="AD224">
        <v>540.24249999999995</v>
      </c>
      <c r="AE224">
        <v>380.80279999999999</v>
      </c>
      <c r="AF224">
        <v>326.37279999999998</v>
      </c>
      <c r="AG224">
        <v>1146.0150000000001</v>
      </c>
      <c r="AH224">
        <v>924</v>
      </c>
      <c r="AI224">
        <v>62.859929999999999</v>
      </c>
      <c r="AJ224">
        <v>504.5446</v>
      </c>
      <c r="AK224">
        <v>643.47289999999998</v>
      </c>
      <c r="AL224">
        <v>420.8784</v>
      </c>
      <c r="AM224">
        <v>253.54169999999999</v>
      </c>
      <c r="AN224">
        <v>568.29719999999998</v>
      </c>
      <c r="AO224">
        <v>403.44830000000002</v>
      </c>
      <c r="AP224">
        <v>259.71379999999999</v>
      </c>
      <c r="AQ224">
        <v>594</v>
      </c>
      <c r="AR224">
        <v>395.4042</v>
      </c>
      <c r="AS224">
        <v>1188.5440000000001</v>
      </c>
      <c r="AT224">
        <v>1700</v>
      </c>
      <c r="AU224">
        <v>785</v>
      </c>
      <c r="AV224">
        <v>110.9552</v>
      </c>
      <c r="AW224">
        <v>392.49189999999999</v>
      </c>
      <c r="AX224">
        <v>493.149</v>
      </c>
      <c r="AY224">
        <v>149.33850000000001</v>
      </c>
      <c r="AZ224">
        <v>179.89660000000001</v>
      </c>
      <c r="BA224">
        <v>21.724160000000001</v>
      </c>
      <c r="BB224">
        <v>775</v>
      </c>
      <c r="BC224">
        <v>324.26339999999999</v>
      </c>
      <c r="BD224">
        <v>466.97640000000001</v>
      </c>
      <c r="BE224">
        <v>951</v>
      </c>
      <c r="BF224">
        <v>113.6253</v>
      </c>
      <c r="BG224">
        <v>2707.7069999999999</v>
      </c>
      <c r="BH224">
        <v>818</v>
      </c>
      <c r="BI224">
        <v>116.26090000000001</v>
      </c>
      <c r="BJ224">
        <v>386.0881</v>
      </c>
      <c r="BK224">
        <v>531.0548</v>
      </c>
      <c r="BL224">
        <v>316.49400000000003</v>
      </c>
      <c r="BM224">
        <v>152.46440000000001</v>
      </c>
      <c r="BN224">
        <v>435.00099999999998</v>
      </c>
      <c r="BO224">
        <v>315.49759999999998</v>
      </c>
      <c r="BP224">
        <v>229.10140000000001</v>
      </c>
      <c r="BQ224">
        <v>381.7706</v>
      </c>
      <c r="BR224">
        <v>226.44159999999999</v>
      </c>
      <c r="BS224">
        <v>46.242710000000002</v>
      </c>
      <c r="BT224">
        <v>510</v>
      </c>
      <c r="BU224">
        <v>283.62110000000001</v>
      </c>
      <c r="BV224">
        <v>38.105820000000001</v>
      </c>
      <c r="BW224">
        <v>143.24719999999999</v>
      </c>
      <c r="BX224">
        <v>327.71170000000001</v>
      </c>
      <c r="BY224">
        <v>511</v>
      </c>
      <c r="BZ224">
        <v>54.336799999999997</v>
      </c>
      <c r="CA224">
        <v>533</v>
      </c>
      <c r="CB224">
        <v>20.573029999999999</v>
      </c>
      <c r="CC224">
        <v>132.27889999999999</v>
      </c>
      <c r="CD224">
        <v>332.79520000000002</v>
      </c>
      <c r="CE224">
        <v>45.621760000000002</v>
      </c>
      <c r="CF224">
        <v>91.574060000000003</v>
      </c>
      <c r="CG224">
        <v>56.74221</v>
      </c>
      <c r="CH224">
        <v>384.34280000000001</v>
      </c>
      <c r="CI224">
        <v>205.4247</v>
      </c>
      <c r="CJ224">
        <v>168.36369999999999</v>
      </c>
      <c r="CK224">
        <v>96.032409999999999</v>
      </c>
      <c r="CL224">
        <v>106.51909999999999</v>
      </c>
      <c r="CM224">
        <v>112.2206</v>
      </c>
      <c r="CN224">
        <v>158.655</v>
      </c>
      <c r="CO224">
        <v>63.087260000000001</v>
      </c>
      <c r="CP224">
        <v>287.6576</v>
      </c>
      <c r="CQ224">
        <v>41.03839</v>
      </c>
      <c r="CR224">
        <v>305.25299999999999</v>
      </c>
      <c r="CS224">
        <v>48.559579999999997</v>
      </c>
      <c r="CT224">
        <v>607</v>
      </c>
      <c r="CU224">
        <v>188.57429999999999</v>
      </c>
      <c r="CV224">
        <v>55.923929999999999</v>
      </c>
      <c r="CW224">
        <v>182.4804</v>
      </c>
      <c r="CX224">
        <v>75.043480000000002</v>
      </c>
      <c r="CY224">
        <v>118.75449999999999</v>
      </c>
      <c r="CZ224">
        <v>90.418090000000007</v>
      </c>
      <c r="DA224">
        <v>53.02413</v>
      </c>
      <c r="DB224">
        <v>199.78450000000001</v>
      </c>
      <c r="DC224">
        <v>176.4623</v>
      </c>
      <c r="DD224">
        <v>229.31790000000001</v>
      </c>
    </row>
    <row r="225" spans="1:108" x14ac:dyDescent="0.25">
      <c r="A225">
        <v>255</v>
      </c>
      <c r="B225">
        <v>720</v>
      </c>
      <c r="C225">
        <v>13.4573</v>
      </c>
      <c r="D225" s="2">
        <f t="shared" si="3"/>
        <v>4.4857666666666667</v>
      </c>
      <c r="E225" s="2">
        <v>4.4857666666666667</v>
      </c>
      <c r="F225" s="2" t="s">
        <v>108</v>
      </c>
      <c r="G225" s="2" t="s">
        <v>109</v>
      </c>
      <c r="H225">
        <v>20.95983</v>
      </c>
      <c r="I225">
        <v>1153.9870000000001</v>
      </c>
      <c r="J225">
        <v>997.95759999999996</v>
      </c>
      <c r="K225">
        <v>1293.923</v>
      </c>
      <c r="L225">
        <v>659</v>
      </c>
      <c r="M225">
        <v>421.07760000000002</v>
      </c>
      <c r="N225">
        <v>571</v>
      </c>
      <c r="O225">
        <v>559</v>
      </c>
      <c r="P225">
        <v>529</v>
      </c>
      <c r="Q225">
        <v>2420.4679999999998</v>
      </c>
      <c r="R225">
        <v>1578.7560000000001</v>
      </c>
      <c r="S225">
        <v>3496.9279999999999</v>
      </c>
      <c r="T225">
        <v>313.90589999999997</v>
      </c>
      <c r="U225">
        <v>616</v>
      </c>
      <c r="V225">
        <v>26.755870000000002</v>
      </c>
      <c r="W225">
        <v>2019.34</v>
      </c>
      <c r="X225">
        <v>1073.5250000000001</v>
      </c>
      <c r="Y225">
        <v>560.98820000000001</v>
      </c>
      <c r="Z225">
        <v>1777.298</v>
      </c>
      <c r="AA225">
        <v>25.659020000000002</v>
      </c>
      <c r="AB225">
        <v>546</v>
      </c>
      <c r="AC225">
        <v>335.47430000000003</v>
      </c>
      <c r="AD225">
        <v>540.24249999999995</v>
      </c>
      <c r="AE225">
        <v>380.80279999999999</v>
      </c>
      <c r="AF225">
        <v>326.37279999999998</v>
      </c>
      <c r="AG225">
        <v>1121.692</v>
      </c>
      <c r="AH225">
        <v>906.33209999999997</v>
      </c>
      <c r="AI225">
        <v>62.859929999999999</v>
      </c>
      <c r="AJ225">
        <v>504.5446</v>
      </c>
      <c r="AK225">
        <v>643.47289999999998</v>
      </c>
      <c r="AL225">
        <v>420.8784</v>
      </c>
      <c r="AM225">
        <v>253.54169999999999</v>
      </c>
      <c r="AN225">
        <v>568.29719999999998</v>
      </c>
      <c r="AO225">
        <v>403.44830000000002</v>
      </c>
      <c r="AP225">
        <v>259.71379999999999</v>
      </c>
      <c r="AQ225">
        <v>710.18600000000004</v>
      </c>
      <c r="AR225">
        <v>395.4042</v>
      </c>
      <c r="AS225">
        <v>1160.9190000000001</v>
      </c>
      <c r="AT225">
        <v>1244</v>
      </c>
      <c r="AU225">
        <v>801.8297</v>
      </c>
      <c r="AV225">
        <v>79.925899999999999</v>
      </c>
      <c r="AW225">
        <v>392.49189999999999</v>
      </c>
      <c r="AX225">
        <v>493.149</v>
      </c>
      <c r="AY225">
        <v>124.0776</v>
      </c>
      <c r="AZ225">
        <v>198.85310000000001</v>
      </c>
      <c r="BA225">
        <v>39.585630000000002</v>
      </c>
      <c r="BB225">
        <v>572</v>
      </c>
      <c r="BC225">
        <v>324.26339999999999</v>
      </c>
      <c r="BD225">
        <v>466.97640000000001</v>
      </c>
      <c r="BE225">
        <v>596</v>
      </c>
      <c r="BF225">
        <v>113.6253</v>
      </c>
      <c r="BG225">
        <v>2336.3609999999999</v>
      </c>
      <c r="BH225">
        <v>831</v>
      </c>
      <c r="BI225">
        <v>116.26090000000001</v>
      </c>
      <c r="BJ225">
        <v>386.0881</v>
      </c>
      <c r="BK225">
        <v>531.0548</v>
      </c>
      <c r="BL225">
        <v>316.49400000000003</v>
      </c>
      <c r="BM225">
        <v>152.46440000000001</v>
      </c>
      <c r="BN225">
        <v>435.00099999999998</v>
      </c>
      <c r="BO225">
        <v>315.49759999999998</v>
      </c>
      <c r="BP225">
        <v>229.10140000000001</v>
      </c>
      <c r="BQ225">
        <v>381.7706</v>
      </c>
      <c r="BR225">
        <v>226.44159999999999</v>
      </c>
      <c r="BS225">
        <v>40.90316</v>
      </c>
      <c r="BT225">
        <v>1194</v>
      </c>
      <c r="BU225">
        <v>283.62110000000001</v>
      </c>
      <c r="BV225">
        <v>31.157979999999998</v>
      </c>
      <c r="BW225">
        <v>51.81174</v>
      </c>
      <c r="BX225">
        <v>327.71170000000001</v>
      </c>
      <c r="BY225">
        <v>532.46289999999999</v>
      </c>
      <c r="BZ225">
        <v>54.325189999999999</v>
      </c>
      <c r="CA225">
        <v>677.58939999999996</v>
      </c>
      <c r="CB225">
        <v>53.565219999999997</v>
      </c>
      <c r="CC225">
        <v>132.27889999999999</v>
      </c>
      <c r="CD225">
        <v>332.79520000000002</v>
      </c>
      <c r="CE225">
        <v>45.653149999999997</v>
      </c>
      <c r="CF225">
        <v>86.794349999999994</v>
      </c>
      <c r="CG225">
        <v>52.389539999999997</v>
      </c>
      <c r="CH225">
        <v>384.34280000000001</v>
      </c>
      <c r="CI225">
        <v>205.4247</v>
      </c>
      <c r="CJ225">
        <v>277.59609999999998</v>
      </c>
      <c r="CK225">
        <v>81.859530000000007</v>
      </c>
      <c r="CL225">
        <v>98.455020000000005</v>
      </c>
      <c r="CM225">
        <v>80.46078</v>
      </c>
      <c r="CN225">
        <v>158.655</v>
      </c>
      <c r="CO225">
        <v>57.818190000000001</v>
      </c>
      <c r="CP225">
        <v>287.6576</v>
      </c>
      <c r="CQ225">
        <v>37.295720000000003</v>
      </c>
      <c r="CR225">
        <v>305.25299999999999</v>
      </c>
      <c r="CS225">
        <v>30.034549999999999</v>
      </c>
      <c r="CT225">
        <v>548</v>
      </c>
      <c r="CU225">
        <v>41.814680000000003</v>
      </c>
      <c r="CV225">
        <v>64.685509999999994</v>
      </c>
      <c r="CW225">
        <v>182.4804</v>
      </c>
      <c r="CX225">
        <v>124.4783</v>
      </c>
      <c r="CY225">
        <v>111.63979999999999</v>
      </c>
      <c r="CZ225">
        <v>34.975709999999999</v>
      </c>
      <c r="DA225">
        <v>52.323230000000002</v>
      </c>
      <c r="DB225">
        <v>257.12479999999999</v>
      </c>
      <c r="DC225">
        <v>176.4623</v>
      </c>
      <c r="DD225">
        <v>229.31790000000001</v>
      </c>
    </row>
    <row r="226" spans="1:108" x14ac:dyDescent="0.25">
      <c r="A226">
        <v>259</v>
      </c>
      <c r="B226">
        <v>721</v>
      </c>
      <c r="C226">
        <v>13.639699999999999</v>
      </c>
      <c r="D226" s="2">
        <f t="shared" si="3"/>
        <v>4.5465666666666662</v>
      </c>
      <c r="E226" s="2">
        <v>4.5465666666666662</v>
      </c>
      <c r="F226" s="2" t="s">
        <v>108</v>
      </c>
      <c r="G226" s="2" t="s">
        <v>109</v>
      </c>
      <c r="H226">
        <v>73.999449999999996</v>
      </c>
      <c r="I226">
        <v>376.65519999999998</v>
      </c>
      <c r="J226">
        <v>416.56599999999997</v>
      </c>
      <c r="K226">
        <v>249.8364</v>
      </c>
      <c r="L226">
        <v>241.54150000000001</v>
      </c>
      <c r="M226">
        <v>202.87190000000001</v>
      </c>
      <c r="N226">
        <v>485.5772</v>
      </c>
      <c r="O226">
        <v>399.21120000000002</v>
      </c>
      <c r="P226">
        <v>324.31849999999997</v>
      </c>
      <c r="Q226">
        <v>374.44659999999999</v>
      </c>
      <c r="R226">
        <v>281.86860000000001</v>
      </c>
      <c r="S226">
        <v>659.58339999999998</v>
      </c>
      <c r="T226">
        <v>111.95650000000001</v>
      </c>
      <c r="U226">
        <v>370.46730000000002</v>
      </c>
      <c r="V226">
        <v>51.130429999999997</v>
      </c>
      <c r="W226">
        <v>402.47730000000001</v>
      </c>
      <c r="X226">
        <v>325.4212</v>
      </c>
      <c r="Y226">
        <v>412.00450000000001</v>
      </c>
      <c r="Z226">
        <v>755.40070000000003</v>
      </c>
      <c r="AA226">
        <v>36.48901</v>
      </c>
      <c r="AB226">
        <v>472.2475</v>
      </c>
      <c r="AC226">
        <v>314.82839999999999</v>
      </c>
      <c r="AD226">
        <v>330.94639999999998</v>
      </c>
      <c r="AE226">
        <v>187.90199999999999</v>
      </c>
      <c r="AF226">
        <v>302.39830000000001</v>
      </c>
      <c r="AG226">
        <v>473.8854</v>
      </c>
      <c r="AH226">
        <v>602.19029999999998</v>
      </c>
      <c r="AI226">
        <v>54.229660000000003</v>
      </c>
      <c r="AJ226">
        <v>242.58860000000001</v>
      </c>
      <c r="AK226">
        <v>135.0145</v>
      </c>
      <c r="AL226">
        <v>143.8261</v>
      </c>
      <c r="AM226">
        <v>141.47829999999999</v>
      </c>
      <c r="AN226">
        <v>404.90350000000001</v>
      </c>
      <c r="AO226">
        <v>265.59320000000002</v>
      </c>
      <c r="AP226">
        <v>166.1739</v>
      </c>
      <c r="AQ226">
        <v>414.41449999999998</v>
      </c>
      <c r="AR226">
        <v>194.81800000000001</v>
      </c>
      <c r="AS226">
        <v>528.21</v>
      </c>
      <c r="AT226">
        <v>727</v>
      </c>
      <c r="AU226">
        <v>175.643</v>
      </c>
      <c r="AV226">
        <v>88.782610000000005</v>
      </c>
      <c r="AW226">
        <v>301.6995</v>
      </c>
      <c r="AX226">
        <v>357.04950000000002</v>
      </c>
      <c r="AY226">
        <v>206.2174</v>
      </c>
      <c r="AZ226">
        <v>166.52170000000001</v>
      </c>
      <c r="BA226">
        <v>33.482500000000002</v>
      </c>
      <c r="BB226">
        <v>420.37889999999999</v>
      </c>
      <c r="BC226">
        <v>122.6957</v>
      </c>
      <c r="BD226">
        <v>244.2715</v>
      </c>
      <c r="BE226">
        <v>460.70069999999998</v>
      </c>
      <c r="BF226">
        <v>145.08699999999999</v>
      </c>
      <c r="BG226">
        <v>1745</v>
      </c>
      <c r="BH226">
        <v>1336.6010000000001</v>
      </c>
      <c r="BI226">
        <v>114.6957</v>
      </c>
      <c r="BJ226">
        <v>386.2706</v>
      </c>
      <c r="BK226">
        <v>98.245369999999994</v>
      </c>
      <c r="BL226">
        <v>99.234930000000006</v>
      </c>
      <c r="BM226">
        <v>122.5652</v>
      </c>
      <c r="BN226">
        <v>342.3064</v>
      </c>
      <c r="BO226">
        <v>156.47829999999999</v>
      </c>
      <c r="BP226">
        <v>122.65219999999999</v>
      </c>
      <c r="BQ226">
        <v>265.44940000000003</v>
      </c>
      <c r="BR226">
        <v>158.3913</v>
      </c>
      <c r="BS226">
        <v>101.5652</v>
      </c>
      <c r="BT226">
        <v>631</v>
      </c>
      <c r="BU226">
        <v>63.641530000000003</v>
      </c>
      <c r="BV226">
        <v>45.561959999999999</v>
      </c>
      <c r="BW226">
        <v>50.184049999999999</v>
      </c>
      <c r="BX226">
        <v>167.95650000000001</v>
      </c>
      <c r="BY226">
        <v>211.60769999999999</v>
      </c>
      <c r="BZ226">
        <v>58.707839999999997</v>
      </c>
      <c r="CA226">
        <v>463.27730000000003</v>
      </c>
      <c r="CB226">
        <v>41.924390000000002</v>
      </c>
      <c r="CC226">
        <v>126.95650000000001</v>
      </c>
      <c r="CD226">
        <v>168.67339999999999</v>
      </c>
      <c r="CE226">
        <v>30.65765</v>
      </c>
      <c r="CF226">
        <v>40.774059999999999</v>
      </c>
      <c r="CG226">
        <v>46.37191</v>
      </c>
      <c r="CH226">
        <v>446.51639999999998</v>
      </c>
      <c r="CI226">
        <v>163.5652</v>
      </c>
      <c r="CJ226">
        <v>174.1739</v>
      </c>
      <c r="CK226">
        <v>132.65219999999999</v>
      </c>
      <c r="CL226">
        <v>98.043480000000002</v>
      </c>
      <c r="CM226">
        <v>91.278090000000006</v>
      </c>
      <c r="CN226">
        <v>156.30430000000001</v>
      </c>
      <c r="CO226">
        <v>104.73909999999999</v>
      </c>
      <c r="CP226">
        <v>323.00009999999997</v>
      </c>
      <c r="CQ226">
        <v>88.217389999999995</v>
      </c>
      <c r="CR226">
        <v>231.51509999999999</v>
      </c>
      <c r="CS226">
        <v>95.391300000000001</v>
      </c>
      <c r="CT226">
        <v>1857</v>
      </c>
      <c r="CU226">
        <v>215.7441</v>
      </c>
      <c r="CV226">
        <v>177.08699999999999</v>
      </c>
      <c r="CW226">
        <v>143.3913</v>
      </c>
      <c r="CX226">
        <v>120.86960000000001</v>
      </c>
      <c r="CY226">
        <v>138.9529</v>
      </c>
      <c r="CZ226">
        <v>42.629739999999998</v>
      </c>
      <c r="DA226">
        <v>100.6087</v>
      </c>
      <c r="DB226">
        <v>262.07429999999999</v>
      </c>
      <c r="DC226">
        <v>278.90859999999998</v>
      </c>
      <c r="DD226">
        <v>389.46960000000001</v>
      </c>
    </row>
    <row r="227" spans="1:108" x14ac:dyDescent="0.25">
      <c r="A227">
        <v>257</v>
      </c>
      <c r="B227">
        <v>722</v>
      </c>
      <c r="C227">
        <v>13.6401</v>
      </c>
      <c r="D227" s="2">
        <f t="shared" si="3"/>
        <v>4.5467000000000004</v>
      </c>
      <c r="E227" s="2">
        <v>4.5467000000000004</v>
      </c>
      <c r="F227" s="2" t="s">
        <v>108</v>
      </c>
      <c r="G227" s="2" t="s">
        <v>109</v>
      </c>
      <c r="H227">
        <v>73.999449999999996</v>
      </c>
      <c r="I227">
        <v>376.65519999999998</v>
      </c>
      <c r="J227">
        <v>416.56599999999997</v>
      </c>
      <c r="K227">
        <v>249.8364</v>
      </c>
      <c r="L227">
        <v>241.54150000000001</v>
      </c>
      <c r="M227">
        <v>202.87190000000001</v>
      </c>
      <c r="N227">
        <v>485.5772</v>
      </c>
      <c r="O227">
        <v>399.21120000000002</v>
      </c>
      <c r="P227">
        <v>324.31849999999997</v>
      </c>
      <c r="Q227">
        <v>374.44659999999999</v>
      </c>
      <c r="R227">
        <v>268.12939999999998</v>
      </c>
      <c r="S227">
        <v>641</v>
      </c>
      <c r="T227">
        <v>111.95650000000001</v>
      </c>
      <c r="U227">
        <v>375.06880000000001</v>
      </c>
      <c r="V227">
        <v>51.130429999999997</v>
      </c>
      <c r="W227">
        <v>402.47730000000001</v>
      </c>
      <c r="X227">
        <v>325.4212</v>
      </c>
      <c r="Y227">
        <v>412.00450000000001</v>
      </c>
      <c r="Z227">
        <v>733</v>
      </c>
      <c r="AA227">
        <v>38.783990000000003</v>
      </c>
      <c r="AB227">
        <v>472.2475</v>
      </c>
      <c r="AC227">
        <v>314.82839999999999</v>
      </c>
      <c r="AD227">
        <v>330.94639999999998</v>
      </c>
      <c r="AE227">
        <v>187.90199999999999</v>
      </c>
      <c r="AF227">
        <v>307.483</v>
      </c>
      <c r="AG227">
        <v>473.8854</v>
      </c>
      <c r="AH227">
        <v>556</v>
      </c>
      <c r="AI227">
        <v>42.555079999999997</v>
      </c>
      <c r="AJ227">
        <v>242.58860000000001</v>
      </c>
      <c r="AK227">
        <v>137.161</v>
      </c>
      <c r="AL227">
        <v>143.8261</v>
      </c>
      <c r="AM227">
        <v>141.47829999999999</v>
      </c>
      <c r="AN227">
        <v>404.90350000000001</v>
      </c>
      <c r="AO227">
        <v>265.59320000000002</v>
      </c>
      <c r="AP227">
        <v>140.6087</v>
      </c>
      <c r="AQ227">
        <v>414.41449999999998</v>
      </c>
      <c r="AR227">
        <v>194.81800000000001</v>
      </c>
      <c r="AS227">
        <v>528.21</v>
      </c>
      <c r="AT227">
        <v>1255</v>
      </c>
      <c r="AU227">
        <v>175.643</v>
      </c>
      <c r="AV227">
        <v>88.782610000000005</v>
      </c>
      <c r="AW227">
        <v>301.6995</v>
      </c>
      <c r="AX227">
        <v>357.04950000000002</v>
      </c>
      <c r="AY227">
        <v>206.2174</v>
      </c>
      <c r="AZ227">
        <v>166.52170000000001</v>
      </c>
      <c r="BA227">
        <v>33.673119999999997</v>
      </c>
      <c r="BB227">
        <v>420.37889999999999</v>
      </c>
      <c r="BC227">
        <v>122.6957</v>
      </c>
      <c r="BD227">
        <v>244.2715</v>
      </c>
      <c r="BE227">
        <v>460.70069999999998</v>
      </c>
      <c r="BF227">
        <v>145.08699999999999</v>
      </c>
      <c r="BG227">
        <v>1745</v>
      </c>
      <c r="BH227">
        <v>1483</v>
      </c>
      <c r="BI227">
        <v>31.342210000000001</v>
      </c>
      <c r="BJ227">
        <v>386.2706</v>
      </c>
      <c r="BK227">
        <v>100.3899</v>
      </c>
      <c r="BL227">
        <v>101.5382</v>
      </c>
      <c r="BM227">
        <v>122.5652</v>
      </c>
      <c r="BN227">
        <v>342.3064</v>
      </c>
      <c r="BO227">
        <v>156.47829999999999</v>
      </c>
      <c r="BP227">
        <v>122.65219999999999</v>
      </c>
      <c r="BQ227">
        <v>265.44940000000003</v>
      </c>
      <c r="BR227">
        <v>158.3913</v>
      </c>
      <c r="BS227">
        <v>101.5652</v>
      </c>
      <c r="BT227">
        <v>768</v>
      </c>
      <c r="BU227">
        <v>64.860110000000006</v>
      </c>
      <c r="BV227">
        <v>45.929810000000003</v>
      </c>
      <c r="BW227">
        <v>51.54224</v>
      </c>
      <c r="BX227">
        <v>167.95650000000001</v>
      </c>
      <c r="BY227">
        <v>211.60769999999999</v>
      </c>
      <c r="BZ227">
        <v>58.920450000000002</v>
      </c>
      <c r="CA227">
        <v>463.27730000000003</v>
      </c>
      <c r="CB227">
        <v>42.576810000000002</v>
      </c>
      <c r="CC227">
        <v>126.95650000000001</v>
      </c>
      <c r="CD227">
        <v>168.67339999999999</v>
      </c>
      <c r="CE227">
        <v>30.75816</v>
      </c>
      <c r="CF227">
        <v>42.120939999999997</v>
      </c>
      <c r="CG227">
        <v>46.504829999999998</v>
      </c>
      <c r="CH227">
        <v>446.51639999999998</v>
      </c>
      <c r="CI227">
        <v>163.5652</v>
      </c>
      <c r="CJ227">
        <v>174.1739</v>
      </c>
      <c r="CK227">
        <v>132.65219999999999</v>
      </c>
      <c r="CL227">
        <v>98.043480000000002</v>
      </c>
      <c r="CM227">
        <v>92.518249999999995</v>
      </c>
      <c r="CN227">
        <v>156.30430000000001</v>
      </c>
      <c r="CO227">
        <v>104.73909999999999</v>
      </c>
      <c r="CP227">
        <v>323.00009999999997</v>
      </c>
      <c r="CQ227">
        <v>88.217389999999995</v>
      </c>
      <c r="CR227">
        <v>231.51509999999999</v>
      </c>
      <c r="CS227">
        <v>95.391300000000001</v>
      </c>
      <c r="CT227">
        <v>2148</v>
      </c>
      <c r="CU227">
        <v>215.7441</v>
      </c>
      <c r="CV227">
        <v>177.04349999999999</v>
      </c>
      <c r="CW227">
        <v>143.3913</v>
      </c>
      <c r="CX227">
        <v>120.86960000000001</v>
      </c>
      <c r="CY227">
        <v>83.2804</v>
      </c>
      <c r="CZ227">
        <v>43.404769999999999</v>
      </c>
      <c r="DA227">
        <v>100.6087</v>
      </c>
      <c r="DB227">
        <v>262.07429999999999</v>
      </c>
      <c r="DC227">
        <v>278.90859999999998</v>
      </c>
      <c r="DD227">
        <v>389.46960000000001</v>
      </c>
    </row>
    <row r="228" spans="1:108" x14ac:dyDescent="0.25">
      <c r="A228">
        <v>258</v>
      </c>
      <c r="B228">
        <v>723</v>
      </c>
      <c r="C228">
        <v>13.640599999999999</v>
      </c>
      <c r="D228" s="2">
        <f t="shared" si="3"/>
        <v>4.5468666666666664</v>
      </c>
      <c r="E228" s="2">
        <v>4.5468666666666664</v>
      </c>
      <c r="F228" s="2" t="s">
        <v>108</v>
      </c>
      <c r="G228" s="2" t="s">
        <v>109</v>
      </c>
      <c r="H228">
        <v>73.999449999999996</v>
      </c>
      <c r="I228">
        <v>376.65519999999998</v>
      </c>
      <c r="J228">
        <v>416.56599999999997</v>
      </c>
      <c r="K228">
        <v>249.8364</v>
      </c>
      <c r="L228">
        <v>241.54150000000001</v>
      </c>
      <c r="M228">
        <v>202.87190000000001</v>
      </c>
      <c r="N228">
        <v>485.5772</v>
      </c>
      <c r="O228">
        <v>399.21120000000002</v>
      </c>
      <c r="P228">
        <v>324.31849999999997</v>
      </c>
      <c r="Q228">
        <v>374.44659999999999</v>
      </c>
      <c r="R228">
        <v>147.60769999999999</v>
      </c>
      <c r="S228">
        <v>659.58339999999998</v>
      </c>
      <c r="T228">
        <v>111.95650000000001</v>
      </c>
      <c r="U228">
        <v>371.98419999999999</v>
      </c>
      <c r="V228">
        <v>51.130429999999997</v>
      </c>
      <c r="W228">
        <v>402.47730000000001</v>
      </c>
      <c r="X228">
        <v>325.4212</v>
      </c>
      <c r="Y228">
        <v>412.00450000000001</v>
      </c>
      <c r="Z228">
        <v>661</v>
      </c>
      <c r="AA228">
        <v>36.657339999999998</v>
      </c>
      <c r="AB228">
        <v>472.2475</v>
      </c>
      <c r="AC228">
        <v>314.82839999999999</v>
      </c>
      <c r="AD228">
        <v>330.94639999999998</v>
      </c>
      <c r="AE228">
        <v>187.90199999999999</v>
      </c>
      <c r="AF228">
        <v>303.14909999999998</v>
      </c>
      <c r="AG228">
        <v>473.8854</v>
      </c>
      <c r="AH228">
        <v>539</v>
      </c>
      <c r="AI228">
        <v>41.183010000000003</v>
      </c>
      <c r="AJ228">
        <v>242.58860000000001</v>
      </c>
      <c r="AK228">
        <v>136.262</v>
      </c>
      <c r="AL228">
        <v>78.758610000000004</v>
      </c>
      <c r="AM228">
        <v>141.47829999999999</v>
      </c>
      <c r="AN228">
        <v>404.90350000000001</v>
      </c>
      <c r="AO228">
        <v>265.59320000000002</v>
      </c>
      <c r="AP228">
        <v>166.1739</v>
      </c>
      <c r="AQ228">
        <v>414.41449999999998</v>
      </c>
      <c r="AR228">
        <v>194.81800000000001</v>
      </c>
      <c r="AS228">
        <v>528.21</v>
      </c>
      <c r="AT228">
        <v>1073</v>
      </c>
      <c r="AU228">
        <v>170.643</v>
      </c>
      <c r="AV228">
        <v>88.782610000000005</v>
      </c>
      <c r="AW228">
        <v>301.6995</v>
      </c>
      <c r="AX228">
        <v>357.04950000000002</v>
      </c>
      <c r="AY228">
        <v>206.2174</v>
      </c>
      <c r="AZ228">
        <v>166.52170000000001</v>
      </c>
      <c r="BA228">
        <v>33.655500000000004</v>
      </c>
      <c r="BB228">
        <v>420.37889999999999</v>
      </c>
      <c r="BC228">
        <v>122.6957</v>
      </c>
      <c r="BD228">
        <v>244.2715</v>
      </c>
      <c r="BE228">
        <v>460.70069999999998</v>
      </c>
      <c r="BF228">
        <v>145.08699999999999</v>
      </c>
      <c r="BG228">
        <v>1649</v>
      </c>
      <c r="BH228">
        <v>1010</v>
      </c>
      <c r="BI228">
        <v>114.6957</v>
      </c>
      <c r="BJ228">
        <v>386.2706</v>
      </c>
      <c r="BK228">
        <v>46.89949</v>
      </c>
      <c r="BL228">
        <v>101.2259</v>
      </c>
      <c r="BM228">
        <v>122.5652</v>
      </c>
      <c r="BN228">
        <v>342.3064</v>
      </c>
      <c r="BO228">
        <v>156.47829999999999</v>
      </c>
      <c r="BP228">
        <v>122.65219999999999</v>
      </c>
      <c r="BQ228">
        <v>265.44940000000003</v>
      </c>
      <c r="BR228">
        <v>158.3913</v>
      </c>
      <c r="BS228">
        <v>101.5652</v>
      </c>
      <c r="BT228">
        <v>563</v>
      </c>
      <c r="BU228">
        <v>64.437650000000005</v>
      </c>
      <c r="BV228">
        <v>45.713769999999997</v>
      </c>
      <c r="BW228">
        <v>50.152880000000003</v>
      </c>
      <c r="BX228">
        <v>167.95650000000001</v>
      </c>
      <c r="BY228">
        <v>211.60769999999999</v>
      </c>
      <c r="BZ228">
        <v>58.919179999999997</v>
      </c>
      <c r="CA228">
        <v>463.27730000000003</v>
      </c>
      <c r="CB228">
        <v>42.185830000000003</v>
      </c>
      <c r="CC228">
        <v>126.95650000000001</v>
      </c>
      <c r="CD228">
        <v>168.67339999999999</v>
      </c>
      <c r="CE228">
        <v>30.736329999999999</v>
      </c>
      <c r="CF228">
        <v>42.708710000000004</v>
      </c>
      <c r="CG228">
        <v>47.078890000000001</v>
      </c>
      <c r="CH228">
        <v>446.51639999999998</v>
      </c>
      <c r="CI228">
        <v>163.5652</v>
      </c>
      <c r="CJ228">
        <v>174.1739</v>
      </c>
      <c r="CK228">
        <v>132.65219999999999</v>
      </c>
      <c r="CL228">
        <v>98.043480000000002</v>
      </c>
      <c r="CM228">
        <v>92.280919999999995</v>
      </c>
      <c r="CN228">
        <v>156.30430000000001</v>
      </c>
      <c r="CO228">
        <v>104.73909999999999</v>
      </c>
      <c r="CP228">
        <v>323.00009999999997</v>
      </c>
      <c r="CQ228">
        <v>88.217389999999995</v>
      </c>
      <c r="CR228">
        <v>231.51509999999999</v>
      </c>
      <c r="CS228">
        <v>95.391300000000001</v>
      </c>
      <c r="CT228">
        <v>2148</v>
      </c>
      <c r="CU228">
        <v>215.7441</v>
      </c>
      <c r="CV228">
        <v>177.08699999999999</v>
      </c>
      <c r="CW228">
        <v>116.6455</v>
      </c>
      <c r="CX228">
        <v>120.86960000000001</v>
      </c>
      <c r="CY228">
        <v>139.84559999999999</v>
      </c>
      <c r="CZ228">
        <v>43.219720000000002</v>
      </c>
      <c r="DA228">
        <v>100.6087</v>
      </c>
      <c r="DB228">
        <v>262.07429999999999</v>
      </c>
      <c r="DC228">
        <v>278.90859999999998</v>
      </c>
      <c r="DD228">
        <v>389.46960000000001</v>
      </c>
    </row>
    <row r="229" spans="1:108" x14ac:dyDescent="0.25">
      <c r="A229">
        <v>261</v>
      </c>
      <c r="B229">
        <v>724</v>
      </c>
      <c r="C229">
        <v>13.8423</v>
      </c>
      <c r="D229" s="2">
        <f t="shared" si="3"/>
        <v>4.6140999999999996</v>
      </c>
      <c r="E229" s="2">
        <v>4.6140999999999996</v>
      </c>
      <c r="F229" s="2" t="s">
        <v>108</v>
      </c>
      <c r="G229" s="2" t="s">
        <v>109</v>
      </c>
      <c r="H229">
        <v>10.81692</v>
      </c>
      <c r="I229">
        <v>255.8261</v>
      </c>
      <c r="J229">
        <v>324.8261</v>
      </c>
      <c r="K229">
        <v>265.95650000000001</v>
      </c>
      <c r="L229">
        <v>343.97820000000002</v>
      </c>
      <c r="M229">
        <v>348.40390000000002</v>
      </c>
      <c r="N229">
        <v>329.69569999999999</v>
      </c>
      <c r="O229">
        <v>340.48379999999997</v>
      </c>
      <c r="P229">
        <v>163.69569999999999</v>
      </c>
      <c r="Q229">
        <v>116.8261</v>
      </c>
      <c r="R229">
        <v>215.86959999999999</v>
      </c>
      <c r="S229">
        <v>261.01519999999999</v>
      </c>
      <c r="T229">
        <v>75.869569999999996</v>
      </c>
      <c r="U229">
        <v>484.64229999999998</v>
      </c>
      <c r="V229">
        <v>65.225390000000004</v>
      </c>
      <c r="W229">
        <v>50.569890000000001</v>
      </c>
      <c r="X229">
        <v>326.11410000000001</v>
      </c>
      <c r="Y229">
        <v>626</v>
      </c>
      <c r="Z229">
        <v>129.13040000000001</v>
      </c>
      <c r="AA229">
        <v>232.42330000000001</v>
      </c>
      <c r="AB229">
        <v>162.8886</v>
      </c>
      <c r="AC229">
        <v>518</v>
      </c>
      <c r="AD229">
        <v>319.93849999999998</v>
      </c>
      <c r="AE229">
        <v>168.44229999999999</v>
      </c>
      <c r="AF229">
        <v>526</v>
      </c>
      <c r="AG229">
        <v>94.441180000000003</v>
      </c>
      <c r="AH229">
        <v>158.7646</v>
      </c>
      <c r="AI229">
        <v>302.84969999999998</v>
      </c>
      <c r="AJ229">
        <v>315.69420000000002</v>
      </c>
      <c r="AK229">
        <v>285.2833</v>
      </c>
      <c r="AL229">
        <v>382.95240000000001</v>
      </c>
      <c r="AM229">
        <v>310.92410000000001</v>
      </c>
      <c r="AN229">
        <v>278.75299999999999</v>
      </c>
      <c r="AO229">
        <v>477.48419999999999</v>
      </c>
      <c r="AP229">
        <v>219.83029999999999</v>
      </c>
      <c r="AQ229">
        <v>156.58070000000001</v>
      </c>
      <c r="AR229">
        <v>150.80680000000001</v>
      </c>
      <c r="AS229">
        <v>106.4371</v>
      </c>
      <c r="AT229">
        <v>141.86959999999999</v>
      </c>
      <c r="AU229">
        <v>174.92689999999999</v>
      </c>
      <c r="AV229">
        <v>109.34059999999999</v>
      </c>
      <c r="AW229">
        <v>134.86959999999999</v>
      </c>
      <c r="AX229">
        <v>271.49509999999998</v>
      </c>
      <c r="AY229">
        <v>89.786280000000005</v>
      </c>
      <c r="AZ229">
        <v>99.521739999999994</v>
      </c>
      <c r="BA229">
        <v>40.53978</v>
      </c>
      <c r="BB229">
        <v>96.608699999999999</v>
      </c>
      <c r="BC229">
        <v>190.64189999999999</v>
      </c>
      <c r="BD229">
        <v>169.86949999999999</v>
      </c>
      <c r="BE229">
        <v>78.855800000000002</v>
      </c>
      <c r="BF229">
        <v>41.134590000000003</v>
      </c>
      <c r="BG229">
        <v>202.5652</v>
      </c>
      <c r="BH229">
        <v>180.91309999999999</v>
      </c>
      <c r="BI229">
        <v>193.34780000000001</v>
      </c>
      <c r="BJ229">
        <v>242.07130000000001</v>
      </c>
      <c r="BK229">
        <v>251.5017</v>
      </c>
      <c r="BL229">
        <v>271.54520000000002</v>
      </c>
      <c r="BM229">
        <v>237.95859999999999</v>
      </c>
      <c r="BN229">
        <v>285</v>
      </c>
      <c r="BO229">
        <v>313.96640000000002</v>
      </c>
      <c r="BP229">
        <v>142.96459999999999</v>
      </c>
      <c r="BQ229">
        <v>92.739130000000003</v>
      </c>
      <c r="BR229">
        <v>158.6087</v>
      </c>
      <c r="BS229">
        <v>81.701890000000006</v>
      </c>
      <c r="BT229">
        <v>155.8261</v>
      </c>
      <c r="BU229">
        <v>81.617559999999997</v>
      </c>
      <c r="BV229">
        <v>61.080779999999997</v>
      </c>
      <c r="BW229">
        <v>55.144660000000002</v>
      </c>
      <c r="BX229">
        <v>223.04349999999999</v>
      </c>
      <c r="BY229">
        <v>135.36359999999999</v>
      </c>
      <c r="BZ229">
        <v>100.764</v>
      </c>
      <c r="CA229">
        <v>59.810169999999999</v>
      </c>
      <c r="CB229">
        <v>56.728749999999998</v>
      </c>
      <c r="CC229">
        <v>265.30430000000001</v>
      </c>
      <c r="CD229">
        <v>216.7826</v>
      </c>
      <c r="CE229">
        <v>40.203360000000004</v>
      </c>
      <c r="CF229">
        <v>71.357240000000004</v>
      </c>
      <c r="CG229">
        <v>27.346509999999999</v>
      </c>
      <c r="CH229">
        <v>44.643859999999997</v>
      </c>
      <c r="CI229">
        <v>90.811890000000005</v>
      </c>
      <c r="CJ229">
        <v>54.029220000000002</v>
      </c>
      <c r="CK229">
        <v>43.557740000000003</v>
      </c>
      <c r="CL229">
        <v>85.391300000000001</v>
      </c>
      <c r="CM229">
        <v>107.6387</v>
      </c>
      <c r="CN229">
        <v>300.06760000000003</v>
      </c>
      <c r="CO229">
        <v>53.49877</v>
      </c>
      <c r="CP229">
        <v>149.7826</v>
      </c>
      <c r="CQ229">
        <v>22.755030000000001</v>
      </c>
      <c r="CR229">
        <v>29.869050000000001</v>
      </c>
      <c r="CS229">
        <v>10.839689999999999</v>
      </c>
      <c r="CT229">
        <v>79.826089999999994</v>
      </c>
      <c r="CU229">
        <v>165.8383</v>
      </c>
      <c r="CV229">
        <v>58.38767</v>
      </c>
      <c r="CW229">
        <v>89.434780000000003</v>
      </c>
      <c r="CX229">
        <v>107.3043</v>
      </c>
      <c r="CY229">
        <v>277.59859999999998</v>
      </c>
      <c r="CZ229">
        <v>21.117619999999999</v>
      </c>
      <c r="DA229">
        <v>24.725680000000001</v>
      </c>
      <c r="DB229">
        <v>48.016640000000002</v>
      </c>
      <c r="DC229">
        <v>91.739130000000003</v>
      </c>
      <c r="DD229">
        <v>119.087</v>
      </c>
    </row>
    <row r="230" spans="1:108" x14ac:dyDescent="0.25">
      <c r="A230">
        <v>262</v>
      </c>
      <c r="B230">
        <v>725</v>
      </c>
      <c r="C230">
        <v>13.919600000000001</v>
      </c>
      <c r="D230" s="2">
        <f t="shared" si="3"/>
        <v>4.6398666666666672</v>
      </c>
      <c r="E230" s="2">
        <v>4.6398666666666672</v>
      </c>
      <c r="F230" s="2" t="s">
        <v>108</v>
      </c>
      <c r="G230" s="2" t="s">
        <v>109</v>
      </c>
      <c r="H230">
        <v>18.34657</v>
      </c>
      <c r="I230">
        <v>1836</v>
      </c>
      <c r="J230">
        <v>1719</v>
      </c>
      <c r="K230">
        <v>2034</v>
      </c>
      <c r="L230">
        <v>1502</v>
      </c>
      <c r="M230">
        <v>1285</v>
      </c>
      <c r="N230">
        <v>1832</v>
      </c>
      <c r="O230">
        <v>1651</v>
      </c>
      <c r="P230">
        <v>1434</v>
      </c>
      <c r="Q230">
        <v>2344</v>
      </c>
      <c r="R230">
        <v>670</v>
      </c>
      <c r="S230">
        <v>2094</v>
      </c>
      <c r="T230">
        <v>723</v>
      </c>
      <c r="U230">
        <v>1008</v>
      </c>
      <c r="V230">
        <v>40.417639999999999</v>
      </c>
      <c r="W230">
        <v>1553</v>
      </c>
      <c r="X230">
        <v>1103</v>
      </c>
      <c r="Y230">
        <v>962</v>
      </c>
      <c r="Z230">
        <v>2766</v>
      </c>
      <c r="AA230">
        <v>101.5411</v>
      </c>
      <c r="AB230">
        <v>1460</v>
      </c>
      <c r="AC230">
        <v>854</v>
      </c>
      <c r="AD230">
        <v>953</v>
      </c>
      <c r="AE230">
        <v>768</v>
      </c>
      <c r="AF230">
        <v>780</v>
      </c>
      <c r="AG230">
        <v>1472</v>
      </c>
      <c r="AH230">
        <v>1227</v>
      </c>
      <c r="AI230">
        <v>68.607860000000002</v>
      </c>
      <c r="AJ230">
        <v>655</v>
      </c>
      <c r="AK230">
        <v>1079</v>
      </c>
      <c r="AL230">
        <v>641</v>
      </c>
      <c r="AM230">
        <v>367.94670000000002</v>
      </c>
      <c r="AN230">
        <v>758</v>
      </c>
      <c r="AO230">
        <v>699</v>
      </c>
      <c r="AP230">
        <v>590</v>
      </c>
      <c r="AQ230">
        <v>1313</v>
      </c>
      <c r="AR230">
        <v>230.65440000000001</v>
      </c>
      <c r="AS230">
        <v>1042</v>
      </c>
      <c r="AT230">
        <v>1384</v>
      </c>
      <c r="AU230">
        <v>628</v>
      </c>
      <c r="AV230">
        <v>198.31710000000001</v>
      </c>
      <c r="AW230">
        <v>722</v>
      </c>
      <c r="AX230">
        <v>565</v>
      </c>
      <c r="AY230">
        <v>384.18389999999999</v>
      </c>
      <c r="AZ230">
        <v>972</v>
      </c>
      <c r="BA230">
        <v>27.573979999999999</v>
      </c>
      <c r="BB230">
        <v>1282</v>
      </c>
      <c r="BC230">
        <v>279.08670000000001</v>
      </c>
      <c r="BD230">
        <v>647</v>
      </c>
      <c r="BE230">
        <v>1073</v>
      </c>
      <c r="BF230">
        <v>343.3734</v>
      </c>
      <c r="BG230">
        <v>1419</v>
      </c>
      <c r="BH230">
        <v>1785</v>
      </c>
      <c r="BI230">
        <v>83.909189999999995</v>
      </c>
      <c r="BJ230">
        <v>625</v>
      </c>
      <c r="BK230">
        <v>942</v>
      </c>
      <c r="BL230">
        <v>539</v>
      </c>
      <c r="BM230">
        <v>376.78870000000001</v>
      </c>
      <c r="BN230">
        <v>733</v>
      </c>
      <c r="BO230">
        <v>729</v>
      </c>
      <c r="BP230">
        <v>571</v>
      </c>
      <c r="BQ230">
        <v>1010</v>
      </c>
      <c r="BR230">
        <v>169.80330000000001</v>
      </c>
      <c r="BS230">
        <v>252.71080000000001</v>
      </c>
      <c r="BT230">
        <v>1773</v>
      </c>
      <c r="BU230">
        <v>539</v>
      </c>
      <c r="BV230">
        <v>46.554920000000003</v>
      </c>
      <c r="BW230">
        <v>235.13630000000001</v>
      </c>
      <c r="BX230">
        <v>452.22359999999998</v>
      </c>
      <c r="BY230">
        <v>616</v>
      </c>
      <c r="BZ230">
        <v>40.169530000000002</v>
      </c>
      <c r="CA230">
        <v>1508</v>
      </c>
      <c r="CB230">
        <v>20.66581</v>
      </c>
      <c r="CC230">
        <v>142.63800000000001</v>
      </c>
      <c r="CD230">
        <v>443.92970000000003</v>
      </c>
      <c r="CE230">
        <v>29.946020000000001</v>
      </c>
      <c r="CF230">
        <v>837</v>
      </c>
      <c r="CG230">
        <v>96.231380000000001</v>
      </c>
      <c r="CH230">
        <v>1130</v>
      </c>
      <c r="CI230">
        <v>170.6857</v>
      </c>
      <c r="CJ230">
        <v>411.11630000000002</v>
      </c>
      <c r="CK230">
        <v>770</v>
      </c>
      <c r="CL230">
        <v>1007</v>
      </c>
      <c r="CM230">
        <v>178.82640000000001</v>
      </c>
      <c r="CN230">
        <v>376.72519999999997</v>
      </c>
      <c r="CO230">
        <v>163.05289999999999</v>
      </c>
      <c r="CP230">
        <v>638</v>
      </c>
      <c r="CQ230">
        <v>291.41370000000001</v>
      </c>
      <c r="CR230">
        <v>1202</v>
      </c>
      <c r="CS230">
        <v>108.9388</v>
      </c>
      <c r="CT230">
        <v>1373</v>
      </c>
      <c r="CU230">
        <v>193.82919999999999</v>
      </c>
      <c r="CV230">
        <v>773</v>
      </c>
      <c r="CW230">
        <v>1054</v>
      </c>
      <c r="CX230">
        <v>181.4915</v>
      </c>
      <c r="CY230">
        <v>538</v>
      </c>
      <c r="CZ230">
        <v>168.81540000000001</v>
      </c>
      <c r="DA230">
        <v>224.5737</v>
      </c>
      <c r="DB230">
        <v>1366</v>
      </c>
      <c r="DC230">
        <v>575</v>
      </c>
      <c r="DD230">
        <v>561</v>
      </c>
    </row>
    <row r="231" spans="1:108" x14ac:dyDescent="0.25">
      <c r="A231">
        <v>264</v>
      </c>
      <c r="B231">
        <v>726</v>
      </c>
      <c r="C231">
        <v>13.919700000000001</v>
      </c>
      <c r="D231" s="2">
        <f t="shared" si="3"/>
        <v>4.6398999999999999</v>
      </c>
      <c r="E231" s="2">
        <v>4.6398999999999999</v>
      </c>
      <c r="F231" s="2" t="s">
        <v>108</v>
      </c>
      <c r="G231" s="2" t="s">
        <v>109</v>
      </c>
      <c r="H231">
        <v>17.008520000000001</v>
      </c>
      <c r="I231">
        <v>1033</v>
      </c>
      <c r="J231">
        <v>962</v>
      </c>
      <c r="K231">
        <v>800</v>
      </c>
      <c r="L231">
        <v>1502</v>
      </c>
      <c r="M231">
        <v>671</v>
      </c>
      <c r="N231">
        <v>1832</v>
      </c>
      <c r="O231">
        <v>707</v>
      </c>
      <c r="P231">
        <v>1399.231</v>
      </c>
      <c r="Q231">
        <v>1223</v>
      </c>
      <c r="R231">
        <v>627.98850000000004</v>
      </c>
      <c r="S231">
        <v>1490</v>
      </c>
      <c r="T231">
        <v>566</v>
      </c>
      <c r="U231">
        <v>1008</v>
      </c>
      <c r="V231">
        <v>8.6792700000000007</v>
      </c>
      <c r="W231">
        <v>1542</v>
      </c>
      <c r="X231">
        <v>1103</v>
      </c>
      <c r="Y231">
        <v>776</v>
      </c>
      <c r="Z231">
        <v>2707</v>
      </c>
      <c r="AA231">
        <v>93.784210000000002</v>
      </c>
      <c r="AB231">
        <v>1505</v>
      </c>
      <c r="AC231">
        <v>704</v>
      </c>
      <c r="AD231">
        <v>921.50199999999995</v>
      </c>
      <c r="AE231">
        <v>745</v>
      </c>
      <c r="AF231">
        <v>636</v>
      </c>
      <c r="AG231">
        <v>1475.6379999999999</v>
      </c>
      <c r="AH231">
        <v>959</v>
      </c>
      <c r="AI231">
        <v>68.607860000000002</v>
      </c>
      <c r="AJ231">
        <v>621</v>
      </c>
      <c r="AK231">
        <v>942</v>
      </c>
      <c r="AL231">
        <v>637.63900000000001</v>
      </c>
      <c r="AM231">
        <v>376.05709999999999</v>
      </c>
      <c r="AN231">
        <v>724.54240000000004</v>
      </c>
      <c r="AO231">
        <v>632</v>
      </c>
      <c r="AP231">
        <v>521</v>
      </c>
      <c r="AQ231">
        <v>1286.1120000000001</v>
      </c>
      <c r="AR231">
        <v>230.65440000000001</v>
      </c>
      <c r="AS231">
        <v>750</v>
      </c>
      <c r="AT231">
        <v>1384</v>
      </c>
      <c r="AU231">
        <v>541.37369999999999</v>
      </c>
      <c r="AV231">
        <v>198.31710000000001</v>
      </c>
      <c r="AW231">
        <v>642</v>
      </c>
      <c r="AX231">
        <v>532.46090000000004</v>
      </c>
      <c r="AY231">
        <v>384.18389999999999</v>
      </c>
      <c r="AZ231">
        <v>959</v>
      </c>
      <c r="BA231">
        <v>27.516089999999998</v>
      </c>
      <c r="BB231">
        <v>717</v>
      </c>
      <c r="BC231">
        <v>233.19880000000001</v>
      </c>
      <c r="BD231">
        <v>620</v>
      </c>
      <c r="BE231">
        <v>1043</v>
      </c>
      <c r="BF231">
        <v>343.3734</v>
      </c>
      <c r="BG231">
        <v>1393</v>
      </c>
      <c r="BH231">
        <v>749</v>
      </c>
      <c r="BI231">
        <v>51.561360000000001</v>
      </c>
      <c r="BJ231">
        <v>588.72839999999997</v>
      </c>
      <c r="BK231">
        <v>541</v>
      </c>
      <c r="BL231">
        <v>513.69839999999999</v>
      </c>
      <c r="BM231">
        <v>376.78870000000001</v>
      </c>
      <c r="BN231">
        <v>701.74509999999998</v>
      </c>
      <c r="BO231">
        <v>747</v>
      </c>
      <c r="BP231">
        <v>591.44740000000002</v>
      </c>
      <c r="BQ231">
        <v>1010</v>
      </c>
      <c r="BR231">
        <v>143.08510000000001</v>
      </c>
      <c r="BS231">
        <v>252.71080000000001</v>
      </c>
      <c r="BT231">
        <v>886</v>
      </c>
      <c r="BU231">
        <v>531</v>
      </c>
      <c r="BV231">
        <v>46.082259999999998</v>
      </c>
      <c r="BW231">
        <v>235.13630000000001</v>
      </c>
      <c r="BX231">
        <v>452.22359999999998</v>
      </c>
      <c r="BY231">
        <v>482.3467</v>
      </c>
      <c r="BZ231">
        <v>31.59347</v>
      </c>
      <c r="CA231">
        <v>1448</v>
      </c>
      <c r="CB231">
        <v>18.34272</v>
      </c>
      <c r="CC231">
        <v>142.63800000000001</v>
      </c>
      <c r="CD231">
        <v>443.92970000000003</v>
      </c>
      <c r="CE231">
        <v>5.6265970000000003</v>
      </c>
      <c r="CF231">
        <v>684</v>
      </c>
      <c r="CG231">
        <v>96.231380000000001</v>
      </c>
      <c r="CH231">
        <v>1184</v>
      </c>
      <c r="CI231">
        <v>170.6857</v>
      </c>
      <c r="CJ231">
        <v>411.11630000000002</v>
      </c>
      <c r="CK231">
        <v>580</v>
      </c>
      <c r="CL231">
        <v>613</v>
      </c>
      <c r="CM231">
        <v>178.82640000000001</v>
      </c>
      <c r="CN231">
        <v>376.72519999999997</v>
      </c>
      <c r="CO231">
        <v>129.52850000000001</v>
      </c>
      <c r="CP231">
        <v>675</v>
      </c>
      <c r="CQ231">
        <v>275.19630000000001</v>
      </c>
      <c r="CR231">
        <v>1149</v>
      </c>
      <c r="CS231">
        <v>112.3301</v>
      </c>
      <c r="CT231">
        <v>1355.7170000000001</v>
      </c>
      <c r="CU231">
        <v>183.49690000000001</v>
      </c>
      <c r="CV231">
        <v>838</v>
      </c>
      <c r="CW231">
        <v>1054</v>
      </c>
      <c r="CX231">
        <v>181.4915</v>
      </c>
      <c r="CY231">
        <v>473.20909999999998</v>
      </c>
      <c r="CZ231">
        <v>168.81540000000001</v>
      </c>
      <c r="DA231">
        <v>224.5737</v>
      </c>
      <c r="DB231">
        <v>1316</v>
      </c>
      <c r="DC231">
        <v>566.2645</v>
      </c>
      <c r="DD231">
        <v>588</v>
      </c>
    </row>
    <row r="232" spans="1:108" x14ac:dyDescent="0.25">
      <c r="A232">
        <v>263</v>
      </c>
      <c r="B232">
        <v>727</v>
      </c>
      <c r="C232">
        <v>13.9215</v>
      </c>
      <c r="D232" s="2">
        <f t="shared" si="3"/>
        <v>4.6405000000000003</v>
      </c>
      <c r="E232" s="2">
        <v>4.6405000000000003</v>
      </c>
      <c r="F232" s="2" t="s">
        <v>108</v>
      </c>
      <c r="G232" s="2" t="s">
        <v>109</v>
      </c>
      <c r="H232">
        <v>17.183150000000001</v>
      </c>
      <c r="I232">
        <v>1836</v>
      </c>
      <c r="J232">
        <v>1360</v>
      </c>
      <c r="K232">
        <v>1390</v>
      </c>
      <c r="L232">
        <v>1469</v>
      </c>
      <c r="M232">
        <v>1285</v>
      </c>
      <c r="N232">
        <v>1832</v>
      </c>
      <c r="O232">
        <v>1626</v>
      </c>
      <c r="P232">
        <v>556</v>
      </c>
      <c r="Q232">
        <v>2344</v>
      </c>
      <c r="R232">
        <v>605</v>
      </c>
      <c r="S232">
        <v>2256</v>
      </c>
      <c r="T232">
        <v>598</v>
      </c>
      <c r="U232">
        <v>992</v>
      </c>
      <c r="V232">
        <v>9.3906379999999992</v>
      </c>
      <c r="W232">
        <v>1136</v>
      </c>
      <c r="X232">
        <v>1099</v>
      </c>
      <c r="Y232">
        <v>877</v>
      </c>
      <c r="Z232">
        <v>2766</v>
      </c>
      <c r="AA232">
        <v>60.019390000000001</v>
      </c>
      <c r="AB232">
        <v>1505</v>
      </c>
      <c r="AC232">
        <v>854</v>
      </c>
      <c r="AD232">
        <v>704</v>
      </c>
      <c r="AE232">
        <v>677</v>
      </c>
      <c r="AF232">
        <v>742</v>
      </c>
      <c r="AG232">
        <v>1496</v>
      </c>
      <c r="AH232">
        <v>1227</v>
      </c>
      <c r="AI232">
        <v>68.607860000000002</v>
      </c>
      <c r="AJ232">
        <v>638</v>
      </c>
      <c r="AK232">
        <v>1079</v>
      </c>
      <c r="AL232">
        <v>533</v>
      </c>
      <c r="AM232">
        <v>367.94670000000002</v>
      </c>
      <c r="AN232">
        <v>724.54240000000004</v>
      </c>
      <c r="AO232">
        <v>641</v>
      </c>
      <c r="AP232">
        <v>639</v>
      </c>
      <c r="AQ232">
        <v>736</v>
      </c>
      <c r="AR232">
        <v>230.65440000000001</v>
      </c>
      <c r="AS232">
        <v>1035</v>
      </c>
      <c r="AT232">
        <v>946</v>
      </c>
      <c r="AU232">
        <v>598</v>
      </c>
      <c r="AV232">
        <v>174.49100000000001</v>
      </c>
      <c r="AW232">
        <v>722</v>
      </c>
      <c r="AX232">
        <v>532.46090000000004</v>
      </c>
      <c r="AY232">
        <v>384.18389999999999</v>
      </c>
      <c r="AZ232">
        <v>1063</v>
      </c>
      <c r="BA232">
        <v>27.50525</v>
      </c>
      <c r="BB232">
        <v>1249</v>
      </c>
      <c r="BC232">
        <v>233.19880000000001</v>
      </c>
      <c r="BD232">
        <v>556</v>
      </c>
      <c r="BE232">
        <v>1043</v>
      </c>
      <c r="BF232">
        <v>343.3734</v>
      </c>
      <c r="BG232">
        <v>1419</v>
      </c>
      <c r="BH232">
        <v>1785</v>
      </c>
      <c r="BI232">
        <v>72.691800000000001</v>
      </c>
      <c r="BJ232">
        <v>582</v>
      </c>
      <c r="BK232">
        <v>808</v>
      </c>
      <c r="BL232">
        <v>513.69839999999999</v>
      </c>
      <c r="BM232">
        <v>376.78870000000001</v>
      </c>
      <c r="BN232">
        <v>701.74509999999998</v>
      </c>
      <c r="BO232">
        <v>702</v>
      </c>
      <c r="BP232">
        <v>591.44740000000002</v>
      </c>
      <c r="BQ232">
        <v>901</v>
      </c>
      <c r="BR232">
        <v>143.08510000000001</v>
      </c>
      <c r="BS232">
        <v>252.71080000000001</v>
      </c>
      <c r="BT232">
        <v>1811</v>
      </c>
      <c r="BU232">
        <v>646</v>
      </c>
      <c r="BV232">
        <v>45.723559999999999</v>
      </c>
      <c r="BW232">
        <v>235.13630000000001</v>
      </c>
      <c r="BX232">
        <v>452.22359999999998</v>
      </c>
      <c r="BY232">
        <v>600</v>
      </c>
      <c r="BZ232">
        <v>11.78548</v>
      </c>
      <c r="CA232">
        <v>1508</v>
      </c>
      <c r="CB232">
        <v>44.311210000000003</v>
      </c>
      <c r="CC232">
        <v>142.63800000000001</v>
      </c>
      <c r="CD232">
        <v>396.01510000000002</v>
      </c>
      <c r="CE232">
        <v>29.904209999999999</v>
      </c>
      <c r="CF232">
        <v>736</v>
      </c>
      <c r="CG232">
        <v>96.231380000000001</v>
      </c>
      <c r="CH232">
        <v>1193</v>
      </c>
      <c r="CI232">
        <v>170.6857</v>
      </c>
      <c r="CJ232">
        <v>411.11630000000002</v>
      </c>
      <c r="CK232">
        <v>774</v>
      </c>
      <c r="CL232">
        <v>848</v>
      </c>
      <c r="CM232">
        <v>178.82640000000001</v>
      </c>
      <c r="CN232">
        <v>376.72519999999997</v>
      </c>
      <c r="CO232">
        <v>129.52850000000001</v>
      </c>
      <c r="CP232">
        <v>675</v>
      </c>
      <c r="CQ232">
        <v>275.19630000000001</v>
      </c>
      <c r="CR232">
        <v>1202</v>
      </c>
      <c r="CS232">
        <v>108.9388</v>
      </c>
      <c r="CT232">
        <v>1373</v>
      </c>
      <c r="CU232">
        <v>193.82919999999999</v>
      </c>
      <c r="CV232">
        <v>838</v>
      </c>
      <c r="CW232">
        <v>1077</v>
      </c>
      <c r="CX232">
        <v>181.4915</v>
      </c>
      <c r="CY232">
        <v>473.20909999999998</v>
      </c>
      <c r="CZ232">
        <v>168.81540000000001</v>
      </c>
      <c r="DA232">
        <v>196.1337</v>
      </c>
      <c r="DB232">
        <v>1114</v>
      </c>
      <c r="DC232">
        <v>566.2645</v>
      </c>
      <c r="DD232">
        <v>606</v>
      </c>
    </row>
    <row r="233" spans="1:108" x14ac:dyDescent="0.25">
      <c r="A233">
        <v>266</v>
      </c>
      <c r="B233">
        <v>728</v>
      </c>
      <c r="C233">
        <v>13.9217</v>
      </c>
      <c r="D233" s="2">
        <f t="shared" si="3"/>
        <v>4.6405666666666665</v>
      </c>
      <c r="E233" s="2">
        <v>4.6405666666666665</v>
      </c>
      <c r="F233" s="2" t="s">
        <v>108</v>
      </c>
      <c r="G233" s="2" t="s">
        <v>109</v>
      </c>
      <c r="H233">
        <v>31.404129999999999</v>
      </c>
      <c r="I233">
        <v>1191.605</v>
      </c>
      <c r="J233">
        <v>1216.7329999999999</v>
      </c>
      <c r="K233">
        <v>1861.721</v>
      </c>
      <c r="L233">
        <v>1466.8240000000001</v>
      </c>
      <c r="M233">
        <v>1186.6880000000001</v>
      </c>
      <c r="N233">
        <v>1129.9639999999999</v>
      </c>
      <c r="O233">
        <v>506</v>
      </c>
      <c r="P233">
        <v>1399.231</v>
      </c>
      <c r="Q233">
        <v>1502.8150000000001</v>
      </c>
      <c r="R233">
        <v>627.98850000000004</v>
      </c>
      <c r="S233">
        <v>1965.663</v>
      </c>
      <c r="T233">
        <v>678.38639999999998</v>
      </c>
      <c r="U233">
        <v>987.70420000000001</v>
      </c>
      <c r="V233">
        <v>5.2659079999999996</v>
      </c>
      <c r="W233">
        <v>1476.3969999999999</v>
      </c>
      <c r="X233">
        <v>1069.933</v>
      </c>
      <c r="Y233">
        <v>882.62390000000005</v>
      </c>
      <c r="Z233">
        <v>2751.114</v>
      </c>
      <c r="AA233">
        <v>101.5411</v>
      </c>
      <c r="AB233">
        <v>528</v>
      </c>
      <c r="AC233">
        <v>817.88260000000002</v>
      </c>
      <c r="AD233">
        <v>921.50199999999995</v>
      </c>
      <c r="AE233">
        <v>744.81590000000006</v>
      </c>
      <c r="AF233">
        <v>749.44090000000006</v>
      </c>
      <c r="AG233">
        <v>1234.3019999999999</v>
      </c>
      <c r="AH233">
        <v>1170.4960000000001</v>
      </c>
      <c r="AI233">
        <v>68.607860000000002</v>
      </c>
      <c r="AJ233">
        <v>635.64009999999996</v>
      </c>
      <c r="AK233">
        <v>1047.3420000000001</v>
      </c>
      <c r="AL233">
        <v>637.63900000000001</v>
      </c>
      <c r="AM233">
        <v>376.05709999999999</v>
      </c>
      <c r="AN233">
        <v>719.21069999999997</v>
      </c>
      <c r="AO233">
        <v>668.62760000000003</v>
      </c>
      <c r="AP233">
        <v>605.98339999999996</v>
      </c>
      <c r="AQ233">
        <v>1151.8330000000001</v>
      </c>
      <c r="AR233">
        <v>230.65440000000001</v>
      </c>
      <c r="AS233">
        <v>1015.8920000000001</v>
      </c>
      <c r="AT233">
        <v>1369.337</v>
      </c>
      <c r="AU233">
        <v>613.6096</v>
      </c>
      <c r="AV233">
        <v>198.31710000000001</v>
      </c>
      <c r="AW233">
        <v>705.56790000000001</v>
      </c>
      <c r="AX233">
        <v>532.46090000000004</v>
      </c>
      <c r="AY233">
        <v>384.18389999999999</v>
      </c>
      <c r="AZ233">
        <v>1030</v>
      </c>
      <c r="BA233">
        <v>27.49521</v>
      </c>
      <c r="BB233">
        <v>1225.068</v>
      </c>
      <c r="BC233">
        <v>279.08670000000001</v>
      </c>
      <c r="BD233">
        <v>624.57479999999998</v>
      </c>
      <c r="BE233">
        <v>1048.68</v>
      </c>
      <c r="BF233">
        <v>343.3734</v>
      </c>
      <c r="BG233">
        <v>1299.94</v>
      </c>
      <c r="BH233">
        <v>1422.3979999999999</v>
      </c>
      <c r="BI233">
        <v>51.561360000000001</v>
      </c>
      <c r="BJ233">
        <v>588.72839999999997</v>
      </c>
      <c r="BK233">
        <v>907.82</v>
      </c>
      <c r="BL233">
        <v>513.69839999999999</v>
      </c>
      <c r="BM233">
        <v>376.78870000000001</v>
      </c>
      <c r="BN233">
        <v>701.74509999999998</v>
      </c>
      <c r="BO233">
        <v>715.23990000000003</v>
      </c>
      <c r="BP233">
        <v>591.44740000000002</v>
      </c>
      <c r="BQ233">
        <v>983.32360000000006</v>
      </c>
      <c r="BR233">
        <v>169.80330000000001</v>
      </c>
      <c r="BS233">
        <v>252.71080000000001</v>
      </c>
      <c r="BT233">
        <v>1340.777</v>
      </c>
      <c r="BU233">
        <v>612.31849999999997</v>
      </c>
      <c r="BV233">
        <v>11.67328</v>
      </c>
      <c r="BW233">
        <v>250.83619999999999</v>
      </c>
      <c r="BX233">
        <v>452.22359999999998</v>
      </c>
      <c r="BY233">
        <v>608.0471</v>
      </c>
      <c r="BZ233">
        <v>8.3637119999999996</v>
      </c>
      <c r="CA233">
        <v>1502.6389999999999</v>
      </c>
      <c r="CB233">
        <v>41.603479999999998</v>
      </c>
      <c r="CC233">
        <v>236.6866</v>
      </c>
      <c r="CD233">
        <v>443.92970000000003</v>
      </c>
      <c r="CE233">
        <v>29.913440000000001</v>
      </c>
      <c r="CF233">
        <v>799.45640000000003</v>
      </c>
      <c r="CG233">
        <v>72.812790000000007</v>
      </c>
      <c r="CH233">
        <v>1185.982</v>
      </c>
      <c r="CI233">
        <v>191.01650000000001</v>
      </c>
      <c r="CJ233">
        <v>411.11630000000002</v>
      </c>
      <c r="CK233">
        <v>735.63879999999995</v>
      </c>
      <c r="CL233">
        <v>981.01369999999997</v>
      </c>
      <c r="CM233">
        <v>178.82640000000001</v>
      </c>
      <c r="CN233">
        <v>376.72519999999997</v>
      </c>
      <c r="CO233">
        <v>163.05289999999999</v>
      </c>
      <c r="CP233">
        <v>642.91899999999998</v>
      </c>
      <c r="CQ233">
        <v>291.41370000000001</v>
      </c>
      <c r="CR233">
        <v>1189.251</v>
      </c>
      <c r="CS233">
        <v>89.808319999999995</v>
      </c>
      <c r="CT233">
        <v>1355.7170000000001</v>
      </c>
      <c r="CU233">
        <v>193.59790000000001</v>
      </c>
      <c r="CV233">
        <v>798.11120000000005</v>
      </c>
      <c r="CW233">
        <v>623</v>
      </c>
      <c r="CX233">
        <v>181.4915</v>
      </c>
      <c r="CY233">
        <v>503.86770000000001</v>
      </c>
      <c r="CZ233">
        <v>178.33709999999999</v>
      </c>
      <c r="DA233">
        <v>188.9111</v>
      </c>
      <c r="DB233">
        <v>1381</v>
      </c>
      <c r="DC233">
        <v>566.2645</v>
      </c>
      <c r="DD233">
        <v>597.95500000000004</v>
      </c>
    </row>
    <row r="234" spans="1:108" x14ac:dyDescent="0.25">
      <c r="A234">
        <v>265</v>
      </c>
      <c r="B234">
        <v>729</v>
      </c>
      <c r="C234">
        <v>13.923400000000001</v>
      </c>
      <c r="D234" s="2">
        <f t="shared" si="3"/>
        <v>4.6411333333333333</v>
      </c>
      <c r="E234" s="2">
        <v>4.6411333333333333</v>
      </c>
      <c r="F234" s="2" t="s">
        <v>108</v>
      </c>
      <c r="G234" s="2" t="s">
        <v>109</v>
      </c>
      <c r="H234">
        <v>15.76319</v>
      </c>
      <c r="I234">
        <v>1804.14</v>
      </c>
      <c r="J234">
        <v>1696.405</v>
      </c>
      <c r="K234">
        <v>2005.2539999999999</v>
      </c>
      <c r="L234">
        <v>643</v>
      </c>
      <c r="M234">
        <v>1242.6089999999999</v>
      </c>
      <c r="N234">
        <v>1798.6479999999999</v>
      </c>
      <c r="O234">
        <v>1372</v>
      </c>
      <c r="P234">
        <v>1399.231</v>
      </c>
      <c r="Q234">
        <v>545</v>
      </c>
      <c r="R234">
        <v>627.98850000000004</v>
      </c>
      <c r="S234">
        <v>2235.377</v>
      </c>
      <c r="T234">
        <v>678.38639999999998</v>
      </c>
      <c r="U234">
        <v>645</v>
      </c>
      <c r="V234">
        <v>6.1716680000000004</v>
      </c>
      <c r="W234">
        <v>712</v>
      </c>
      <c r="X234">
        <v>1069.933</v>
      </c>
      <c r="Y234">
        <v>511</v>
      </c>
      <c r="Z234">
        <v>1067</v>
      </c>
      <c r="AA234">
        <v>87.932429999999997</v>
      </c>
      <c r="AB234">
        <v>1502</v>
      </c>
      <c r="AC234">
        <v>817.88260000000002</v>
      </c>
      <c r="AD234">
        <v>921.50199999999995</v>
      </c>
      <c r="AE234">
        <v>744.81590000000006</v>
      </c>
      <c r="AF234">
        <v>749.44090000000006</v>
      </c>
      <c r="AG234">
        <v>1475.6379999999999</v>
      </c>
      <c r="AH234">
        <v>1199.5419999999999</v>
      </c>
      <c r="AI234">
        <v>68.607860000000002</v>
      </c>
      <c r="AJ234">
        <v>635.64009999999996</v>
      </c>
      <c r="AK234">
        <v>1047.3420000000001</v>
      </c>
      <c r="AL234">
        <v>637.63900000000001</v>
      </c>
      <c r="AM234">
        <v>376.05709999999999</v>
      </c>
      <c r="AN234">
        <v>724.54240000000004</v>
      </c>
      <c r="AO234">
        <v>668.62760000000003</v>
      </c>
      <c r="AP234">
        <v>605.98339999999996</v>
      </c>
      <c r="AQ234">
        <v>1286.1120000000001</v>
      </c>
      <c r="AR234">
        <v>230.65440000000001</v>
      </c>
      <c r="AS234">
        <v>635</v>
      </c>
      <c r="AT234">
        <v>733</v>
      </c>
      <c r="AU234">
        <v>613.6096</v>
      </c>
      <c r="AV234">
        <v>174.49100000000001</v>
      </c>
      <c r="AW234">
        <v>627</v>
      </c>
      <c r="AX234">
        <v>532.46090000000004</v>
      </c>
      <c r="AY234">
        <v>384.18389999999999</v>
      </c>
      <c r="AZ234">
        <v>972</v>
      </c>
      <c r="BA234">
        <v>27.540289999999999</v>
      </c>
      <c r="BB234">
        <v>859</v>
      </c>
      <c r="BC234">
        <v>279.08670000000001</v>
      </c>
      <c r="BD234">
        <v>658</v>
      </c>
      <c r="BE234">
        <v>585</v>
      </c>
      <c r="BF234">
        <v>343.3734</v>
      </c>
      <c r="BG234">
        <v>620</v>
      </c>
      <c r="BH234">
        <v>1754.7260000000001</v>
      </c>
      <c r="BI234">
        <v>51.561360000000001</v>
      </c>
      <c r="BJ234">
        <v>588.72839999999997</v>
      </c>
      <c r="BK234">
        <v>908.23230000000001</v>
      </c>
      <c r="BL234">
        <v>513.69839999999999</v>
      </c>
      <c r="BM234">
        <v>376.78870000000001</v>
      </c>
      <c r="BN234">
        <v>701.74509999999998</v>
      </c>
      <c r="BO234">
        <v>715.23990000000003</v>
      </c>
      <c r="BP234">
        <v>591.44740000000002</v>
      </c>
      <c r="BQ234">
        <v>587</v>
      </c>
      <c r="BR234">
        <v>169.80330000000001</v>
      </c>
      <c r="BS234">
        <v>252.71080000000001</v>
      </c>
      <c r="BT234">
        <v>560</v>
      </c>
      <c r="BU234">
        <v>612.31849999999997</v>
      </c>
      <c r="BV234">
        <v>6.3867789999999998</v>
      </c>
      <c r="BW234">
        <v>250.83619999999999</v>
      </c>
      <c r="BX234">
        <v>452.22359999999998</v>
      </c>
      <c r="BY234">
        <v>608.0471</v>
      </c>
      <c r="BZ234">
        <v>8.6946969999999997</v>
      </c>
      <c r="CA234">
        <v>1502.6389999999999</v>
      </c>
      <c r="CB234">
        <v>42.356940000000002</v>
      </c>
      <c r="CC234">
        <v>142.63800000000001</v>
      </c>
      <c r="CD234">
        <v>443.92970000000003</v>
      </c>
      <c r="CE234">
        <v>4.3866860000000001</v>
      </c>
      <c r="CF234">
        <v>799.45640000000003</v>
      </c>
      <c r="CG234">
        <v>73.716220000000007</v>
      </c>
      <c r="CH234">
        <v>1193</v>
      </c>
      <c r="CI234">
        <v>191.01650000000001</v>
      </c>
      <c r="CJ234">
        <v>411.11630000000002</v>
      </c>
      <c r="CK234">
        <v>735.63879999999995</v>
      </c>
      <c r="CL234">
        <v>981.01369999999997</v>
      </c>
      <c r="CM234">
        <v>178.82640000000001</v>
      </c>
      <c r="CN234">
        <v>376.72519999999997</v>
      </c>
      <c r="CO234">
        <v>129.52850000000001</v>
      </c>
      <c r="CP234">
        <v>642.91899999999998</v>
      </c>
      <c r="CQ234">
        <v>291.41370000000001</v>
      </c>
      <c r="CR234">
        <v>1125</v>
      </c>
      <c r="CS234">
        <v>112.3301</v>
      </c>
      <c r="CT234">
        <v>1355.7170000000001</v>
      </c>
      <c r="CU234">
        <v>183.49690000000001</v>
      </c>
      <c r="CV234">
        <v>558</v>
      </c>
      <c r="CW234">
        <v>735</v>
      </c>
      <c r="CX234">
        <v>158.1002</v>
      </c>
      <c r="CY234">
        <v>503.86770000000001</v>
      </c>
      <c r="CZ234">
        <v>168.81540000000001</v>
      </c>
      <c r="DA234">
        <v>171.5146</v>
      </c>
      <c r="DB234">
        <v>1355</v>
      </c>
      <c r="DC234">
        <v>566.2645</v>
      </c>
      <c r="DD234">
        <v>597.95500000000004</v>
      </c>
    </row>
    <row r="235" spans="1:108" x14ac:dyDescent="0.25">
      <c r="A235">
        <v>271</v>
      </c>
      <c r="B235">
        <v>730</v>
      </c>
      <c r="C235">
        <v>14.0328</v>
      </c>
      <c r="D235" s="2">
        <f t="shared" si="3"/>
        <v>4.6776</v>
      </c>
      <c r="E235" s="2">
        <v>4.6776</v>
      </c>
      <c r="F235" s="2" t="s">
        <v>108</v>
      </c>
      <c r="G235" s="2" t="s">
        <v>109</v>
      </c>
      <c r="H235">
        <v>8.4674960000000006</v>
      </c>
      <c r="I235">
        <v>276.84640000000002</v>
      </c>
      <c r="J235">
        <v>333.78739999999999</v>
      </c>
      <c r="K235">
        <v>483.60180000000003</v>
      </c>
      <c r="L235">
        <v>189.3201</v>
      </c>
      <c r="M235">
        <v>81.180289999999999</v>
      </c>
      <c r="N235">
        <v>323.6977</v>
      </c>
      <c r="O235">
        <v>163.2379</v>
      </c>
      <c r="P235">
        <v>221.9024</v>
      </c>
      <c r="Q235">
        <v>519</v>
      </c>
      <c r="R235">
        <v>64.328379999999996</v>
      </c>
      <c r="S235">
        <v>621.22400000000005</v>
      </c>
      <c r="T235">
        <v>130.92689999999999</v>
      </c>
      <c r="U235">
        <v>103.879</v>
      </c>
      <c r="V235">
        <v>38.033969999999997</v>
      </c>
      <c r="W235">
        <v>644</v>
      </c>
      <c r="X235">
        <v>211.70670000000001</v>
      </c>
      <c r="Y235">
        <v>123.92310000000001</v>
      </c>
      <c r="Z235">
        <v>1093</v>
      </c>
      <c r="AA235">
        <v>16.982679999999998</v>
      </c>
      <c r="AB235">
        <v>437.12560000000002</v>
      </c>
      <c r="AC235">
        <v>78.164010000000005</v>
      </c>
      <c r="AD235">
        <v>122.8749</v>
      </c>
      <c r="AE235">
        <v>90.811689999999999</v>
      </c>
      <c r="AF235">
        <v>72.883719999999997</v>
      </c>
      <c r="AG235">
        <v>433.6669</v>
      </c>
      <c r="AH235">
        <v>389.30169999999998</v>
      </c>
      <c r="AI235">
        <v>42.183929999999997</v>
      </c>
      <c r="AJ235">
        <v>116.83150000000001</v>
      </c>
      <c r="AK235">
        <v>190.08680000000001</v>
      </c>
      <c r="AL235">
        <v>133.95269999999999</v>
      </c>
      <c r="AM235">
        <v>86.732230000000001</v>
      </c>
      <c r="AN235">
        <v>114.8653</v>
      </c>
      <c r="AO235">
        <v>46.947240000000001</v>
      </c>
      <c r="AP235">
        <v>124.6178</v>
      </c>
      <c r="AQ235">
        <v>244.55330000000001</v>
      </c>
      <c r="AR235">
        <v>32.687289999999997</v>
      </c>
      <c r="AS235">
        <v>156.52799999999999</v>
      </c>
      <c r="AT235">
        <v>291.4203</v>
      </c>
      <c r="AU235">
        <v>46.991340000000001</v>
      </c>
      <c r="AV235">
        <v>23.307590000000001</v>
      </c>
      <c r="AW235">
        <v>78.988150000000005</v>
      </c>
      <c r="AX235">
        <v>60.49812</v>
      </c>
      <c r="AY235">
        <v>107.4348</v>
      </c>
      <c r="AZ235">
        <v>114.4348</v>
      </c>
      <c r="BA235">
        <v>28.714289999999998</v>
      </c>
      <c r="BB235">
        <v>532</v>
      </c>
      <c r="BC235">
        <v>40.471110000000003</v>
      </c>
      <c r="BD235">
        <v>96.253240000000005</v>
      </c>
      <c r="BE235">
        <v>430.44380000000001</v>
      </c>
      <c r="BF235">
        <v>13.73354</v>
      </c>
      <c r="BG235">
        <v>244.4127</v>
      </c>
      <c r="BH235">
        <v>934</v>
      </c>
      <c r="BI235">
        <v>9.8753240000000009</v>
      </c>
      <c r="BJ235">
        <v>95.229399999999998</v>
      </c>
      <c r="BK235">
        <v>209.45400000000001</v>
      </c>
      <c r="BL235">
        <v>42.359630000000003</v>
      </c>
      <c r="BM235">
        <v>88.130430000000004</v>
      </c>
      <c r="BN235">
        <v>144.578</v>
      </c>
      <c r="BO235">
        <v>112.2296</v>
      </c>
      <c r="BP235">
        <v>153.91300000000001</v>
      </c>
      <c r="BQ235">
        <v>151.65809999999999</v>
      </c>
      <c r="BR235">
        <v>28.158059999999999</v>
      </c>
      <c r="BS235">
        <v>24.608219999999999</v>
      </c>
      <c r="BT235">
        <v>298.85239999999999</v>
      </c>
      <c r="BU235">
        <v>87.217389999999995</v>
      </c>
      <c r="BV235">
        <v>39.600900000000003</v>
      </c>
      <c r="BW235">
        <v>57.324809999999999</v>
      </c>
      <c r="BX235">
        <v>81.239099999999993</v>
      </c>
      <c r="BY235">
        <v>209.3698</v>
      </c>
      <c r="BZ235">
        <v>9.8582000000000001</v>
      </c>
      <c r="CA235">
        <v>433.48989999999998</v>
      </c>
      <c r="CB235">
        <v>22.635470000000002</v>
      </c>
      <c r="CC235">
        <v>52.550649999999997</v>
      </c>
      <c r="CD235">
        <v>73.084810000000004</v>
      </c>
      <c r="CE235">
        <v>5.309736</v>
      </c>
      <c r="CF235">
        <v>32.315809999999999</v>
      </c>
      <c r="CG235">
        <v>6.7649419999999996</v>
      </c>
      <c r="CH235">
        <v>362.04930000000002</v>
      </c>
      <c r="CI235">
        <v>36.587420000000002</v>
      </c>
      <c r="CJ235">
        <v>87.737309999999994</v>
      </c>
      <c r="CK235">
        <v>37.404730000000001</v>
      </c>
      <c r="CL235">
        <v>24.215890000000002</v>
      </c>
      <c r="CM235">
        <v>71.869569999999996</v>
      </c>
      <c r="CN235">
        <v>17.298729999999999</v>
      </c>
      <c r="CO235">
        <v>33.563450000000003</v>
      </c>
      <c r="CP235">
        <v>38.031019999999998</v>
      </c>
      <c r="CQ235">
        <v>15.60036</v>
      </c>
      <c r="CR235">
        <v>277.08449999999999</v>
      </c>
      <c r="CS235">
        <v>24.20035</v>
      </c>
      <c r="CT235">
        <v>638.53920000000005</v>
      </c>
      <c r="CU235">
        <v>80.914749999999998</v>
      </c>
      <c r="CV235">
        <v>30.445499999999999</v>
      </c>
      <c r="CW235">
        <v>97.608699999999999</v>
      </c>
      <c r="CX235">
        <v>28.778649999999999</v>
      </c>
      <c r="CY235">
        <v>10.92177</v>
      </c>
      <c r="CZ235">
        <v>8.3436459999999997</v>
      </c>
      <c r="DA235">
        <v>14.565060000000001</v>
      </c>
      <c r="DB235">
        <v>274.66829999999999</v>
      </c>
      <c r="DC235">
        <v>46.146810000000002</v>
      </c>
      <c r="DD235">
        <v>45.9435</v>
      </c>
    </row>
    <row r="236" spans="1:108" x14ac:dyDescent="0.25">
      <c r="A236">
        <v>269</v>
      </c>
      <c r="B236">
        <v>731</v>
      </c>
      <c r="C236">
        <v>14.0398</v>
      </c>
      <c r="D236" s="2">
        <f t="shared" si="3"/>
        <v>4.6799333333333335</v>
      </c>
      <c r="E236" s="2">
        <v>4.6799333333333335</v>
      </c>
      <c r="F236" s="2" t="s">
        <v>108</v>
      </c>
      <c r="G236" s="2" t="s">
        <v>109</v>
      </c>
      <c r="H236">
        <v>9.0216980000000007</v>
      </c>
      <c r="I236">
        <v>280.1832</v>
      </c>
      <c r="J236">
        <v>333.78739999999999</v>
      </c>
      <c r="K236">
        <v>483.60180000000003</v>
      </c>
      <c r="L236">
        <v>189.3201</v>
      </c>
      <c r="M236">
        <v>81.180289999999999</v>
      </c>
      <c r="N236">
        <v>323.6977</v>
      </c>
      <c r="O236">
        <v>166.8126</v>
      </c>
      <c r="P236">
        <v>221.9024</v>
      </c>
      <c r="Q236">
        <v>624</v>
      </c>
      <c r="R236">
        <v>65.337609999999998</v>
      </c>
      <c r="S236">
        <v>628</v>
      </c>
      <c r="T236">
        <v>130.92689999999999</v>
      </c>
      <c r="U236">
        <v>108.521</v>
      </c>
      <c r="V236">
        <v>18.52524</v>
      </c>
      <c r="W236">
        <v>661</v>
      </c>
      <c r="X236">
        <v>211.70670000000001</v>
      </c>
      <c r="Y236">
        <v>131.8954</v>
      </c>
      <c r="Z236">
        <v>1312</v>
      </c>
      <c r="AA236">
        <v>20.855910000000002</v>
      </c>
      <c r="AB236">
        <v>437.12560000000002</v>
      </c>
      <c r="AC236">
        <v>53.076799999999999</v>
      </c>
      <c r="AD236">
        <v>129.23910000000001</v>
      </c>
      <c r="AE236">
        <v>92.220119999999994</v>
      </c>
      <c r="AF236">
        <v>76.350759999999994</v>
      </c>
      <c r="AG236">
        <v>433.6669</v>
      </c>
      <c r="AH236">
        <v>389.30169999999998</v>
      </c>
      <c r="AI236">
        <v>44.833350000000003</v>
      </c>
      <c r="AJ236">
        <v>122.3254</v>
      </c>
      <c r="AK236">
        <v>196.13460000000001</v>
      </c>
      <c r="AL236">
        <v>19.816790000000001</v>
      </c>
      <c r="AM236">
        <v>21.224450000000001</v>
      </c>
      <c r="AN236">
        <v>119.4789</v>
      </c>
      <c r="AO236">
        <v>81.031310000000005</v>
      </c>
      <c r="AP236">
        <v>124.6178</v>
      </c>
      <c r="AQ236">
        <v>244.55330000000001</v>
      </c>
      <c r="AR236">
        <v>12.914680000000001</v>
      </c>
      <c r="AS236">
        <v>156.52799999999999</v>
      </c>
      <c r="AT236">
        <v>291.4203</v>
      </c>
      <c r="AU236">
        <v>49.096519999999998</v>
      </c>
      <c r="AV236">
        <v>62.622950000000003</v>
      </c>
      <c r="AW236">
        <v>89.259919999999994</v>
      </c>
      <c r="AX236">
        <v>63.558729999999997</v>
      </c>
      <c r="AY236">
        <v>71.876609999999999</v>
      </c>
      <c r="AZ236">
        <v>114.4348</v>
      </c>
      <c r="BA236">
        <v>28.72662</v>
      </c>
      <c r="BB236">
        <v>505</v>
      </c>
      <c r="BC236">
        <v>45.395989999999998</v>
      </c>
      <c r="BD236">
        <v>96.253240000000005</v>
      </c>
      <c r="BE236">
        <v>430.44380000000001</v>
      </c>
      <c r="BF236">
        <v>47.956519999999998</v>
      </c>
      <c r="BG236">
        <v>244.4127</v>
      </c>
      <c r="BH236">
        <v>1101</v>
      </c>
      <c r="BI236">
        <v>9.2580659999999995</v>
      </c>
      <c r="BJ236">
        <v>95.229399999999998</v>
      </c>
      <c r="BK236">
        <v>209.45400000000001</v>
      </c>
      <c r="BL236">
        <v>74.215159999999997</v>
      </c>
      <c r="BM236">
        <v>88.130430000000004</v>
      </c>
      <c r="BN236">
        <v>56.707639999999998</v>
      </c>
      <c r="BO236">
        <v>112.2296</v>
      </c>
      <c r="BP236">
        <v>61.652850000000001</v>
      </c>
      <c r="BQ236">
        <v>246.02449999999999</v>
      </c>
      <c r="BR236">
        <v>31.067540000000001</v>
      </c>
      <c r="BS236">
        <v>18.90569</v>
      </c>
      <c r="BT236">
        <v>298.85239999999999</v>
      </c>
      <c r="BU236">
        <v>87.217389999999995</v>
      </c>
      <c r="BV236">
        <v>22.4251</v>
      </c>
      <c r="BW236">
        <v>60.166170000000001</v>
      </c>
      <c r="BX236">
        <v>83.258319999999998</v>
      </c>
      <c r="BY236">
        <v>209.3698</v>
      </c>
      <c r="BZ236">
        <v>21.528759999999998</v>
      </c>
      <c r="CA236">
        <v>433.48989999999998</v>
      </c>
      <c r="CB236">
        <v>9.3901730000000008</v>
      </c>
      <c r="CC236">
        <v>53.971469999999997</v>
      </c>
      <c r="CD236">
        <v>83.159210000000002</v>
      </c>
      <c r="CE236">
        <v>11.65164</v>
      </c>
      <c r="CF236">
        <v>91.260869999999997</v>
      </c>
      <c r="CG236">
        <v>12.193099999999999</v>
      </c>
      <c r="CH236">
        <v>362.04930000000002</v>
      </c>
      <c r="CI236">
        <v>55.92503</v>
      </c>
      <c r="CJ236">
        <v>65.297470000000004</v>
      </c>
      <c r="CK236">
        <v>35.493099999999998</v>
      </c>
      <c r="CL236">
        <v>128.26089999999999</v>
      </c>
      <c r="CM236">
        <v>71.869569999999996</v>
      </c>
      <c r="CN236">
        <v>73.19238</v>
      </c>
      <c r="CO236">
        <v>64.396479999999997</v>
      </c>
      <c r="CP236">
        <v>94.826089999999994</v>
      </c>
      <c r="CQ236">
        <v>25.68703</v>
      </c>
      <c r="CR236">
        <v>277.08449999999999</v>
      </c>
      <c r="CS236">
        <v>30.28152</v>
      </c>
      <c r="CT236">
        <v>611</v>
      </c>
      <c r="CU236">
        <v>76.347350000000006</v>
      </c>
      <c r="CV236">
        <v>110.2174</v>
      </c>
      <c r="CW236">
        <v>63.015630000000002</v>
      </c>
      <c r="CX236">
        <v>27.862729999999999</v>
      </c>
      <c r="CY236">
        <v>83.086960000000005</v>
      </c>
      <c r="CZ236">
        <v>13.80087</v>
      </c>
      <c r="DA236">
        <v>12.03861</v>
      </c>
      <c r="DB236">
        <v>274.66829999999999</v>
      </c>
      <c r="DC236">
        <v>48.574620000000003</v>
      </c>
      <c r="DD236">
        <v>100.13039999999999</v>
      </c>
    </row>
    <row r="237" spans="1:108" x14ac:dyDescent="0.25">
      <c r="A237">
        <v>274</v>
      </c>
      <c r="B237">
        <v>732</v>
      </c>
      <c r="C237">
        <v>14.0596</v>
      </c>
      <c r="D237" s="2">
        <f t="shared" si="3"/>
        <v>4.6865333333333332</v>
      </c>
      <c r="E237" s="2">
        <v>4.6865333333333332</v>
      </c>
      <c r="F237" s="2" t="s">
        <v>108</v>
      </c>
      <c r="G237" s="2" t="s">
        <v>109</v>
      </c>
      <c r="H237">
        <v>8.8676100000000009</v>
      </c>
      <c r="I237">
        <v>288.30029999999999</v>
      </c>
      <c r="J237">
        <v>333.78739999999999</v>
      </c>
      <c r="K237">
        <v>483.60180000000003</v>
      </c>
      <c r="L237">
        <v>189.3201</v>
      </c>
      <c r="M237">
        <v>81.180289999999999</v>
      </c>
      <c r="N237">
        <v>323.6977</v>
      </c>
      <c r="O237">
        <v>299.70179999999999</v>
      </c>
      <c r="P237">
        <v>221.9024</v>
      </c>
      <c r="Q237">
        <v>599</v>
      </c>
      <c r="R237">
        <v>99.2316</v>
      </c>
      <c r="S237">
        <v>621.22400000000005</v>
      </c>
      <c r="T237">
        <v>130.92689999999999</v>
      </c>
      <c r="U237">
        <v>197.06989999999999</v>
      </c>
      <c r="V237">
        <v>26.10183</v>
      </c>
      <c r="W237">
        <v>729</v>
      </c>
      <c r="X237">
        <v>211.70670000000001</v>
      </c>
      <c r="Y237">
        <v>76.103039999999993</v>
      </c>
      <c r="Z237">
        <v>1312</v>
      </c>
      <c r="AA237">
        <v>19.989090000000001</v>
      </c>
      <c r="AB237">
        <v>437.12560000000002</v>
      </c>
      <c r="AC237">
        <v>49.996830000000003</v>
      </c>
      <c r="AD237">
        <v>23.856629999999999</v>
      </c>
      <c r="AE237">
        <v>60.676290000000002</v>
      </c>
      <c r="AF237">
        <v>45.00385</v>
      </c>
      <c r="AG237">
        <v>433.6669</v>
      </c>
      <c r="AH237">
        <v>389.30169999999998</v>
      </c>
      <c r="AI237">
        <v>18.94144</v>
      </c>
      <c r="AJ237">
        <v>37.233240000000002</v>
      </c>
      <c r="AK237">
        <v>166.09620000000001</v>
      </c>
      <c r="AL237">
        <v>50.362540000000003</v>
      </c>
      <c r="AM237">
        <v>43.754980000000003</v>
      </c>
      <c r="AN237">
        <v>138.7482</v>
      </c>
      <c r="AO237">
        <v>142.44980000000001</v>
      </c>
      <c r="AP237">
        <v>105.1204</v>
      </c>
      <c r="AQ237">
        <v>244.55330000000001</v>
      </c>
      <c r="AR237">
        <v>51.137219999999999</v>
      </c>
      <c r="AS237">
        <v>142.22970000000001</v>
      </c>
      <c r="AT237">
        <v>291.4203</v>
      </c>
      <c r="AU237">
        <v>66.97551</v>
      </c>
      <c r="AV237">
        <v>21.387609999999999</v>
      </c>
      <c r="AW237">
        <v>172.93819999999999</v>
      </c>
      <c r="AX237">
        <v>300.70170000000002</v>
      </c>
      <c r="AY237">
        <v>51.893630000000002</v>
      </c>
      <c r="AZ237">
        <v>298.78359999999998</v>
      </c>
      <c r="BA237">
        <v>29.372160000000001</v>
      </c>
      <c r="BB237">
        <v>570.62339999999995</v>
      </c>
      <c r="BC237">
        <v>46.724150000000002</v>
      </c>
      <c r="BD237">
        <v>129.26089999999999</v>
      </c>
      <c r="BE237">
        <v>430.44380000000001</v>
      </c>
      <c r="BF237">
        <v>53.757910000000003</v>
      </c>
      <c r="BG237">
        <v>673.0847</v>
      </c>
      <c r="BH237">
        <v>1051.0329999999999</v>
      </c>
      <c r="BI237">
        <v>15.707179999999999</v>
      </c>
      <c r="BJ237">
        <v>125.0271</v>
      </c>
      <c r="BK237">
        <v>209.45400000000001</v>
      </c>
      <c r="BL237">
        <v>75.074969999999993</v>
      </c>
      <c r="BM237">
        <v>44.732280000000003</v>
      </c>
      <c r="BN237">
        <v>100.2818</v>
      </c>
      <c r="BO237">
        <v>117.0271</v>
      </c>
      <c r="BP237">
        <v>66.618549999999999</v>
      </c>
      <c r="BQ237">
        <v>246.02449999999999</v>
      </c>
      <c r="BR237">
        <v>38.097470000000001</v>
      </c>
      <c r="BS237">
        <v>86.181240000000003</v>
      </c>
      <c r="BT237">
        <v>298.85239999999999</v>
      </c>
      <c r="BU237">
        <v>87.217389999999995</v>
      </c>
      <c r="BV237">
        <v>84.395780000000002</v>
      </c>
      <c r="BW237">
        <v>27.797039999999999</v>
      </c>
      <c r="BX237">
        <v>70.783600000000007</v>
      </c>
      <c r="BY237">
        <v>175.67410000000001</v>
      </c>
      <c r="BZ237">
        <v>12.354979999999999</v>
      </c>
      <c r="CA237">
        <v>433.48989999999998</v>
      </c>
      <c r="CB237">
        <v>14.685600000000001</v>
      </c>
      <c r="CC237">
        <v>29.684570000000001</v>
      </c>
      <c r="CD237">
        <v>24.271319999999999</v>
      </c>
      <c r="CE237">
        <v>11.56493</v>
      </c>
      <c r="CF237">
        <v>31.56523</v>
      </c>
      <c r="CG237">
        <v>9.3457880000000007</v>
      </c>
      <c r="CH237">
        <v>362.04930000000002</v>
      </c>
      <c r="CI237">
        <v>25.58783</v>
      </c>
      <c r="CJ237">
        <v>64.280370000000005</v>
      </c>
      <c r="CK237">
        <v>24.602180000000001</v>
      </c>
      <c r="CL237">
        <v>128.26089999999999</v>
      </c>
      <c r="CM237">
        <v>103.81570000000001</v>
      </c>
      <c r="CN237">
        <v>73.874319999999997</v>
      </c>
      <c r="CO237">
        <v>24.780069999999998</v>
      </c>
      <c r="CP237">
        <v>86.762180000000001</v>
      </c>
      <c r="CQ237">
        <v>75.008200000000002</v>
      </c>
      <c r="CR237">
        <v>289.28570000000002</v>
      </c>
      <c r="CS237">
        <v>27.114229999999999</v>
      </c>
      <c r="CT237">
        <v>638.53920000000005</v>
      </c>
      <c r="CU237">
        <v>62.988430000000001</v>
      </c>
      <c r="CV237">
        <v>110.2174</v>
      </c>
      <c r="CW237">
        <v>63.208860000000001</v>
      </c>
      <c r="CX237">
        <v>86.522850000000005</v>
      </c>
      <c r="CY237">
        <v>83.086960000000005</v>
      </c>
      <c r="CZ237">
        <v>13.243029999999999</v>
      </c>
      <c r="DA237">
        <v>63.247610000000002</v>
      </c>
      <c r="DB237">
        <v>274.66829999999999</v>
      </c>
      <c r="DC237">
        <v>64.73845</v>
      </c>
      <c r="DD237">
        <v>76.672629999999998</v>
      </c>
    </row>
    <row r="238" spans="1:108" x14ac:dyDescent="0.25">
      <c r="A238">
        <v>279</v>
      </c>
      <c r="B238">
        <v>733</v>
      </c>
      <c r="C238">
        <v>14.0877</v>
      </c>
      <c r="D238" s="2">
        <f t="shared" si="3"/>
        <v>4.6959</v>
      </c>
      <c r="E238" s="2">
        <v>4.6959</v>
      </c>
      <c r="F238" s="2" t="s">
        <v>108</v>
      </c>
      <c r="G238" s="2" t="s">
        <v>109</v>
      </c>
      <c r="H238">
        <v>166.40260000000001</v>
      </c>
      <c r="I238">
        <v>1529.6869999999999</v>
      </c>
      <c r="J238">
        <v>1414.7639999999999</v>
      </c>
      <c r="K238">
        <v>1294.8869999999999</v>
      </c>
      <c r="L238">
        <v>1006.663</v>
      </c>
      <c r="M238">
        <v>733.78980000000001</v>
      </c>
      <c r="N238">
        <v>2011.7360000000001</v>
      </c>
      <c r="O238">
        <v>1687</v>
      </c>
      <c r="P238">
        <v>774.75189999999998</v>
      </c>
      <c r="Q238">
        <v>874.55679999999995</v>
      </c>
      <c r="R238">
        <v>714.25130000000001</v>
      </c>
      <c r="S238">
        <v>1630.5650000000001</v>
      </c>
      <c r="T238">
        <v>648.94320000000005</v>
      </c>
      <c r="U238">
        <v>1853.752</v>
      </c>
      <c r="V238">
        <v>172.70660000000001</v>
      </c>
      <c r="W238">
        <v>436.04790000000003</v>
      </c>
      <c r="X238">
        <v>253.14750000000001</v>
      </c>
      <c r="Y238">
        <v>315.1696</v>
      </c>
      <c r="Z238">
        <v>300.78210000000001</v>
      </c>
      <c r="AA238">
        <v>38.922449999999998</v>
      </c>
      <c r="AB238">
        <v>94.317130000000006</v>
      </c>
      <c r="AC238">
        <v>96.347830000000002</v>
      </c>
      <c r="AD238">
        <v>64.014480000000006</v>
      </c>
      <c r="AE238">
        <v>260.4203</v>
      </c>
      <c r="AF238">
        <v>72.403350000000003</v>
      </c>
      <c r="AG238">
        <v>116.126</v>
      </c>
      <c r="AH238">
        <v>91.864350000000002</v>
      </c>
      <c r="AI238">
        <v>40.291640000000001</v>
      </c>
      <c r="AJ238">
        <v>107.30459999999999</v>
      </c>
      <c r="AK238">
        <v>322.67200000000003</v>
      </c>
      <c r="AL238">
        <v>371.98070000000001</v>
      </c>
      <c r="AM238">
        <v>267.73689999999999</v>
      </c>
      <c r="AN238">
        <v>755.70069999999998</v>
      </c>
      <c r="AO238">
        <v>837.86289999999997</v>
      </c>
      <c r="AP238">
        <v>361.08940000000001</v>
      </c>
      <c r="AQ238">
        <v>508.29059999999998</v>
      </c>
      <c r="AR238">
        <v>385.75889999999998</v>
      </c>
      <c r="AS238">
        <v>733.19079999999997</v>
      </c>
      <c r="AT238">
        <v>372.38499999999999</v>
      </c>
      <c r="AU238">
        <v>304.69569999999999</v>
      </c>
      <c r="AV238">
        <v>166.95650000000001</v>
      </c>
      <c r="AW238">
        <v>2249.1869999999999</v>
      </c>
      <c r="AX238">
        <v>1861.6489999999999</v>
      </c>
      <c r="AY238">
        <v>817.60209999999995</v>
      </c>
      <c r="AZ238">
        <v>1694.432</v>
      </c>
      <c r="BA238">
        <v>95.645679999999999</v>
      </c>
      <c r="BB238">
        <v>351.60449999999997</v>
      </c>
      <c r="BC238">
        <v>115.5217</v>
      </c>
      <c r="BD238">
        <v>124.4783</v>
      </c>
      <c r="BE238">
        <v>403.10500000000002</v>
      </c>
      <c r="BF238">
        <v>386.05630000000002</v>
      </c>
      <c r="BG238">
        <v>4026.3629999999998</v>
      </c>
      <c r="BH238">
        <v>1006</v>
      </c>
      <c r="BI238">
        <v>164.73910000000001</v>
      </c>
      <c r="BJ238">
        <v>922.90329999999994</v>
      </c>
      <c r="BK238">
        <v>508.06</v>
      </c>
      <c r="BL238">
        <v>297.51080000000002</v>
      </c>
      <c r="BM238">
        <v>226.73330000000001</v>
      </c>
      <c r="BN238">
        <v>699.38009999999997</v>
      </c>
      <c r="BO238">
        <v>816.86369999999999</v>
      </c>
      <c r="BP238">
        <v>322.86959999999999</v>
      </c>
      <c r="BQ238">
        <v>354.4348</v>
      </c>
      <c r="BR238">
        <v>290.45659999999998</v>
      </c>
      <c r="BS238">
        <v>491.26830000000001</v>
      </c>
      <c r="BT238">
        <v>3999.9180000000001</v>
      </c>
      <c r="BU238">
        <v>1159.703</v>
      </c>
      <c r="BV238">
        <v>470.61900000000003</v>
      </c>
      <c r="BW238">
        <v>700.47490000000005</v>
      </c>
      <c r="BX238">
        <v>444.73009999999999</v>
      </c>
      <c r="BY238">
        <v>650.49019999999996</v>
      </c>
      <c r="BZ238">
        <v>146.30430000000001</v>
      </c>
      <c r="CA238">
        <v>1035.1110000000001</v>
      </c>
      <c r="CB238">
        <v>68.202470000000005</v>
      </c>
      <c r="CC238">
        <v>81.738839999999996</v>
      </c>
      <c r="CD238">
        <v>110.5217</v>
      </c>
      <c r="CE238">
        <v>45.782609999999998</v>
      </c>
      <c r="CF238">
        <v>86.635580000000004</v>
      </c>
      <c r="CG238">
        <v>66.349990000000005</v>
      </c>
      <c r="CH238">
        <v>774.73450000000003</v>
      </c>
      <c r="CI238">
        <v>114.4708</v>
      </c>
      <c r="CJ238">
        <v>85.575800000000001</v>
      </c>
      <c r="CK238">
        <v>152.4255</v>
      </c>
      <c r="CL238">
        <v>396.01600000000002</v>
      </c>
      <c r="CM238">
        <v>694.18259999999998</v>
      </c>
      <c r="CN238">
        <v>174.77860000000001</v>
      </c>
      <c r="CO238">
        <v>103.5217</v>
      </c>
      <c r="CP238">
        <v>534.43690000000004</v>
      </c>
      <c r="CQ238">
        <v>442.92669999999998</v>
      </c>
      <c r="CR238">
        <v>1605.0170000000001</v>
      </c>
      <c r="CS238">
        <v>222.30430000000001</v>
      </c>
      <c r="CT238">
        <v>1081</v>
      </c>
      <c r="CU238">
        <v>116.34780000000001</v>
      </c>
      <c r="CV238">
        <v>49.826090000000001</v>
      </c>
      <c r="CW238">
        <v>290.56139999999999</v>
      </c>
      <c r="CX238">
        <v>558.65219999999999</v>
      </c>
      <c r="CY238">
        <v>168.47829999999999</v>
      </c>
      <c r="CZ238">
        <v>69.347830000000002</v>
      </c>
      <c r="DA238">
        <v>362.34399999999999</v>
      </c>
      <c r="DB238">
        <v>1374.5830000000001</v>
      </c>
      <c r="DC238">
        <v>298.7208</v>
      </c>
      <c r="DD238">
        <v>385.47989999999999</v>
      </c>
    </row>
    <row r="239" spans="1:108" x14ac:dyDescent="0.25">
      <c r="A239">
        <v>268</v>
      </c>
      <c r="B239">
        <v>734</v>
      </c>
      <c r="C239">
        <v>14.0886</v>
      </c>
      <c r="D239" s="2">
        <f t="shared" si="3"/>
        <v>4.6962000000000002</v>
      </c>
      <c r="E239" s="2">
        <v>4.6962000000000002</v>
      </c>
      <c r="F239" s="2" t="s">
        <v>108</v>
      </c>
      <c r="G239" s="2" t="s">
        <v>109</v>
      </c>
      <c r="H239">
        <v>160.79390000000001</v>
      </c>
      <c r="I239">
        <v>1483</v>
      </c>
      <c r="J239">
        <v>1320</v>
      </c>
      <c r="K239">
        <v>1221</v>
      </c>
      <c r="L239">
        <v>983</v>
      </c>
      <c r="M239">
        <v>737</v>
      </c>
      <c r="N239">
        <v>1934</v>
      </c>
      <c r="O239">
        <v>1687</v>
      </c>
      <c r="P239">
        <v>664</v>
      </c>
      <c r="Q239">
        <v>776</v>
      </c>
      <c r="R239">
        <v>694</v>
      </c>
      <c r="S239">
        <v>1589</v>
      </c>
      <c r="T239">
        <v>601</v>
      </c>
      <c r="U239">
        <v>1818</v>
      </c>
      <c r="V239">
        <v>127.55880000000001</v>
      </c>
      <c r="W239">
        <v>459.72669999999999</v>
      </c>
      <c r="X239">
        <v>253.14750000000001</v>
      </c>
      <c r="Y239">
        <v>315.1696</v>
      </c>
      <c r="Z239">
        <v>231.393</v>
      </c>
      <c r="AA239">
        <v>44.136580000000002</v>
      </c>
      <c r="AB239">
        <v>117.96980000000001</v>
      </c>
      <c r="AC239">
        <v>85.478260000000006</v>
      </c>
      <c r="AD239">
        <v>91.137339999999995</v>
      </c>
      <c r="AE239">
        <v>260.4203</v>
      </c>
      <c r="AF239">
        <v>85.214340000000007</v>
      </c>
      <c r="AG239">
        <v>131.5461</v>
      </c>
      <c r="AH239">
        <v>92.462149999999994</v>
      </c>
      <c r="AI239">
        <v>44.09008</v>
      </c>
      <c r="AJ239">
        <v>113</v>
      </c>
      <c r="AK239">
        <v>263.2174</v>
      </c>
      <c r="AL239">
        <v>316.71980000000002</v>
      </c>
      <c r="AM239">
        <v>275.75940000000003</v>
      </c>
      <c r="AN239">
        <v>729</v>
      </c>
      <c r="AO239">
        <v>808</v>
      </c>
      <c r="AP239">
        <v>400.37889999999999</v>
      </c>
      <c r="AQ239">
        <v>466.46449999999999</v>
      </c>
      <c r="AR239">
        <v>365.54149999999998</v>
      </c>
      <c r="AS239">
        <v>674</v>
      </c>
      <c r="AT239">
        <v>428.19900000000001</v>
      </c>
      <c r="AU239">
        <v>304.69569999999999</v>
      </c>
      <c r="AV239">
        <v>166.95650000000001</v>
      </c>
      <c r="AW239">
        <v>2213</v>
      </c>
      <c r="AX239">
        <v>1849</v>
      </c>
      <c r="AY239">
        <v>777</v>
      </c>
      <c r="AZ239">
        <v>1648</v>
      </c>
      <c r="BA239">
        <v>88.956519999999998</v>
      </c>
      <c r="BB239">
        <v>372.77839999999998</v>
      </c>
      <c r="BC239">
        <v>115.5217</v>
      </c>
      <c r="BD239">
        <v>124.4783</v>
      </c>
      <c r="BE239">
        <v>387.80059999999997</v>
      </c>
      <c r="BF239">
        <v>327.66489999999999</v>
      </c>
      <c r="BG239">
        <v>4003</v>
      </c>
      <c r="BH239">
        <v>1324</v>
      </c>
      <c r="BI239">
        <v>178.04349999999999</v>
      </c>
      <c r="BJ239">
        <v>899</v>
      </c>
      <c r="BK239">
        <v>450.23390000000001</v>
      </c>
      <c r="BL239">
        <v>297.51080000000002</v>
      </c>
      <c r="BM239">
        <v>223.16800000000001</v>
      </c>
      <c r="BN239">
        <v>643</v>
      </c>
      <c r="BO239">
        <v>784</v>
      </c>
      <c r="BP239">
        <v>348.18419999999998</v>
      </c>
      <c r="BQ239">
        <v>354.4348</v>
      </c>
      <c r="BR239">
        <v>293.34780000000001</v>
      </c>
      <c r="BS239">
        <v>485.65960000000001</v>
      </c>
      <c r="BT239">
        <v>3974</v>
      </c>
      <c r="BU239">
        <v>1124</v>
      </c>
      <c r="BV239">
        <v>425.69569999999999</v>
      </c>
      <c r="BW239">
        <v>681</v>
      </c>
      <c r="BX239">
        <v>444.73009999999999</v>
      </c>
      <c r="BY239">
        <v>602</v>
      </c>
      <c r="BZ239">
        <v>105.17</v>
      </c>
      <c r="CA239">
        <v>1005</v>
      </c>
      <c r="CB239">
        <v>68.202470000000005</v>
      </c>
      <c r="CC239">
        <v>100.47709999999999</v>
      </c>
      <c r="CD239">
        <v>110.5217</v>
      </c>
      <c r="CE239">
        <v>45.173909999999999</v>
      </c>
      <c r="CF239">
        <v>96.410250000000005</v>
      </c>
      <c r="CG239">
        <v>72.260869999999997</v>
      </c>
      <c r="CH239">
        <v>729</v>
      </c>
      <c r="CI239">
        <v>119.3043</v>
      </c>
      <c r="CJ239">
        <v>75.260869999999997</v>
      </c>
      <c r="CK239">
        <v>191.0539</v>
      </c>
      <c r="CL239">
        <v>416.97250000000003</v>
      </c>
      <c r="CM239">
        <v>636</v>
      </c>
      <c r="CN239">
        <v>195.04349999999999</v>
      </c>
      <c r="CO239">
        <v>94.173910000000006</v>
      </c>
      <c r="CP239">
        <v>542</v>
      </c>
      <c r="CQ239">
        <v>438.31099999999998</v>
      </c>
      <c r="CR239">
        <v>1566</v>
      </c>
      <c r="CS239">
        <v>222.30430000000001</v>
      </c>
      <c r="CT239">
        <v>1141</v>
      </c>
      <c r="CU239">
        <v>116.34780000000001</v>
      </c>
      <c r="CV239">
        <v>57.521740000000001</v>
      </c>
      <c r="CW239">
        <v>290.56139999999999</v>
      </c>
      <c r="CX239">
        <v>559</v>
      </c>
      <c r="CY239">
        <v>176.6087</v>
      </c>
      <c r="CZ239">
        <v>69.347830000000002</v>
      </c>
      <c r="DA239">
        <v>362.34399999999999</v>
      </c>
      <c r="DB239">
        <v>1384</v>
      </c>
      <c r="DC239">
        <v>396.7826</v>
      </c>
      <c r="DD239">
        <v>335.13040000000001</v>
      </c>
    </row>
    <row r="240" spans="1:108" x14ac:dyDescent="0.25">
      <c r="A240">
        <v>270</v>
      </c>
      <c r="B240">
        <v>735</v>
      </c>
      <c r="C240">
        <v>14.089700000000001</v>
      </c>
      <c r="D240" s="2">
        <f t="shared" si="3"/>
        <v>4.6965666666666666</v>
      </c>
      <c r="E240" s="2">
        <v>4.6965666666666666</v>
      </c>
      <c r="F240" s="2" t="s">
        <v>108</v>
      </c>
      <c r="G240" s="2" t="s">
        <v>109</v>
      </c>
      <c r="H240">
        <v>166.40260000000001</v>
      </c>
      <c r="I240">
        <v>1489</v>
      </c>
      <c r="J240">
        <v>1322.979</v>
      </c>
      <c r="K240">
        <v>1221</v>
      </c>
      <c r="L240">
        <v>983</v>
      </c>
      <c r="M240">
        <v>737</v>
      </c>
      <c r="N240">
        <v>1978</v>
      </c>
      <c r="O240">
        <v>1636</v>
      </c>
      <c r="P240">
        <v>753</v>
      </c>
      <c r="Q240">
        <v>804</v>
      </c>
      <c r="R240">
        <v>623.86</v>
      </c>
      <c r="S240">
        <v>1622.2059999999999</v>
      </c>
      <c r="T240">
        <v>570</v>
      </c>
      <c r="U240">
        <v>1094</v>
      </c>
      <c r="V240">
        <v>127.55880000000001</v>
      </c>
      <c r="W240">
        <v>435.19940000000003</v>
      </c>
      <c r="X240">
        <v>203.80840000000001</v>
      </c>
      <c r="Y240">
        <v>293.387</v>
      </c>
      <c r="Z240">
        <v>211.63980000000001</v>
      </c>
      <c r="AA240">
        <v>40.989849999999997</v>
      </c>
      <c r="AB240">
        <v>93.384050000000002</v>
      </c>
      <c r="AC240">
        <v>96.347830000000002</v>
      </c>
      <c r="AD240">
        <v>77.417230000000004</v>
      </c>
      <c r="AE240">
        <v>260.4203</v>
      </c>
      <c r="AF240">
        <v>74.239500000000007</v>
      </c>
      <c r="AG240">
        <v>121.77930000000001</v>
      </c>
      <c r="AH240">
        <v>83.927520000000001</v>
      </c>
      <c r="AI240">
        <v>42.874839999999999</v>
      </c>
      <c r="AJ240">
        <v>109.9414</v>
      </c>
      <c r="AK240">
        <v>322.67200000000003</v>
      </c>
      <c r="AL240">
        <v>371.98070000000001</v>
      </c>
      <c r="AM240">
        <v>267.73689999999999</v>
      </c>
      <c r="AN240">
        <v>765</v>
      </c>
      <c r="AO240">
        <v>815</v>
      </c>
      <c r="AP240">
        <v>400.37889999999999</v>
      </c>
      <c r="AQ240">
        <v>466.46449999999999</v>
      </c>
      <c r="AR240">
        <v>334.06319999999999</v>
      </c>
      <c r="AS240">
        <v>711</v>
      </c>
      <c r="AT240">
        <v>400.47039999999998</v>
      </c>
      <c r="AU240">
        <v>304.69569999999999</v>
      </c>
      <c r="AV240">
        <v>166.95650000000001</v>
      </c>
      <c r="AW240">
        <v>2213</v>
      </c>
      <c r="AX240">
        <v>1849</v>
      </c>
      <c r="AY240">
        <v>789</v>
      </c>
      <c r="AZ240">
        <v>1648</v>
      </c>
      <c r="BA240">
        <v>88.956519999999998</v>
      </c>
      <c r="BB240">
        <v>372.77839999999998</v>
      </c>
      <c r="BC240">
        <v>73.582430000000002</v>
      </c>
      <c r="BD240">
        <v>97.130430000000004</v>
      </c>
      <c r="BE240">
        <v>387.80059999999997</v>
      </c>
      <c r="BF240">
        <v>358.23020000000002</v>
      </c>
      <c r="BG240">
        <v>4003</v>
      </c>
      <c r="BH240">
        <v>1276</v>
      </c>
      <c r="BI240">
        <v>145.1739</v>
      </c>
      <c r="BJ240">
        <v>846</v>
      </c>
      <c r="BK240">
        <v>450.23390000000001</v>
      </c>
      <c r="BL240">
        <v>295.98899999999998</v>
      </c>
      <c r="BM240">
        <v>223.16800000000001</v>
      </c>
      <c r="BN240">
        <v>674</v>
      </c>
      <c r="BO240">
        <v>814.90719999999999</v>
      </c>
      <c r="BP240">
        <v>348.18419999999998</v>
      </c>
      <c r="BQ240">
        <v>354.4348</v>
      </c>
      <c r="BR240">
        <v>290.45659999999998</v>
      </c>
      <c r="BS240">
        <v>485.65960000000001</v>
      </c>
      <c r="BT240">
        <v>4020</v>
      </c>
      <c r="BU240">
        <v>1159.703</v>
      </c>
      <c r="BV240">
        <v>470.61900000000003</v>
      </c>
      <c r="BW240">
        <v>681</v>
      </c>
      <c r="BX240">
        <v>444.73009999999999</v>
      </c>
      <c r="BY240">
        <v>565.27279999999996</v>
      </c>
      <c r="BZ240">
        <v>92.480869999999996</v>
      </c>
      <c r="CA240">
        <v>800</v>
      </c>
      <c r="CB240">
        <v>68.202470000000005</v>
      </c>
      <c r="CC240">
        <v>91.879390000000001</v>
      </c>
      <c r="CD240">
        <v>110.5217</v>
      </c>
      <c r="CE240">
        <v>46.786380000000001</v>
      </c>
      <c r="CF240">
        <v>81.760540000000006</v>
      </c>
      <c r="CG240">
        <v>71.937820000000002</v>
      </c>
      <c r="CH240">
        <v>743</v>
      </c>
      <c r="CI240">
        <v>119.3043</v>
      </c>
      <c r="CJ240">
        <v>89.072400000000002</v>
      </c>
      <c r="CK240">
        <v>185.82990000000001</v>
      </c>
      <c r="CL240">
        <v>416.97250000000003</v>
      </c>
      <c r="CM240">
        <v>671</v>
      </c>
      <c r="CN240">
        <v>175.5925</v>
      </c>
      <c r="CO240">
        <v>103.5217</v>
      </c>
      <c r="CP240">
        <v>547</v>
      </c>
      <c r="CQ240">
        <v>442.92669999999998</v>
      </c>
      <c r="CR240">
        <v>1566</v>
      </c>
      <c r="CS240">
        <v>264.86959999999999</v>
      </c>
      <c r="CT240">
        <v>1081</v>
      </c>
      <c r="CU240">
        <v>116.34780000000001</v>
      </c>
      <c r="CV240">
        <v>54.14423</v>
      </c>
      <c r="CW240">
        <v>290.56139999999999</v>
      </c>
      <c r="CX240">
        <v>558.7826</v>
      </c>
      <c r="CY240">
        <v>168.47829999999999</v>
      </c>
      <c r="CZ240">
        <v>69.347830000000002</v>
      </c>
      <c r="DA240">
        <v>305.30430000000001</v>
      </c>
      <c r="DB240">
        <v>1384</v>
      </c>
      <c r="DC240">
        <v>396.7826</v>
      </c>
      <c r="DD240">
        <v>374.21899999999999</v>
      </c>
    </row>
    <row r="241" spans="1:108" x14ac:dyDescent="0.25">
      <c r="A241">
        <v>276</v>
      </c>
      <c r="B241">
        <v>736</v>
      </c>
      <c r="C241">
        <v>14.089700000000001</v>
      </c>
      <c r="D241" s="2">
        <f t="shared" si="3"/>
        <v>4.6965666666666666</v>
      </c>
      <c r="E241" s="2">
        <v>4.6965666666666666</v>
      </c>
      <c r="F241" s="2" t="s">
        <v>108</v>
      </c>
      <c r="G241" s="2" t="s">
        <v>109</v>
      </c>
      <c r="H241">
        <v>160.79390000000001</v>
      </c>
      <c r="I241">
        <v>1529.6869999999999</v>
      </c>
      <c r="J241">
        <v>1414.7639999999999</v>
      </c>
      <c r="K241">
        <v>1298.2650000000001</v>
      </c>
      <c r="L241">
        <v>898.89599999999996</v>
      </c>
      <c r="M241">
        <v>764.74630000000002</v>
      </c>
      <c r="N241">
        <v>2011.7360000000001</v>
      </c>
      <c r="O241">
        <v>1676</v>
      </c>
      <c r="P241">
        <v>774.75189999999998</v>
      </c>
      <c r="Q241">
        <v>832.68719999999996</v>
      </c>
      <c r="R241">
        <v>714.25130000000001</v>
      </c>
      <c r="S241">
        <v>1447.931</v>
      </c>
      <c r="T241">
        <v>596</v>
      </c>
      <c r="U241">
        <v>1854.886</v>
      </c>
      <c r="V241">
        <v>172.70660000000001</v>
      </c>
      <c r="W241">
        <v>305.40460000000002</v>
      </c>
      <c r="X241">
        <v>253.14750000000001</v>
      </c>
      <c r="Y241">
        <v>296.1696</v>
      </c>
      <c r="Z241">
        <v>164.39519999999999</v>
      </c>
      <c r="AA241">
        <v>16.215820000000001</v>
      </c>
      <c r="AB241">
        <v>73.815340000000006</v>
      </c>
      <c r="AC241">
        <v>96.347830000000002</v>
      </c>
      <c r="AD241">
        <v>64.655010000000004</v>
      </c>
      <c r="AE241">
        <v>260.4203</v>
      </c>
      <c r="AF241">
        <v>57.944609999999997</v>
      </c>
      <c r="AG241">
        <v>42.239440000000002</v>
      </c>
      <c r="AH241">
        <v>57.526179999999997</v>
      </c>
      <c r="AI241">
        <v>16.89687</v>
      </c>
      <c r="AJ241">
        <v>78.674440000000004</v>
      </c>
      <c r="AK241">
        <v>322.67200000000003</v>
      </c>
      <c r="AL241">
        <v>250.69569999999999</v>
      </c>
      <c r="AM241">
        <v>267.73689999999999</v>
      </c>
      <c r="AN241">
        <v>614</v>
      </c>
      <c r="AO241">
        <v>837.86289999999997</v>
      </c>
      <c r="AP241">
        <v>400.37889999999999</v>
      </c>
      <c r="AQ241">
        <v>508.29059999999998</v>
      </c>
      <c r="AR241">
        <v>385.75889999999998</v>
      </c>
      <c r="AS241">
        <v>733.19079999999997</v>
      </c>
      <c r="AT241">
        <v>318.40890000000002</v>
      </c>
      <c r="AU241">
        <v>319.2527</v>
      </c>
      <c r="AV241">
        <v>159.06809999999999</v>
      </c>
      <c r="AW241">
        <v>2249.1869999999999</v>
      </c>
      <c r="AX241">
        <v>1888.1949999999999</v>
      </c>
      <c r="AY241">
        <v>817.60209999999995</v>
      </c>
      <c r="AZ241">
        <v>1694.432</v>
      </c>
      <c r="BA241">
        <v>95.645679999999999</v>
      </c>
      <c r="BB241">
        <v>351.60449999999997</v>
      </c>
      <c r="BC241">
        <v>109.7826</v>
      </c>
      <c r="BD241">
        <v>124.4783</v>
      </c>
      <c r="BE241">
        <v>387.80059999999997</v>
      </c>
      <c r="BF241">
        <v>366.2081</v>
      </c>
      <c r="BG241">
        <v>4026.3629999999998</v>
      </c>
      <c r="BH241">
        <v>1324.0309999999999</v>
      </c>
      <c r="BI241">
        <v>145.1739</v>
      </c>
      <c r="BJ241">
        <v>922.90329999999994</v>
      </c>
      <c r="BK241">
        <v>533.62519999999995</v>
      </c>
      <c r="BL241">
        <v>297.51080000000002</v>
      </c>
      <c r="BM241">
        <v>220.2174</v>
      </c>
      <c r="BN241">
        <v>735.81489999999997</v>
      </c>
      <c r="BO241">
        <v>816.86369999999999</v>
      </c>
      <c r="BP241">
        <v>292.30810000000002</v>
      </c>
      <c r="BQ241">
        <v>279.56479999999999</v>
      </c>
      <c r="BR241">
        <v>246.68690000000001</v>
      </c>
      <c r="BS241">
        <v>485.65960000000001</v>
      </c>
      <c r="BT241">
        <v>4017.75</v>
      </c>
      <c r="BU241">
        <v>1159.703</v>
      </c>
      <c r="BV241">
        <v>425.69569999999999</v>
      </c>
      <c r="BW241">
        <v>700.47490000000005</v>
      </c>
      <c r="BX241">
        <v>409.01</v>
      </c>
      <c r="BY241">
        <v>650.49019999999996</v>
      </c>
      <c r="BZ241">
        <v>75.571600000000004</v>
      </c>
      <c r="CA241">
        <v>1035.1110000000001</v>
      </c>
      <c r="CB241">
        <v>68.202470000000005</v>
      </c>
      <c r="CC241">
        <v>55.396239999999999</v>
      </c>
      <c r="CD241">
        <v>110.5217</v>
      </c>
      <c r="CE241">
        <v>33.326300000000003</v>
      </c>
      <c r="CF241">
        <v>67.932019999999994</v>
      </c>
      <c r="CG241">
        <v>50.504579999999997</v>
      </c>
      <c r="CH241">
        <v>774.73450000000003</v>
      </c>
      <c r="CI241">
        <v>80.624709999999993</v>
      </c>
      <c r="CJ241">
        <v>66.40925</v>
      </c>
      <c r="CK241">
        <v>139.20529999999999</v>
      </c>
      <c r="CL241">
        <v>416.97250000000003</v>
      </c>
      <c r="CM241">
        <v>659.35649999999998</v>
      </c>
      <c r="CN241">
        <v>142.81219999999999</v>
      </c>
      <c r="CO241">
        <v>103.5217</v>
      </c>
      <c r="CP241">
        <v>534.43690000000004</v>
      </c>
      <c r="CQ241">
        <v>438.31099999999998</v>
      </c>
      <c r="CR241">
        <v>1629.942</v>
      </c>
      <c r="CS241">
        <v>239.93520000000001</v>
      </c>
      <c r="CT241">
        <v>1183.4949999999999</v>
      </c>
      <c r="CU241">
        <v>93.086960000000005</v>
      </c>
      <c r="CV241">
        <v>46.214660000000002</v>
      </c>
      <c r="CW241">
        <v>276.8657</v>
      </c>
      <c r="CX241">
        <v>478.226</v>
      </c>
      <c r="CY241">
        <v>173.32470000000001</v>
      </c>
      <c r="CZ241">
        <v>69.739130000000003</v>
      </c>
      <c r="DA241">
        <v>377.4744</v>
      </c>
      <c r="DB241">
        <v>1463.931</v>
      </c>
      <c r="DC241">
        <v>361.7826</v>
      </c>
      <c r="DD241">
        <v>374.21899999999999</v>
      </c>
    </row>
    <row r="242" spans="1:108" x14ac:dyDescent="0.25">
      <c r="A242">
        <v>272</v>
      </c>
      <c r="B242">
        <v>737</v>
      </c>
      <c r="C242">
        <v>14.0906</v>
      </c>
      <c r="D242" s="2">
        <f t="shared" si="3"/>
        <v>4.6968666666666667</v>
      </c>
      <c r="E242" s="2">
        <v>4.6968666666666667</v>
      </c>
      <c r="F242" s="2" t="s">
        <v>108</v>
      </c>
      <c r="G242" s="2" t="s">
        <v>109</v>
      </c>
      <c r="H242">
        <v>166.40260000000001</v>
      </c>
      <c r="I242">
        <v>1516.557</v>
      </c>
      <c r="J242">
        <v>1322.979</v>
      </c>
      <c r="K242">
        <v>1186.0129999999999</v>
      </c>
      <c r="L242">
        <v>1006.663</v>
      </c>
      <c r="M242">
        <v>608.8768</v>
      </c>
      <c r="N242">
        <v>1799</v>
      </c>
      <c r="O242">
        <v>1663</v>
      </c>
      <c r="P242">
        <v>664</v>
      </c>
      <c r="Q242">
        <v>860.12199999999996</v>
      </c>
      <c r="R242">
        <v>623.86</v>
      </c>
      <c r="S242">
        <v>1436.7139999999999</v>
      </c>
      <c r="T242">
        <v>621</v>
      </c>
      <c r="U242">
        <v>1853.752</v>
      </c>
      <c r="V242">
        <v>172.70660000000001</v>
      </c>
      <c r="W242">
        <v>405.41989999999998</v>
      </c>
      <c r="X242">
        <v>253.14750000000001</v>
      </c>
      <c r="Y242">
        <v>293.387</v>
      </c>
      <c r="Z242">
        <v>209.46449999999999</v>
      </c>
      <c r="AA242">
        <v>34.981740000000002</v>
      </c>
      <c r="AB242">
        <v>105.62350000000001</v>
      </c>
      <c r="AC242">
        <v>96.347830000000002</v>
      </c>
      <c r="AD242">
        <v>56.367429999999999</v>
      </c>
      <c r="AE242">
        <v>260.4203</v>
      </c>
      <c r="AF242">
        <v>54.222549999999998</v>
      </c>
      <c r="AG242">
        <v>121.14870000000001</v>
      </c>
      <c r="AH242">
        <v>74.752250000000004</v>
      </c>
      <c r="AI242">
        <v>32.174520000000001</v>
      </c>
      <c r="AJ242">
        <v>54.384819999999998</v>
      </c>
      <c r="AK242">
        <v>269.58499999999998</v>
      </c>
      <c r="AL242">
        <v>316.71980000000002</v>
      </c>
      <c r="AM242">
        <v>267.73689999999999</v>
      </c>
      <c r="AN242">
        <v>729</v>
      </c>
      <c r="AO242">
        <v>808</v>
      </c>
      <c r="AP242">
        <v>361.08940000000001</v>
      </c>
      <c r="AQ242">
        <v>402.58139999999997</v>
      </c>
      <c r="AR242">
        <v>385.75889999999998</v>
      </c>
      <c r="AS242">
        <v>542</v>
      </c>
      <c r="AT242">
        <v>367.75080000000003</v>
      </c>
      <c r="AU242">
        <v>301.52280000000002</v>
      </c>
      <c r="AV242">
        <v>166.95650000000001</v>
      </c>
      <c r="AW242">
        <v>2213</v>
      </c>
      <c r="AX242">
        <v>1849</v>
      </c>
      <c r="AY242">
        <v>725</v>
      </c>
      <c r="AZ242">
        <v>1560</v>
      </c>
      <c r="BA242">
        <v>86.118830000000003</v>
      </c>
      <c r="BB242">
        <v>354.7826</v>
      </c>
      <c r="BC242">
        <v>109.9465</v>
      </c>
      <c r="BD242">
        <v>97.130430000000004</v>
      </c>
      <c r="BE242">
        <v>403.10500000000002</v>
      </c>
      <c r="BF242">
        <v>375.66489999999999</v>
      </c>
      <c r="BG242">
        <v>1051</v>
      </c>
      <c r="BH242">
        <v>1228</v>
      </c>
      <c r="BI242">
        <v>164.73910000000001</v>
      </c>
      <c r="BJ242">
        <v>869.94680000000005</v>
      </c>
      <c r="BK242">
        <v>452.56139999999999</v>
      </c>
      <c r="BL242">
        <v>297.51080000000002</v>
      </c>
      <c r="BM242">
        <v>226.73330000000001</v>
      </c>
      <c r="BN242">
        <v>668.68449999999996</v>
      </c>
      <c r="BO242">
        <v>816.86369999999999</v>
      </c>
      <c r="BP242">
        <v>348.18419999999998</v>
      </c>
      <c r="BQ242">
        <v>354.4348</v>
      </c>
      <c r="BR242">
        <v>290.45659999999998</v>
      </c>
      <c r="BS242">
        <v>501.13780000000003</v>
      </c>
      <c r="BT242">
        <v>1173</v>
      </c>
      <c r="BU242">
        <v>1159.703</v>
      </c>
      <c r="BV242">
        <v>470.61900000000003</v>
      </c>
      <c r="BW242">
        <v>559.95309999999995</v>
      </c>
      <c r="BX242">
        <v>444.73009999999999</v>
      </c>
      <c r="BY242">
        <v>650.49019999999996</v>
      </c>
      <c r="BZ242">
        <v>130.30430000000001</v>
      </c>
      <c r="CA242">
        <v>907.32870000000003</v>
      </c>
      <c r="CB242">
        <v>68.202470000000005</v>
      </c>
      <c r="CC242">
        <v>79.214370000000002</v>
      </c>
      <c r="CD242">
        <v>110.5217</v>
      </c>
      <c r="CE242">
        <v>40.077979999999997</v>
      </c>
      <c r="CF242">
        <v>51.342260000000003</v>
      </c>
      <c r="CG242">
        <v>66.190259999999995</v>
      </c>
      <c r="CH242">
        <v>774.73450000000003</v>
      </c>
      <c r="CI242">
        <v>100.3502</v>
      </c>
      <c r="CJ242">
        <v>70.761870000000002</v>
      </c>
      <c r="CK242">
        <v>152.4255</v>
      </c>
      <c r="CL242">
        <v>416.97250000000003</v>
      </c>
      <c r="CM242">
        <v>636</v>
      </c>
      <c r="CN242">
        <v>153.80369999999999</v>
      </c>
      <c r="CO242">
        <v>103.5217</v>
      </c>
      <c r="CP242">
        <v>570.32410000000004</v>
      </c>
      <c r="CQ242">
        <v>438.31099999999998</v>
      </c>
      <c r="CR242">
        <v>1605.0170000000001</v>
      </c>
      <c r="CS242">
        <v>189.459</v>
      </c>
      <c r="CT242">
        <v>927</v>
      </c>
      <c r="CU242">
        <v>116.34780000000001</v>
      </c>
      <c r="CV242">
        <v>49.826090000000001</v>
      </c>
      <c r="CW242">
        <v>287.17009999999999</v>
      </c>
      <c r="CX242">
        <v>558.7826</v>
      </c>
      <c r="CY242">
        <v>168.47829999999999</v>
      </c>
      <c r="CZ242">
        <v>69.130430000000004</v>
      </c>
      <c r="DA242">
        <v>362.34399999999999</v>
      </c>
      <c r="DB242">
        <v>1463.931</v>
      </c>
      <c r="DC242">
        <v>298.7208</v>
      </c>
      <c r="DD242">
        <v>339.87119999999999</v>
      </c>
    </row>
    <row r="243" spans="1:108" x14ac:dyDescent="0.25">
      <c r="A243">
        <v>273</v>
      </c>
      <c r="B243">
        <v>738</v>
      </c>
      <c r="C243">
        <v>14.1104</v>
      </c>
      <c r="D243" s="2">
        <f t="shared" si="3"/>
        <v>4.7034666666666665</v>
      </c>
      <c r="E243" s="2">
        <v>4.7034666666666665</v>
      </c>
      <c r="F243" s="2" t="s">
        <v>108</v>
      </c>
      <c r="G243" s="2" t="s">
        <v>109</v>
      </c>
      <c r="H243">
        <v>58.91039</v>
      </c>
      <c r="I243">
        <v>1043.5119999999999</v>
      </c>
      <c r="J243">
        <v>987.33360000000005</v>
      </c>
      <c r="K243">
        <v>997.55730000000005</v>
      </c>
      <c r="L243">
        <v>632.32989999999995</v>
      </c>
      <c r="M243">
        <v>309.512</v>
      </c>
      <c r="N243">
        <v>1003.09</v>
      </c>
      <c r="O243">
        <v>601.28449999999998</v>
      </c>
      <c r="P243">
        <v>424.84280000000001</v>
      </c>
      <c r="Q243">
        <v>767.80079999999998</v>
      </c>
      <c r="R243">
        <v>513.78800000000001</v>
      </c>
      <c r="S243">
        <v>1589</v>
      </c>
      <c r="T243">
        <v>137.8792</v>
      </c>
      <c r="U243">
        <v>362.70499999999998</v>
      </c>
      <c r="V243">
        <v>36.67201</v>
      </c>
      <c r="W243">
        <v>567</v>
      </c>
      <c r="X243">
        <v>259.01710000000003</v>
      </c>
      <c r="Y243">
        <v>190.55680000000001</v>
      </c>
      <c r="Z243">
        <v>745</v>
      </c>
      <c r="AA243">
        <v>49.739130000000003</v>
      </c>
      <c r="AB243">
        <v>542</v>
      </c>
      <c r="AC243">
        <v>150.4348</v>
      </c>
      <c r="AD243">
        <v>170.86959999999999</v>
      </c>
      <c r="AE243">
        <v>192.1739</v>
      </c>
      <c r="AF243">
        <v>140.0566</v>
      </c>
      <c r="AG243">
        <v>376.31490000000002</v>
      </c>
      <c r="AH243">
        <v>419.59070000000003</v>
      </c>
      <c r="AI243">
        <v>49.092860000000002</v>
      </c>
      <c r="AJ243">
        <v>214.255</v>
      </c>
      <c r="AK243">
        <v>235.4127</v>
      </c>
      <c r="AL243">
        <v>145.83920000000001</v>
      </c>
      <c r="AM243">
        <v>97.913039999999995</v>
      </c>
      <c r="AN243">
        <v>257.8014</v>
      </c>
      <c r="AO243">
        <v>162.35839999999999</v>
      </c>
      <c r="AP243">
        <v>127.4362</v>
      </c>
      <c r="AQ243">
        <v>227.7629</v>
      </c>
      <c r="AR243">
        <v>98.515550000000005</v>
      </c>
      <c r="AS243">
        <v>372.73379999999997</v>
      </c>
      <c r="AT243">
        <v>1379</v>
      </c>
      <c r="AU243">
        <v>263.52089999999998</v>
      </c>
      <c r="AV243">
        <v>56.105370000000001</v>
      </c>
      <c r="AW243">
        <v>559.78330000000005</v>
      </c>
      <c r="AX243">
        <v>410.71719999999999</v>
      </c>
      <c r="AY243">
        <v>205.50219999999999</v>
      </c>
      <c r="AZ243">
        <v>287.40100000000001</v>
      </c>
      <c r="BA243">
        <v>39.422600000000003</v>
      </c>
      <c r="BB243">
        <v>215.9838</v>
      </c>
      <c r="BC243">
        <v>75.304349999999999</v>
      </c>
      <c r="BD243">
        <v>108.913</v>
      </c>
      <c r="BE243">
        <v>251.58320000000001</v>
      </c>
      <c r="BF243">
        <v>106.5531</v>
      </c>
      <c r="BG243">
        <v>1367.528</v>
      </c>
      <c r="BH243">
        <v>582.65539999999999</v>
      </c>
      <c r="BI243">
        <v>26.104120000000002</v>
      </c>
      <c r="BJ243">
        <v>151.9238</v>
      </c>
      <c r="BK243">
        <v>99.565219999999997</v>
      </c>
      <c r="BL243">
        <v>87.176329999999993</v>
      </c>
      <c r="BM243">
        <v>64.178510000000003</v>
      </c>
      <c r="BN243">
        <v>135.2852</v>
      </c>
      <c r="BO243">
        <v>140.81379999999999</v>
      </c>
      <c r="BP243">
        <v>43.713830000000002</v>
      </c>
      <c r="BQ243">
        <v>141.49879999999999</v>
      </c>
      <c r="BR243">
        <v>80.84093</v>
      </c>
      <c r="BS243">
        <v>122.0026</v>
      </c>
      <c r="BT243">
        <v>1404.721</v>
      </c>
      <c r="BU243">
        <v>156.56649999999999</v>
      </c>
      <c r="BV243">
        <v>150.49170000000001</v>
      </c>
      <c r="BW243">
        <v>131.0874</v>
      </c>
      <c r="BX243">
        <v>82.853300000000004</v>
      </c>
      <c r="BY243">
        <v>154.1739</v>
      </c>
      <c r="BZ243">
        <v>46.146639999999998</v>
      </c>
      <c r="CA243">
        <v>215.40539999999999</v>
      </c>
      <c r="CB243">
        <v>52.326050000000002</v>
      </c>
      <c r="CC243">
        <v>23.234169999999999</v>
      </c>
      <c r="CD243">
        <v>75.173910000000006</v>
      </c>
      <c r="CE243">
        <v>34.326560000000001</v>
      </c>
      <c r="CF243">
        <v>34.218629999999997</v>
      </c>
      <c r="CG243">
        <v>35.318159999999999</v>
      </c>
      <c r="CH243">
        <v>149.36429999999999</v>
      </c>
      <c r="CI243">
        <v>51.172739999999997</v>
      </c>
      <c r="CJ243">
        <v>64.539069999999995</v>
      </c>
      <c r="CK243">
        <v>46.483069999999998</v>
      </c>
      <c r="CL243">
        <v>117.1217</v>
      </c>
      <c r="CM243">
        <v>160.119</v>
      </c>
      <c r="CN243">
        <v>53.592750000000002</v>
      </c>
      <c r="CO243">
        <v>32.712449999999997</v>
      </c>
      <c r="CP243">
        <v>147.34039999999999</v>
      </c>
      <c r="CQ243">
        <v>93.738829999999993</v>
      </c>
      <c r="CR243">
        <v>260.56200000000001</v>
      </c>
      <c r="CS243">
        <v>43.61262</v>
      </c>
      <c r="CT243">
        <v>226.4975</v>
      </c>
      <c r="CU243">
        <v>29.756540000000001</v>
      </c>
      <c r="CV243">
        <v>38.086959999999998</v>
      </c>
      <c r="CW243">
        <v>39.323439999999998</v>
      </c>
      <c r="CX243">
        <v>148.0333</v>
      </c>
      <c r="CY243">
        <v>25.809259999999998</v>
      </c>
      <c r="CZ243">
        <v>34.125790000000002</v>
      </c>
      <c r="DA243">
        <v>113.0149</v>
      </c>
      <c r="DB243">
        <v>363.1</v>
      </c>
      <c r="DC243">
        <v>67.283410000000003</v>
      </c>
      <c r="DD243">
        <v>118.8227</v>
      </c>
    </row>
    <row r="244" spans="1:108" x14ac:dyDescent="0.25">
      <c r="A244">
        <v>277</v>
      </c>
      <c r="B244">
        <v>739</v>
      </c>
      <c r="C244">
        <v>14.1113</v>
      </c>
      <c r="D244" s="2">
        <f t="shared" si="3"/>
        <v>4.7037666666666667</v>
      </c>
      <c r="E244" s="2">
        <v>4.7037666666666667</v>
      </c>
      <c r="F244" s="2" t="s">
        <v>108</v>
      </c>
      <c r="G244" s="2" t="s">
        <v>109</v>
      </c>
      <c r="H244">
        <v>37.41283</v>
      </c>
      <c r="I244">
        <v>1058.5640000000001</v>
      </c>
      <c r="J244">
        <v>971.09100000000001</v>
      </c>
      <c r="K244">
        <v>1058.307</v>
      </c>
      <c r="L244">
        <v>603.87890000000004</v>
      </c>
      <c r="M244">
        <v>299.6388</v>
      </c>
      <c r="N244">
        <v>957.77980000000002</v>
      </c>
      <c r="O244">
        <v>550.40340000000003</v>
      </c>
      <c r="P244">
        <v>387.10300000000001</v>
      </c>
      <c r="Q244">
        <v>814.99659999999994</v>
      </c>
      <c r="R244">
        <v>505.75689999999997</v>
      </c>
      <c r="S244">
        <v>1589</v>
      </c>
      <c r="T244">
        <v>156.45410000000001</v>
      </c>
      <c r="U244">
        <v>331.0403</v>
      </c>
      <c r="V244">
        <v>36.005989999999997</v>
      </c>
      <c r="W244">
        <v>567</v>
      </c>
      <c r="X244">
        <v>265.08699999999999</v>
      </c>
      <c r="Y244">
        <v>138.69569999999999</v>
      </c>
      <c r="Z244">
        <v>798</v>
      </c>
      <c r="AA244">
        <v>49.739130000000003</v>
      </c>
      <c r="AB244">
        <v>507</v>
      </c>
      <c r="AC244">
        <v>152.5652</v>
      </c>
      <c r="AD244">
        <v>169.2174</v>
      </c>
      <c r="AE244">
        <v>181.73910000000001</v>
      </c>
      <c r="AF244">
        <v>119.73909999999999</v>
      </c>
      <c r="AG244">
        <v>381.80189999999999</v>
      </c>
      <c r="AH244">
        <v>438.09210000000002</v>
      </c>
      <c r="AI244">
        <v>35.989640000000001</v>
      </c>
      <c r="AJ244">
        <v>214.255</v>
      </c>
      <c r="AK244">
        <v>220.2807</v>
      </c>
      <c r="AL244">
        <v>140.14189999999999</v>
      </c>
      <c r="AM244">
        <v>97.913039999999995</v>
      </c>
      <c r="AN244">
        <v>254.63829999999999</v>
      </c>
      <c r="AO244">
        <v>179.93680000000001</v>
      </c>
      <c r="AP244">
        <v>103.4846</v>
      </c>
      <c r="AQ244">
        <v>227.7629</v>
      </c>
      <c r="AR244">
        <v>92.042330000000007</v>
      </c>
      <c r="AS244">
        <v>369.3904</v>
      </c>
      <c r="AT244">
        <v>572</v>
      </c>
      <c r="AU244">
        <v>236.16929999999999</v>
      </c>
      <c r="AV244">
        <v>56.358789999999999</v>
      </c>
      <c r="AW244">
        <v>481.24079999999998</v>
      </c>
      <c r="AX244">
        <v>361.39980000000003</v>
      </c>
      <c r="AY244">
        <v>186.691</v>
      </c>
      <c r="AZ244">
        <v>407.79430000000002</v>
      </c>
      <c r="BA244">
        <v>41.255459999999999</v>
      </c>
      <c r="BB244">
        <v>243.9939</v>
      </c>
      <c r="BC244">
        <v>75.304349999999999</v>
      </c>
      <c r="BD244">
        <v>108.913</v>
      </c>
      <c r="BE244">
        <v>254.30369999999999</v>
      </c>
      <c r="BF244">
        <v>68.421199999999999</v>
      </c>
      <c r="BG244">
        <v>1212.3869999999999</v>
      </c>
      <c r="BH244">
        <v>556.50319999999999</v>
      </c>
      <c r="BI244">
        <v>22.91882</v>
      </c>
      <c r="BJ244">
        <v>153.23050000000001</v>
      </c>
      <c r="BK244">
        <v>101.92619999999999</v>
      </c>
      <c r="BL244">
        <v>78.029830000000004</v>
      </c>
      <c r="BM244">
        <v>67.904229999999998</v>
      </c>
      <c r="BN244">
        <v>134.23779999999999</v>
      </c>
      <c r="BO244">
        <v>179.20840000000001</v>
      </c>
      <c r="BP244">
        <v>53.91525</v>
      </c>
      <c r="BQ244">
        <v>141.05340000000001</v>
      </c>
      <c r="BR244">
        <v>72.739130000000003</v>
      </c>
      <c r="BS244">
        <v>129.93039999999999</v>
      </c>
      <c r="BT244">
        <v>1304.329</v>
      </c>
      <c r="BU244">
        <v>150.2893</v>
      </c>
      <c r="BV244">
        <v>144.99369999999999</v>
      </c>
      <c r="BW244">
        <v>136.86349999999999</v>
      </c>
      <c r="BX244">
        <v>80.148840000000007</v>
      </c>
      <c r="BY244">
        <v>158.38480000000001</v>
      </c>
      <c r="BZ244">
        <v>40.391280000000002</v>
      </c>
      <c r="CA244">
        <v>188.1728</v>
      </c>
      <c r="CB244">
        <v>35.536070000000002</v>
      </c>
      <c r="CC244">
        <v>16.308420000000002</v>
      </c>
      <c r="CD244">
        <v>75.173910000000006</v>
      </c>
      <c r="CE244">
        <v>25.957139999999999</v>
      </c>
      <c r="CF244">
        <v>34.065219999999997</v>
      </c>
      <c r="CG244">
        <v>35.519880000000001</v>
      </c>
      <c r="CH244">
        <v>187.11940000000001</v>
      </c>
      <c r="CI244">
        <v>63.055</v>
      </c>
      <c r="CJ244">
        <v>69.341030000000003</v>
      </c>
      <c r="CK244">
        <v>44.830410000000001</v>
      </c>
      <c r="CL244">
        <v>78.447810000000004</v>
      </c>
      <c r="CM244">
        <v>150.14259999999999</v>
      </c>
      <c r="CN244">
        <v>51.869489999999999</v>
      </c>
      <c r="CO244">
        <v>30.82761</v>
      </c>
      <c r="CP244">
        <v>154.48740000000001</v>
      </c>
      <c r="CQ244">
        <v>86.643050000000002</v>
      </c>
      <c r="CR244">
        <v>428.52730000000003</v>
      </c>
      <c r="CS244">
        <v>41.590629999999997</v>
      </c>
      <c r="CT244">
        <v>219.1163</v>
      </c>
      <c r="CU244">
        <v>27.700620000000001</v>
      </c>
      <c r="CV244">
        <v>39.217390000000002</v>
      </c>
      <c r="CW244">
        <v>44.460700000000003</v>
      </c>
      <c r="CX244">
        <v>141.93029999999999</v>
      </c>
      <c r="CY244">
        <v>32.727730000000001</v>
      </c>
      <c r="CZ244">
        <v>39.077089999999998</v>
      </c>
      <c r="DA244">
        <v>110.87050000000001</v>
      </c>
      <c r="DB244">
        <v>318.10950000000003</v>
      </c>
      <c r="DC244">
        <v>47.966799999999999</v>
      </c>
      <c r="DD244">
        <v>99.411289999999994</v>
      </c>
    </row>
    <row r="245" spans="1:108" x14ac:dyDescent="0.25">
      <c r="A245">
        <v>284</v>
      </c>
      <c r="B245">
        <v>740</v>
      </c>
      <c r="C245">
        <v>14.2193</v>
      </c>
      <c r="D245" s="2">
        <f t="shared" si="3"/>
        <v>4.7397666666666671</v>
      </c>
      <c r="E245" s="2">
        <v>4.7397666666666671</v>
      </c>
      <c r="F245" s="2" t="s">
        <v>108</v>
      </c>
      <c r="G245" s="2" t="s">
        <v>109</v>
      </c>
      <c r="H245">
        <v>21.22917</v>
      </c>
      <c r="I245">
        <v>454.7396</v>
      </c>
      <c r="J245">
        <v>537</v>
      </c>
      <c r="K245">
        <v>801</v>
      </c>
      <c r="L245">
        <v>1044</v>
      </c>
      <c r="M245">
        <v>468.82940000000002</v>
      </c>
      <c r="N245">
        <v>784</v>
      </c>
      <c r="O245">
        <v>583</v>
      </c>
      <c r="P245">
        <v>242.2364</v>
      </c>
      <c r="Q245">
        <v>613</v>
      </c>
      <c r="R245">
        <v>252.39529999999999</v>
      </c>
      <c r="S245">
        <v>627</v>
      </c>
      <c r="T245">
        <v>120.7773</v>
      </c>
      <c r="U245">
        <v>94.92362</v>
      </c>
      <c r="V245">
        <v>21.739789999999999</v>
      </c>
      <c r="W245">
        <v>124.9224</v>
      </c>
      <c r="X245">
        <v>77.11421</v>
      </c>
      <c r="Y245">
        <v>161.08519999999999</v>
      </c>
      <c r="Z245">
        <v>366.91480000000001</v>
      </c>
      <c r="AA245">
        <v>21.263010000000001</v>
      </c>
      <c r="AB245">
        <v>70.035290000000003</v>
      </c>
      <c r="AC245">
        <v>30.82199</v>
      </c>
      <c r="AD245">
        <v>55.659129999999998</v>
      </c>
      <c r="AE245">
        <v>103.087</v>
      </c>
      <c r="AF245">
        <v>43.679250000000003</v>
      </c>
      <c r="AG245">
        <v>79.28519</v>
      </c>
      <c r="AH245">
        <v>29.10782</v>
      </c>
      <c r="AI245">
        <v>40.06221</v>
      </c>
      <c r="AJ245">
        <v>69.624080000000006</v>
      </c>
      <c r="AK245">
        <v>257.2484</v>
      </c>
      <c r="AL245">
        <v>410.50439999999998</v>
      </c>
      <c r="AM245">
        <v>225.94659999999999</v>
      </c>
      <c r="AN245">
        <v>366.5772</v>
      </c>
      <c r="AO245">
        <v>320.50689999999997</v>
      </c>
      <c r="AP245">
        <v>109.62350000000001</v>
      </c>
      <c r="AQ245">
        <v>236.17509999999999</v>
      </c>
      <c r="AR245">
        <v>131.23660000000001</v>
      </c>
      <c r="AS245">
        <v>408.94729999999998</v>
      </c>
      <c r="AT245">
        <v>561</v>
      </c>
      <c r="AU245">
        <v>978</v>
      </c>
      <c r="AV245">
        <v>110.42400000000001</v>
      </c>
      <c r="AW245">
        <v>494.68630000000002</v>
      </c>
      <c r="AX245">
        <v>530.71709999999996</v>
      </c>
      <c r="AY245">
        <v>205.4444</v>
      </c>
      <c r="AZ245">
        <v>104.51430000000001</v>
      </c>
      <c r="BA245">
        <v>35.685479999999998</v>
      </c>
      <c r="BB245">
        <v>106.85380000000001</v>
      </c>
      <c r="BC245">
        <v>36.193519999999999</v>
      </c>
      <c r="BD245">
        <v>58.57564</v>
      </c>
      <c r="BE245">
        <v>160.66329999999999</v>
      </c>
      <c r="BF245">
        <v>35.235399999999998</v>
      </c>
      <c r="BG245">
        <v>300.44409999999999</v>
      </c>
      <c r="BH245">
        <v>2375</v>
      </c>
      <c r="BI245">
        <v>127.68089999999999</v>
      </c>
      <c r="BJ245">
        <v>428.27780000000001</v>
      </c>
      <c r="BK245">
        <v>382.94060000000002</v>
      </c>
      <c r="BL245">
        <v>425.27300000000002</v>
      </c>
      <c r="BM245">
        <v>225.79589999999999</v>
      </c>
      <c r="BN245">
        <v>379.46519999999998</v>
      </c>
      <c r="BO245">
        <v>333.22250000000003</v>
      </c>
      <c r="BP245">
        <v>105.39109999999999</v>
      </c>
      <c r="BQ245">
        <v>193.9136</v>
      </c>
      <c r="BR245">
        <v>158.19820000000001</v>
      </c>
      <c r="BS245">
        <v>166.6283</v>
      </c>
      <c r="BT245">
        <v>888</v>
      </c>
      <c r="BU245">
        <v>2384</v>
      </c>
      <c r="BV245">
        <v>542</v>
      </c>
      <c r="BW245">
        <v>247.7449</v>
      </c>
      <c r="BX245">
        <v>295.96890000000002</v>
      </c>
      <c r="BY245">
        <v>254.15459999999999</v>
      </c>
      <c r="BZ245">
        <v>69.517880000000005</v>
      </c>
      <c r="CA245">
        <v>386.28980000000001</v>
      </c>
      <c r="CB245">
        <v>67.728589999999997</v>
      </c>
      <c r="CC245">
        <v>34.385010000000001</v>
      </c>
      <c r="CD245">
        <v>69.836600000000004</v>
      </c>
      <c r="CE245">
        <v>54.259749999999997</v>
      </c>
      <c r="CF245">
        <v>58.319130000000001</v>
      </c>
      <c r="CG245">
        <v>102.8242</v>
      </c>
      <c r="CH245">
        <v>472.27659999999997</v>
      </c>
      <c r="CI245">
        <v>89.694919999999996</v>
      </c>
      <c r="CJ245">
        <v>69.130430000000004</v>
      </c>
      <c r="CK245">
        <v>81.227630000000005</v>
      </c>
      <c r="CL245">
        <v>505.64370000000002</v>
      </c>
      <c r="CM245">
        <v>287.9341</v>
      </c>
      <c r="CN245">
        <v>103.0629</v>
      </c>
      <c r="CO245">
        <v>170.2808</v>
      </c>
      <c r="CP245">
        <v>494.28699999999998</v>
      </c>
      <c r="CQ245">
        <v>306.55900000000003</v>
      </c>
      <c r="CR245">
        <v>194.69730000000001</v>
      </c>
      <c r="CS245">
        <v>112.84990000000001</v>
      </c>
      <c r="CT245">
        <v>1259</v>
      </c>
      <c r="CU245">
        <v>99.49973</v>
      </c>
      <c r="CV245">
        <v>49.347830000000002</v>
      </c>
      <c r="CW245">
        <v>452.06130000000002</v>
      </c>
      <c r="CX245">
        <v>254.35910000000001</v>
      </c>
      <c r="CY245">
        <v>86.683970000000002</v>
      </c>
      <c r="CZ245">
        <v>211.96799999999999</v>
      </c>
      <c r="DA245">
        <v>474.47210000000001</v>
      </c>
      <c r="DB245">
        <v>285.5727</v>
      </c>
      <c r="DC245">
        <v>88.831770000000006</v>
      </c>
      <c r="DD245">
        <v>170.23050000000001</v>
      </c>
    </row>
    <row r="246" spans="1:108" x14ac:dyDescent="0.25">
      <c r="A246">
        <v>282</v>
      </c>
      <c r="B246">
        <v>741</v>
      </c>
      <c r="C246">
        <v>14.220499999999999</v>
      </c>
      <c r="D246" s="2">
        <f t="shared" si="3"/>
        <v>4.7401666666666662</v>
      </c>
      <c r="E246" s="2">
        <v>4.7401666666666662</v>
      </c>
      <c r="F246" s="2" t="s">
        <v>108</v>
      </c>
      <c r="G246" s="2" t="s">
        <v>109</v>
      </c>
      <c r="H246">
        <v>39.628270000000001</v>
      </c>
      <c r="I246">
        <v>421.87009999999998</v>
      </c>
      <c r="J246">
        <v>589</v>
      </c>
      <c r="K246">
        <v>780</v>
      </c>
      <c r="L246">
        <v>1103</v>
      </c>
      <c r="M246">
        <v>468.82940000000002</v>
      </c>
      <c r="N246">
        <v>802</v>
      </c>
      <c r="O246">
        <v>584</v>
      </c>
      <c r="P246">
        <v>242.2364</v>
      </c>
      <c r="Q246">
        <v>630</v>
      </c>
      <c r="R246">
        <v>252.39529999999999</v>
      </c>
      <c r="S246">
        <v>1036</v>
      </c>
      <c r="T246">
        <v>134.1686</v>
      </c>
      <c r="U246">
        <v>99.91789</v>
      </c>
      <c r="V246">
        <v>28.66066</v>
      </c>
      <c r="W246">
        <v>105.8832</v>
      </c>
      <c r="X246">
        <v>77.703879999999998</v>
      </c>
      <c r="Y246">
        <v>161.08519999999999</v>
      </c>
      <c r="Z246">
        <v>366.91480000000001</v>
      </c>
      <c r="AA246">
        <v>26.217369999999999</v>
      </c>
      <c r="AB246">
        <v>77.048019999999994</v>
      </c>
      <c r="AC246">
        <v>37.15981</v>
      </c>
      <c r="AD246">
        <v>56.0839</v>
      </c>
      <c r="AE246">
        <v>103.087</v>
      </c>
      <c r="AF246">
        <v>45.185569999999998</v>
      </c>
      <c r="AG246">
        <v>66.719859999999997</v>
      </c>
      <c r="AH246">
        <v>66</v>
      </c>
      <c r="AI246">
        <v>39.585360000000001</v>
      </c>
      <c r="AJ246">
        <v>69.88888</v>
      </c>
      <c r="AK246">
        <v>257.2484</v>
      </c>
      <c r="AL246">
        <v>415.69970000000001</v>
      </c>
      <c r="AM246">
        <v>208.6422</v>
      </c>
      <c r="AN246">
        <v>335.22930000000002</v>
      </c>
      <c r="AO246">
        <v>323.46339999999998</v>
      </c>
      <c r="AP246">
        <v>125.2757</v>
      </c>
      <c r="AQ246">
        <v>228.79249999999999</v>
      </c>
      <c r="AR246">
        <v>138.5111</v>
      </c>
      <c r="AS246">
        <v>403.99079999999998</v>
      </c>
      <c r="AT246">
        <v>596</v>
      </c>
      <c r="AU246">
        <v>1007</v>
      </c>
      <c r="AV246">
        <v>118.5937</v>
      </c>
      <c r="AW246">
        <v>471.9907</v>
      </c>
      <c r="AX246">
        <v>531</v>
      </c>
      <c r="AY246">
        <v>209.042</v>
      </c>
      <c r="AZ246">
        <v>103.62439999999999</v>
      </c>
      <c r="BA246">
        <v>38.043480000000002</v>
      </c>
      <c r="BB246">
        <v>113.46250000000001</v>
      </c>
      <c r="BC246">
        <v>42.888559999999998</v>
      </c>
      <c r="BD246">
        <v>77.739130000000003</v>
      </c>
      <c r="BE246">
        <v>150.82919999999999</v>
      </c>
      <c r="BF246">
        <v>42.508510000000001</v>
      </c>
      <c r="BG246">
        <v>277.7004</v>
      </c>
      <c r="BH246">
        <v>2352</v>
      </c>
      <c r="BI246">
        <v>154.84129999999999</v>
      </c>
      <c r="BJ246">
        <v>457.93520000000001</v>
      </c>
      <c r="BK246">
        <v>382.94060000000002</v>
      </c>
      <c r="BL246">
        <v>406.79469999999998</v>
      </c>
      <c r="BM246">
        <v>229.81790000000001</v>
      </c>
      <c r="BN246">
        <v>379.46519999999998</v>
      </c>
      <c r="BO246">
        <v>357.38069999999999</v>
      </c>
      <c r="BP246">
        <v>105.947</v>
      </c>
      <c r="BQ246">
        <v>181.3545</v>
      </c>
      <c r="BR246">
        <v>141.58949999999999</v>
      </c>
      <c r="BS246">
        <v>166.6283</v>
      </c>
      <c r="BT246">
        <v>888</v>
      </c>
      <c r="BU246">
        <v>2365</v>
      </c>
      <c r="BV246">
        <v>534</v>
      </c>
      <c r="BW246">
        <v>248.31010000000001</v>
      </c>
      <c r="BX246">
        <v>295.96890000000002</v>
      </c>
      <c r="BY246">
        <v>260.87529999999998</v>
      </c>
      <c r="BZ246">
        <v>74.062860000000001</v>
      </c>
      <c r="CA246">
        <v>361.50720000000001</v>
      </c>
      <c r="CB246">
        <v>80.298060000000007</v>
      </c>
      <c r="CC246">
        <v>38.60483</v>
      </c>
      <c r="CD246">
        <v>78.473060000000004</v>
      </c>
      <c r="CE246">
        <v>39.861809999999998</v>
      </c>
      <c r="CF246">
        <v>59.449559999999998</v>
      </c>
      <c r="CG246">
        <v>141.44040000000001</v>
      </c>
      <c r="CH246">
        <v>472.27659999999997</v>
      </c>
      <c r="CI246">
        <v>96.982429999999994</v>
      </c>
      <c r="CJ246">
        <v>62.556530000000002</v>
      </c>
      <c r="CK246">
        <v>81.227630000000005</v>
      </c>
      <c r="CL246">
        <v>505.64370000000002</v>
      </c>
      <c r="CM246">
        <v>298.226</v>
      </c>
      <c r="CN246">
        <v>105.0979</v>
      </c>
      <c r="CO246">
        <v>173.51169999999999</v>
      </c>
      <c r="CP246">
        <v>496.40480000000002</v>
      </c>
      <c r="CQ246">
        <v>335.47210000000001</v>
      </c>
      <c r="CR246">
        <v>190.95249999999999</v>
      </c>
      <c r="CS246">
        <v>112.84990000000001</v>
      </c>
      <c r="CT246">
        <v>1251</v>
      </c>
      <c r="CU246">
        <v>99.49973</v>
      </c>
      <c r="CV246">
        <v>52.337899999999998</v>
      </c>
      <c r="CW246">
        <v>448.84390000000002</v>
      </c>
      <c r="CX246">
        <v>284.6635</v>
      </c>
      <c r="CY246">
        <v>127.2111</v>
      </c>
      <c r="CZ246">
        <v>211.96799999999999</v>
      </c>
      <c r="DA246">
        <v>474.47210000000001</v>
      </c>
      <c r="DB246">
        <v>313.803</v>
      </c>
      <c r="DC246">
        <v>79.940420000000003</v>
      </c>
      <c r="DD246">
        <v>170.23050000000001</v>
      </c>
    </row>
    <row r="247" spans="1:108" x14ac:dyDescent="0.25">
      <c r="A247">
        <v>286</v>
      </c>
      <c r="B247">
        <v>742</v>
      </c>
      <c r="C247">
        <v>14.222300000000001</v>
      </c>
      <c r="D247" s="2">
        <f t="shared" si="3"/>
        <v>4.7407666666666666</v>
      </c>
      <c r="E247" s="2">
        <v>4.7407666666666666</v>
      </c>
      <c r="F247" s="2" t="s">
        <v>108</v>
      </c>
      <c r="G247" s="2" t="s">
        <v>109</v>
      </c>
      <c r="H247">
        <v>28.988019999999999</v>
      </c>
      <c r="I247">
        <v>454.7396</v>
      </c>
      <c r="J247">
        <v>587.75480000000005</v>
      </c>
      <c r="K247">
        <v>744</v>
      </c>
      <c r="L247">
        <v>1063</v>
      </c>
      <c r="M247">
        <v>468.82940000000002</v>
      </c>
      <c r="N247">
        <v>789.96400000000006</v>
      </c>
      <c r="O247">
        <v>566.07849999999996</v>
      </c>
      <c r="P247">
        <v>242.2364</v>
      </c>
      <c r="Q247">
        <v>616</v>
      </c>
      <c r="R247">
        <v>252.39529999999999</v>
      </c>
      <c r="S247">
        <v>1036</v>
      </c>
      <c r="T247">
        <v>134.1686</v>
      </c>
      <c r="U247">
        <v>83.565600000000003</v>
      </c>
      <c r="V247">
        <v>46.305689999999998</v>
      </c>
      <c r="W247">
        <v>124.9224</v>
      </c>
      <c r="X247">
        <v>76.221959999999996</v>
      </c>
      <c r="Y247">
        <v>161.08519999999999</v>
      </c>
      <c r="Z247">
        <v>349.50319999999999</v>
      </c>
      <c r="AA247">
        <v>18.641529999999999</v>
      </c>
      <c r="AB247">
        <v>52.652169999999998</v>
      </c>
      <c r="AC247">
        <v>34.64461</v>
      </c>
      <c r="AD247">
        <v>88.378630000000001</v>
      </c>
      <c r="AE247">
        <v>99.552509999999998</v>
      </c>
      <c r="AF247">
        <v>32.275660000000002</v>
      </c>
      <c r="AG247">
        <v>77.589429999999993</v>
      </c>
      <c r="AH247">
        <v>19.39875</v>
      </c>
      <c r="AI247">
        <v>40.108289999999997</v>
      </c>
      <c r="AJ247">
        <v>68.934129999999996</v>
      </c>
      <c r="AK247">
        <v>257.2484</v>
      </c>
      <c r="AL247">
        <v>410.7944</v>
      </c>
      <c r="AM247">
        <v>208.6422</v>
      </c>
      <c r="AN247">
        <v>335.22930000000002</v>
      </c>
      <c r="AO247">
        <v>328.50689999999997</v>
      </c>
      <c r="AP247">
        <v>109.62350000000001</v>
      </c>
      <c r="AQ247">
        <v>236.17509999999999</v>
      </c>
      <c r="AR247">
        <v>131.23660000000001</v>
      </c>
      <c r="AS247">
        <v>408.94729999999998</v>
      </c>
      <c r="AT247">
        <v>606.53899999999999</v>
      </c>
      <c r="AU247">
        <v>922</v>
      </c>
      <c r="AV247">
        <v>105.2256</v>
      </c>
      <c r="AW247">
        <v>494.68630000000002</v>
      </c>
      <c r="AX247">
        <v>525.63009999999997</v>
      </c>
      <c r="AY247">
        <v>143.08539999999999</v>
      </c>
      <c r="AZ247">
        <v>104.51430000000001</v>
      </c>
      <c r="BA247">
        <v>30.618390000000002</v>
      </c>
      <c r="BB247">
        <v>120.63639999999999</v>
      </c>
      <c r="BC247">
        <v>33.648870000000002</v>
      </c>
      <c r="BD247">
        <v>69.344359999999995</v>
      </c>
      <c r="BE247">
        <v>171.0112</v>
      </c>
      <c r="BF247">
        <v>21.524640000000002</v>
      </c>
      <c r="BG247">
        <v>237.71860000000001</v>
      </c>
      <c r="BH247">
        <v>2363.2890000000002</v>
      </c>
      <c r="BI247">
        <v>138.79130000000001</v>
      </c>
      <c r="BJ247">
        <v>460.71260000000001</v>
      </c>
      <c r="BK247">
        <v>382.94060000000002</v>
      </c>
      <c r="BL247">
        <v>390.78089999999997</v>
      </c>
      <c r="BM247">
        <v>225.79589999999999</v>
      </c>
      <c r="BN247">
        <v>326.81299999999999</v>
      </c>
      <c r="BO247">
        <v>345.39640000000003</v>
      </c>
      <c r="BP247">
        <v>122.3818</v>
      </c>
      <c r="BQ247">
        <v>193.9136</v>
      </c>
      <c r="BR247">
        <v>158.19820000000001</v>
      </c>
      <c r="BS247">
        <v>166.6283</v>
      </c>
      <c r="BT247">
        <v>822</v>
      </c>
      <c r="BU247">
        <v>2527</v>
      </c>
      <c r="BV247">
        <v>544.57270000000005</v>
      </c>
      <c r="BW247">
        <v>200.27959999999999</v>
      </c>
      <c r="BX247">
        <v>295.96890000000002</v>
      </c>
      <c r="BY247">
        <v>301.83179999999999</v>
      </c>
      <c r="BZ247">
        <v>63.122999999999998</v>
      </c>
      <c r="CA247">
        <v>386.28980000000001</v>
      </c>
      <c r="CB247">
        <v>58.379510000000003</v>
      </c>
      <c r="CC247">
        <v>34.106679999999997</v>
      </c>
      <c r="CD247">
        <v>61.767809999999997</v>
      </c>
      <c r="CE247">
        <v>48.86844</v>
      </c>
      <c r="CF247">
        <v>60.400640000000003</v>
      </c>
      <c r="CG247">
        <v>121.55240000000001</v>
      </c>
      <c r="CH247">
        <v>472.27659999999997</v>
      </c>
      <c r="CI247">
        <v>96.982429999999994</v>
      </c>
      <c r="CJ247">
        <v>66.826089999999994</v>
      </c>
      <c r="CK247">
        <v>71.931330000000003</v>
      </c>
      <c r="CL247">
        <v>505.64370000000002</v>
      </c>
      <c r="CM247">
        <v>287.9341</v>
      </c>
      <c r="CN247">
        <v>94.23948</v>
      </c>
      <c r="CO247">
        <v>170.2808</v>
      </c>
      <c r="CP247">
        <v>496.40480000000002</v>
      </c>
      <c r="CQ247">
        <v>306.55900000000003</v>
      </c>
      <c r="CR247">
        <v>194.69730000000001</v>
      </c>
      <c r="CS247">
        <v>112.84990000000001</v>
      </c>
      <c r="CT247">
        <v>1266.2239999999999</v>
      </c>
      <c r="CU247">
        <v>99.49973</v>
      </c>
      <c r="CV247">
        <v>52.337899999999998</v>
      </c>
      <c r="CW247">
        <v>465.62650000000002</v>
      </c>
      <c r="CX247">
        <v>288.40589999999997</v>
      </c>
      <c r="CY247">
        <v>109.29810000000001</v>
      </c>
      <c r="CZ247">
        <v>211.96799999999999</v>
      </c>
      <c r="DA247">
        <v>474.47210000000001</v>
      </c>
      <c r="DB247">
        <v>324.51150000000001</v>
      </c>
      <c r="DC247">
        <v>78.196719999999999</v>
      </c>
      <c r="DD247">
        <v>170.23050000000001</v>
      </c>
    </row>
    <row r="248" spans="1:108" x14ac:dyDescent="0.25">
      <c r="A248">
        <v>287</v>
      </c>
      <c r="B248">
        <v>743</v>
      </c>
      <c r="C248">
        <v>14.2347</v>
      </c>
      <c r="D248" s="2">
        <f t="shared" si="3"/>
        <v>4.7449000000000003</v>
      </c>
      <c r="E248" s="2">
        <v>4.7449000000000003</v>
      </c>
      <c r="F248" s="2" t="s">
        <v>108</v>
      </c>
      <c r="G248" s="2" t="s">
        <v>109</v>
      </c>
      <c r="H248">
        <v>30.267219999999998</v>
      </c>
      <c r="I248">
        <v>433.67529999999999</v>
      </c>
      <c r="J248">
        <v>531.91909999999996</v>
      </c>
      <c r="K248">
        <v>696</v>
      </c>
      <c r="L248">
        <v>785</v>
      </c>
      <c r="M248">
        <v>468.52140000000003</v>
      </c>
      <c r="N248">
        <v>783.18140000000005</v>
      </c>
      <c r="O248">
        <v>565.33939999999996</v>
      </c>
      <c r="P248">
        <v>187.4538</v>
      </c>
      <c r="Q248">
        <v>567</v>
      </c>
      <c r="R248">
        <v>252.39529999999999</v>
      </c>
      <c r="S248">
        <v>989.74329999999998</v>
      </c>
      <c r="T248">
        <v>134.1686</v>
      </c>
      <c r="U248">
        <v>93.821700000000007</v>
      </c>
      <c r="V248">
        <v>32.666200000000003</v>
      </c>
      <c r="W248">
        <v>2028.1569999999999</v>
      </c>
      <c r="X248">
        <v>117.9873</v>
      </c>
      <c r="Y248">
        <v>118.5894</v>
      </c>
      <c r="Z248">
        <v>349.50319999999999</v>
      </c>
      <c r="AA248">
        <v>37.820140000000002</v>
      </c>
      <c r="AB248">
        <v>130.09360000000001</v>
      </c>
      <c r="AC248">
        <v>203.87880000000001</v>
      </c>
      <c r="AD248">
        <v>365.39940000000001</v>
      </c>
      <c r="AE248">
        <v>232.83709999999999</v>
      </c>
      <c r="AF248">
        <v>96.532560000000004</v>
      </c>
      <c r="AG248">
        <v>507.24930000000001</v>
      </c>
      <c r="AH248">
        <v>746.65179999999998</v>
      </c>
      <c r="AI248">
        <v>44.145580000000002</v>
      </c>
      <c r="AJ248">
        <v>170.33099999999999</v>
      </c>
      <c r="AK248">
        <v>248.64529999999999</v>
      </c>
      <c r="AL248">
        <v>410.7944</v>
      </c>
      <c r="AM248">
        <v>208.6422</v>
      </c>
      <c r="AN248">
        <v>359.17590000000001</v>
      </c>
      <c r="AO248">
        <v>320.50689999999997</v>
      </c>
      <c r="AP248">
        <v>118.2966</v>
      </c>
      <c r="AQ248">
        <v>205.6446</v>
      </c>
      <c r="AR248">
        <v>131.23660000000001</v>
      </c>
      <c r="AS248">
        <v>408.94729999999998</v>
      </c>
      <c r="AT248">
        <v>572.9837</v>
      </c>
      <c r="AU248">
        <v>996.54139999999995</v>
      </c>
      <c r="AV248">
        <v>118.5937</v>
      </c>
      <c r="AW248">
        <v>471.9907</v>
      </c>
      <c r="AX248">
        <v>525.63009999999997</v>
      </c>
      <c r="AY248">
        <v>162.2594</v>
      </c>
      <c r="AZ248">
        <v>104.51430000000001</v>
      </c>
      <c r="BA248">
        <v>31.152709999999999</v>
      </c>
      <c r="BB248">
        <v>106.85380000000001</v>
      </c>
      <c r="BC248">
        <v>157.1934</v>
      </c>
      <c r="BD248">
        <v>299.61750000000001</v>
      </c>
      <c r="BE248">
        <v>129.45959999999999</v>
      </c>
      <c r="BF248">
        <v>23.797180000000001</v>
      </c>
      <c r="BG248">
        <v>348.54469999999998</v>
      </c>
      <c r="BH248">
        <v>1518.0709999999999</v>
      </c>
      <c r="BI248">
        <v>141.8854</v>
      </c>
      <c r="BJ248">
        <v>452.49520000000001</v>
      </c>
      <c r="BK248">
        <v>382.94060000000002</v>
      </c>
      <c r="BL248">
        <v>406.79469999999998</v>
      </c>
      <c r="BM248">
        <v>225.79589999999999</v>
      </c>
      <c r="BN248">
        <v>379.46519999999998</v>
      </c>
      <c r="BO248">
        <v>345.39640000000003</v>
      </c>
      <c r="BP248">
        <v>105.947</v>
      </c>
      <c r="BQ248">
        <v>181.3545</v>
      </c>
      <c r="BR248">
        <v>158.19820000000001</v>
      </c>
      <c r="BS248">
        <v>166.6283</v>
      </c>
      <c r="BT248">
        <v>868</v>
      </c>
      <c r="BU248">
        <v>1803</v>
      </c>
      <c r="BV248">
        <v>543.13789999999995</v>
      </c>
      <c r="BW248">
        <v>247.7449</v>
      </c>
      <c r="BX248">
        <v>272.7081</v>
      </c>
      <c r="BY248">
        <v>260.87529999999998</v>
      </c>
      <c r="BZ248">
        <v>68.067400000000006</v>
      </c>
      <c r="CA248">
        <v>355.48219999999998</v>
      </c>
      <c r="CB248">
        <v>43.725969999999997</v>
      </c>
      <c r="CC248">
        <v>63.978879999999997</v>
      </c>
      <c r="CD248">
        <v>178.76679999999999</v>
      </c>
      <c r="CE248">
        <v>40.195639999999997</v>
      </c>
      <c r="CF248">
        <v>64.405770000000004</v>
      </c>
      <c r="CG248">
        <v>127.3801</v>
      </c>
      <c r="CH248">
        <v>405.78320000000002</v>
      </c>
      <c r="CI248">
        <v>108.7178</v>
      </c>
      <c r="CJ248">
        <v>62.556530000000002</v>
      </c>
      <c r="CK248">
        <v>102.7723</v>
      </c>
      <c r="CL248">
        <v>505.64370000000002</v>
      </c>
      <c r="CM248">
        <v>280.53030000000001</v>
      </c>
      <c r="CN248">
        <v>103.0629</v>
      </c>
      <c r="CO248">
        <v>176.52809999999999</v>
      </c>
      <c r="CP248">
        <v>469.49299999999999</v>
      </c>
      <c r="CQ248">
        <v>335.47210000000001</v>
      </c>
      <c r="CR248">
        <v>190.95249999999999</v>
      </c>
      <c r="CS248">
        <v>112.84990000000001</v>
      </c>
      <c r="CT248">
        <v>1217.8399999999999</v>
      </c>
      <c r="CU248">
        <v>115.4239</v>
      </c>
      <c r="CV248">
        <v>52.337899999999998</v>
      </c>
      <c r="CW248">
        <v>436.36559999999997</v>
      </c>
      <c r="CX248">
        <v>254.35910000000001</v>
      </c>
      <c r="CY248">
        <v>109.29810000000001</v>
      </c>
      <c r="CZ248">
        <v>211.96799999999999</v>
      </c>
      <c r="DA248">
        <v>455.08890000000002</v>
      </c>
      <c r="DB248">
        <v>313.803</v>
      </c>
      <c r="DC248">
        <v>88.045990000000003</v>
      </c>
      <c r="DD248">
        <v>170.23050000000001</v>
      </c>
    </row>
    <row r="249" spans="1:108" x14ac:dyDescent="0.25">
      <c r="A249">
        <v>280</v>
      </c>
      <c r="B249">
        <v>744</v>
      </c>
      <c r="C249">
        <v>14.289099999999999</v>
      </c>
      <c r="D249" s="2">
        <f t="shared" si="3"/>
        <v>4.7630333333333335</v>
      </c>
      <c r="E249" s="2">
        <v>4.7630333333333335</v>
      </c>
      <c r="F249" s="2" t="s">
        <v>108</v>
      </c>
      <c r="G249" s="2" t="s">
        <v>109</v>
      </c>
      <c r="H249">
        <v>13.070639999999999</v>
      </c>
      <c r="I249">
        <v>1655</v>
      </c>
      <c r="J249">
        <v>1774</v>
      </c>
      <c r="K249">
        <v>3438</v>
      </c>
      <c r="L249">
        <v>1329</v>
      </c>
      <c r="M249">
        <v>538</v>
      </c>
      <c r="N249">
        <v>1386</v>
      </c>
      <c r="O249">
        <v>1231</v>
      </c>
      <c r="P249">
        <v>1238</v>
      </c>
      <c r="Q249">
        <v>2002</v>
      </c>
      <c r="R249">
        <v>309.3913</v>
      </c>
      <c r="S249">
        <v>2406</v>
      </c>
      <c r="T249">
        <v>118.26090000000001</v>
      </c>
      <c r="U249">
        <v>581</v>
      </c>
      <c r="V249">
        <v>36.602800000000002</v>
      </c>
      <c r="W249">
        <v>3227</v>
      </c>
      <c r="X249">
        <v>1095</v>
      </c>
      <c r="Y249">
        <v>538</v>
      </c>
      <c r="Z249">
        <v>5047</v>
      </c>
      <c r="AA249">
        <v>79.260869999999997</v>
      </c>
      <c r="AB249">
        <v>1546</v>
      </c>
      <c r="AC249">
        <v>306.30430000000001</v>
      </c>
      <c r="AD249">
        <v>953</v>
      </c>
      <c r="AE249">
        <v>716</v>
      </c>
      <c r="AF249">
        <v>292</v>
      </c>
      <c r="AG249">
        <v>3497</v>
      </c>
      <c r="AH249">
        <v>1586</v>
      </c>
      <c r="AI249">
        <v>88.739130000000003</v>
      </c>
      <c r="AJ249">
        <v>670</v>
      </c>
      <c r="AK249">
        <v>1636</v>
      </c>
      <c r="AL249">
        <v>781</v>
      </c>
      <c r="AM249">
        <v>190.30430000000001</v>
      </c>
      <c r="AN249">
        <v>697</v>
      </c>
      <c r="AO249">
        <v>609</v>
      </c>
      <c r="AP249">
        <v>564</v>
      </c>
      <c r="AQ249">
        <v>1297</v>
      </c>
      <c r="AR249">
        <v>96.086960000000005</v>
      </c>
      <c r="AS249">
        <v>1771</v>
      </c>
      <c r="AT249">
        <v>1449</v>
      </c>
      <c r="AU249">
        <v>788</v>
      </c>
      <c r="AV249">
        <v>80.434780000000003</v>
      </c>
      <c r="AW249">
        <v>203.3913</v>
      </c>
      <c r="AX249">
        <v>223.30430000000001</v>
      </c>
      <c r="AY249">
        <v>209.47829999999999</v>
      </c>
      <c r="AZ249">
        <v>145.3913</v>
      </c>
      <c r="BA249">
        <v>28.829799999999999</v>
      </c>
      <c r="BB249">
        <v>2371</v>
      </c>
      <c r="BC249">
        <v>258.20330000000001</v>
      </c>
      <c r="BD249">
        <v>739</v>
      </c>
      <c r="BE249">
        <v>2140</v>
      </c>
      <c r="BF249">
        <v>34.942920000000001</v>
      </c>
      <c r="BG249">
        <v>1050</v>
      </c>
      <c r="BH249">
        <v>4477</v>
      </c>
      <c r="BI249">
        <v>49.130429999999997</v>
      </c>
      <c r="BJ249">
        <v>554</v>
      </c>
      <c r="BK249">
        <v>1465</v>
      </c>
      <c r="BL249">
        <v>615</v>
      </c>
      <c r="BM249">
        <v>144</v>
      </c>
      <c r="BN249">
        <v>722</v>
      </c>
      <c r="BO249">
        <v>706</v>
      </c>
      <c r="BP249">
        <v>685</v>
      </c>
      <c r="BQ249">
        <v>1163</v>
      </c>
      <c r="BR249">
        <v>120.04349999999999</v>
      </c>
      <c r="BS249">
        <v>17.13607</v>
      </c>
      <c r="BT249">
        <v>1389</v>
      </c>
      <c r="BU249">
        <v>162.6317</v>
      </c>
      <c r="BV249">
        <v>44.107599999999998</v>
      </c>
      <c r="BW249">
        <v>223.34780000000001</v>
      </c>
      <c r="BX249">
        <v>547</v>
      </c>
      <c r="BY249">
        <v>1524</v>
      </c>
      <c r="BZ249">
        <v>37.208539999999999</v>
      </c>
      <c r="CA249">
        <v>3336</v>
      </c>
      <c r="CB249">
        <v>59.782609999999998</v>
      </c>
      <c r="CC249">
        <v>137.65219999999999</v>
      </c>
      <c r="CD249">
        <v>504</v>
      </c>
      <c r="CE249">
        <v>27.061869999999999</v>
      </c>
      <c r="CF249">
        <v>154.08699999999999</v>
      </c>
      <c r="CG249">
        <v>52.09552</v>
      </c>
      <c r="CH249">
        <v>2628</v>
      </c>
      <c r="CI249">
        <v>326.52170000000001</v>
      </c>
      <c r="CJ249">
        <v>284.43920000000003</v>
      </c>
      <c r="CK249">
        <v>128.47829999999999</v>
      </c>
      <c r="CL249">
        <v>225.96420000000001</v>
      </c>
      <c r="CM249">
        <v>177.4348</v>
      </c>
      <c r="CN249">
        <v>191.52170000000001</v>
      </c>
      <c r="CO249">
        <v>74.304349999999999</v>
      </c>
      <c r="CP249">
        <v>591</v>
      </c>
      <c r="CQ249">
        <v>58.520659999999999</v>
      </c>
      <c r="CR249">
        <v>2038</v>
      </c>
      <c r="CS249">
        <v>62.161409999999997</v>
      </c>
      <c r="CT249">
        <v>2524</v>
      </c>
      <c r="CU249">
        <v>283.6087</v>
      </c>
      <c r="CV249">
        <v>120.04349999999999</v>
      </c>
      <c r="CW249">
        <v>204.30699999999999</v>
      </c>
      <c r="CX249">
        <v>104.9879</v>
      </c>
      <c r="CY249">
        <v>179.69569999999999</v>
      </c>
      <c r="CZ249">
        <v>17.7544</v>
      </c>
      <c r="DA249">
        <v>10.35228</v>
      </c>
      <c r="DB249">
        <v>1907</v>
      </c>
      <c r="DC249">
        <v>164.95650000000001</v>
      </c>
      <c r="DD249">
        <v>195.52170000000001</v>
      </c>
    </row>
    <row r="250" spans="1:108" x14ac:dyDescent="0.25">
      <c r="A250">
        <v>281</v>
      </c>
      <c r="B250">
        <v>745</v>
      </c>
      <c r="C250">
        <v>14.289400000000001</v>
      </c>
      <c r="D250" s="2">
        <f t="shared" si="3"/>
        <v>4.7631333333333332</v>
      </c>
      <c r="E250" s="2">
        <v>4.7631333333333332</v>
      </c>
      <c r="F250" s="2" t="s">
        <v>108</v>
      </c>
      <c r="G250" s="2" t="s">
        <v>109</v>
      </c>
      <c r="H250">
        <v>12.70711</v>
      </c>
      <c r="I250">
        <v>1655</v>
      </c>
      <c r="J250">
        <v>1774</v>
      </c>
      <c r="K250">
        <v>3438</v>
      </c>
      <c r="L250">
        <v>1301</v>
      </c>
      <c r="M250">
        <v>348.6087</v>
      </c>
      <c r="N250">
        <v>1386</v>
      </c>
      <c r="O250">
        <v>1199</v>
      </c>
      <c r="P250">
        <v>1238</v>
      </c>
      <c r="Q250">
        <v>2002</v>
      </c>
      <c r="R250">
        <v>309.3913</v>
      </c>
      <c r="S250">
        <v>2025.1420000000001</v>
      </c>
      <c r="T250">
        <v>118.26090000000001</v>
      </c>
      <c r="U250">
        <v>382.1388</v>
      </c>
      <c r="V250">
        <v>36.563859999999998</v>
      </c>
      <c r="W250">
        <v>3227</v>
      </c>
      <c r="X250">
        <v>1033</v>
      </c>
      <c r="Y250">
        <v>728</v>
      </c>
      <c r="Z250">
        <v>5047</v>
      </c>
      <c r="AA250">
        <v>79.260869999999997</v>
      </c>
      <c r="AB250">
        <v>1534</v>
      </c>
      <c r="AC250">
        <v>315.30430000000001</v>
      </c>
      <c r="AD250">
        <v>890</v>
      </c>
      <c r="AE250">
        <v>716</v>
      </c>
      <c r="AF250">
        <v>292</v>
      </c>
      <c r="AG250">
        <v>3491</v>
      </c>
      <c r="AH250">
        <v>1586</v>
      </c>
      <c r="AI250">
        <v>88.739130000000003</v>
      </c>
      <c r="AJ250">
        <v>592</v>
      </c>
      <c r="AK250">
        <v>1636</v>
      </c>
      <c r="AL250">
        <v>652</v>
      </c>
      <c r="AM250">
        <v>190.30430000000001</v>
      </c>
      <c r="AN250">
        <v>534</v>
      </c>
      <c r="AO250">
        <v>609</v>
      </c>
      <c r="AP250">
        <v>625</v>
      </c>
      <c r="AQ250">
        <v>1297</v>
      </c>
      <c r="AR250">
        <v>152.26089999999999</v>
      </c>
      <c r="AS250">
        <v>1771</v>
      </c>
      <c r="AT250">
        <v>940</v>
      </c>
      <c r="AU250">
        <v>656</v>
      </c>
      <c r="AV250">
        <v>80.434780000000003</v>
      </c>
      <c r="AW250">
        <v>228.08699999999999</v>
      </c>
      <c r="AX250">
        <v>223.30430000000001</v>
      </c>
      <c r="AY250">
        <v>209.47829999999999</v>
      </c>
      <c r="AZ250">
        <v>145.3913</v>
      </c>
      <c r="BA250">
        <v>28.4435</v>
      </c>
      <c r="BB250">
        <v>2371</v>
      </c>
      <c r="BC250">
        <v>194.0728</v>
      </c>
      <c r="BD250">
        <v>621</v>
      </c>
      <c r="BE250">
        <v>2140</v>
      </c>
      <c r="BF250">
        <v>34.910850000000003</v>
      </c>
      <c r="BG250">
        <v>1060</v>
      </c>
      <c r="BH250">
        <v>1497</v>
      </c>
      <c r="BI250">
        <v>50.782609999999998</v>
      </c>
      <c r="BJ250">
        <v>533</v>
      </c>
      <c r="BK250">
        <v>1106.771</v>
      </c>
      <c r="BL250">
        <v>641</v>
      </c>
      <c r="BM250">
        <v>137.91300000000001</v>
      </c>
      <c r="BN250">
        <v>684</v>
      </c>
      <c r="BO250">
        <v>655</v>
      </c>
      <c r="BP250">
        <v>695</v>
      </c>
      <c r="BQ250">
        <v>970</v>
      </c>
      <c r="BR250">
        <v>95.826089999999994</v>
      </c>
      <c r="BS250">
        <v>27.03988</v>
      </c>
      <c r="BT250">
        <v>1443</v>
      </c>
      <c r="BU250">
        <v>149.35720000000001</v>
      </c>
      <c r="BV250">
        <v>44.432789999999997</v>
      </c>
      <c r="BW250">
        <v>223.34780000000001</v>
      </c>
      <c r="BX250">
        <v>348.69569999999999</v>
      </c>
      <c r="BY250">
        <v>1524</v>
      </c>
      <c r="BZ250">
        <v>36.793849999999999</v>
      </c>
      <c r="CA250">
        <v>3336</v>
      </c>
      <c r="CB250">
        <v>59.782609999999998</v>
      </c>
      <c r="CC250">
        <v>137.65219999999999</v>
      </c>
      <c r="CD250">
        <v>502</v>
      </c>
      <c r="CE250">
        <v>26.902830000000002</v>
      </c>
      <c r="CF250">
        <v>151.30430000000001</v>
      </c>
      <c r="CG250">
        <v>51.217390000000002</v>
      </c>
      <c r="CH250">
        <v>2628</v>
      </c>
      <c r="CI250">
        <v>326.52170000000001</v>
      </c>
      <c r="CJ250">
        <v>284.43920000000003</v>
      </c>
      <c r="CK250">
        <v>128.47829999999999</v>
      </c>
      <c r="CL250">
        <v>214.3381</v>
      </c>
      <c r="CM250">
        <v>177.4348</v>
      </c>
      <c r="CN250">
        <v>191.52170000000001</v>
      </c>
      <c r="CO250">
        <v>74.304349999999999</v>
      </c>
      <c r="CP250">
        <v>577</v>
      </c>
      <c r="CQ250">
        <v>58.780549999999998</v>
      </c>
      <c r="CR250">
        <v>2038</v>
      </c>
      <c r="CS250">
        <v>62.12426</v>
      </c>
      <c r="CT250">
        <v>2524</v>
      </c>
      <c r="CU250">
        <v>283.6087</v>
      </c>
      <c r="CV250">
        <v>120.04349999999999</v>
      </c>
      <c r="CW250">
        <v>204.9776</v>
      </c>
      <c r="CX250">
        <v>136.6087</v>
      </c>
      <c r="CY250">
        <v>179.69569999999999</v>
      </c>
      <c r="CZ250">
        <v>16.526979999999998</v>
      </c>
      <c r="DA250">
        <v>11.86727</v>
      </c>
      <c r="DB250">
        <v>1907</v>
      </c>
      <c r="DC250">
        <v>164.95650000000001</v>
      </c>
      <c r="DD250">
        <v>195.52170000000001</v>
      </c>
    </row>
    <row r="251" spans="1:108" x14ac:dyDescent="0.25">
      <c r="A251">
        <v>285</v>
      </c>
      <c r="B251">
        <v>746</v>
      </c>
      <c r="C251">
        <v>14.2948</v>
      </c>
      <c r="D251" s="2">
        <f t="shared" si="3"/>
        <v>4.7649333333333335</v>
      </c>
      <c r="E251" s="2">
        <v>4.7649333333333335</v>
      </c>
      <c r="F251" s="2" t="s">
        <v>108</v>
      </c>
      <c r="G251" s="2" t="s">
        <v>109</v>
      </c>
      <c r="H251">
        <v>11.78936</v>
      </c>
      <c r="I251">
        <v>1233.521</v>
      </c>
      <c r="J251">
        <v>1343.252</v>
      </c>
      <c r="K251">
        <v>2298.652</v>
      </c>
      <c r="L251">
        <v>988.71709999999996</v>
      </c>
      <c r="M251">
        <v>348.6087</v>
      </c>
      <c r="N251">
        <v>978.08090000000004</v>
      </c>
      <c r="O251">
        <v>979</v>
      </c>
      <c r="P251">
        <v>517</v>
      </c>
      <c r="Q251">
        <v>1267</v>
      </c>
      <c r="R251">
        <v>338.1739</v>
      </c>
      <c r="S251">
        <v>2025.1420000000001</v>
      </c>
      <c r="T251">
        <v>118.26090000000001</v>
      </c>
      <c r="U251">
        <v>382.1388</v>
      </c>
      <c r="V251">
        <v>34.678539999999998</v>
      </c>
      <c r="W251">
        <v>2801.2440000000001</v>
      </c>
      <c r="X251">
        <v>851</v>
      </c>
      <c r="Y251">
        <v>490.42579999999998</v>
      </c>
      <c r="Z251">
        <v>971</v>
      </c>
      <c r="AA251">
        <v>46.375320000000002</v>
      </c>
      <c r="AB251">
        <v>1145.8630000000001</v>
      </c>
      <c r="AC251">
        <v>315.30430000000001</v>
      </c>
      <c r="AD251">
        <v>657.76530000000002</v>
      </c>
      <c r="AE251">
        <v>457.66379999999998</v>
      </c>
      <c r="AF251">
        <v>292</v>
      </c>
      <c r="AG251">
        <v>2366.6970000000001</v>
      </c>
      <c r="AH251">
        <v>1021.145</v>
      </c>
      <c r="AI251">
        <v>88.739130000000003</v>
      </c>
      <c r="AJ251">
        <v>458.03579999999999</v>
      </c>
      <c r="AK251">
        <v>630</v>
      </c>
      <c r="AL251">
        <v>507.71370000000002</v>
      </c>
      <c r="AM251">
        <v>176.13040000000001</v>
      </c>
      <c r="AN251">
        <v>428.21539999999999</v>
      </c>
      <c r="AO251">
        <v>365.63900000000001</v>
      </c>
      <c r="AP251">
        <v>373.50389999999999</v>
      </c>
      <c r="AQ251">
        <v>943.37379999999996</v>
      </c>
      <c r="AR251">
        <v>96.086960000000005</v>
      </c>
      <c r="AS251">
        <v>1404.184</v>
      </c>
      <c r="AT251">
        <v>1057.884</v>
      </c>
      <c r="AU251">
        <v>504.4348</v>
      </c>
      <c r="AV251">
        <v>80.434780000000003</v>
      </c>
      <c r="AW251">
        <v>228.08699999999999</v>
      </c>
      <c r="AX251">
        <v>286.91300000000001</v>
      </c>
      <c r="AY251">
        <v>209.47829999999999</v>
      </c>
      <c r="AZ251">
        <v>145.3913</v>
      </c>
      <c r="BA251">
        <v>37.550899999999999</v>
      </c>
      <c r="BB251">
        <v>1516</v>
      </c>
      <c r="BC251">
        <v>266.85539999999997</v>
      </c>
      <c r="BD251">
        <v>466.80090000000001</v>
      </c>
      <c r="BE251">
        <v>1742.1610000000001</v>
      </c>
      <c r="BF251">
        <v>46.260869999999997</v>
      </c>
      <c r="BG251">
        <v>723.15340000000003</v>
      </c>
      <c r="BH251">
        <v>3296.4090000000001</v>
      </c>
      <c r="BI251">
        <v>10.713760000000001</v>
      </c>
      <c r="BJ251">
        <v>384.30430000000001</v>
      </c>
      <c r="BK251">
        <v>1106.771</v>
      </c>
      <c r="BL251">
        <v>346.47620000000001</v>
      </c>
      <c r="BM251">
        <v>115.7826</v>
      </c>
      <c r="BN251">
        <v>454.62650000000002</v>
      </c>
      <c r="BO251">
        <v>372.6936</v>
      </c>
      <c r="BP251">
        <v>452.06389999999999</v>
      </c>
      <c r="BQ251">
        <v>875</v>
      </c>
      <c r="BR251">
        <v>95.826089999999994</v>
      </c>
      <c r="BS251">
        <v>21.634910000000001</v>
      </c>
      <c r="BT251">
        <v>1076.125</v>
      </c>
      <c r="BU251">
        <v>165.7525</v>
      </c>
      <c r="BV251">
        <v>46.801909999999999</v>
      </c>
      <c r="BW251">
        <v>219.8261</v>
      </c>
      <c r="BX251">
        <v>358.1739</v>
      </c>
      <c r="BY251">
        <v>801</v>
      </c>
      <c r="BZ251">
        <v>35.705469999999998</v>
      </c>
      <c r="CA251">
        <v>586</v>
      </c>
      <c r="CB251">
        <v>59.782609999999998</v>
      </c>
      <c r="CC251">
        <v>137.65219999999999</v>
      </c>
      <c r="CD251">
        <v>321.80250000000001</v>
      </c>
      <c r="CE251">
        <v>8.9649959999999993</v>
      </c>
      <c r="CF251">
        <v>154.08699999999999</v>
      </c>
      <c r="CG251">
        <v>51.217390000000002</v>
      </c>
      <c r="CH251">
        <v>1214</v>
      </c>
      <c r="CI251">
        <v>326.52170000000001</v>
      </c>
      <c r="CJ251">
        <v>284.43920000000003</v>
      </c>
      <c r="CK251">
        <v>77.869569999999996</v>
      </c>
      <c r="CL251">
        <v>213.19880000000001</v>
      </c>
      <c r="CM251">
        <v>177.4348</v>
      </c>
      <c r="CN251">
        <v>191.52170000000001</v>
      </c>
      <c r="CO251">
        <v>74.304349999999999</v>
      </c>
      <c r="CP251">
        <v>381.4119</v>
      </c>
      <c r="CQ251">
        <v>46.626980000000003</v>
      </c>
      <c r="CR251">
        <v>1484.357</v>
      </c>
      <c r="CS251">
        <v>62.105849999999997</v>
      </c>
      <c r="CT251">
        <v>1889.075</v>
      </c>
      <c r="CU251">
        <v>136.47829999999999</v>
      </c>
      <c r="CV251">
        <v>120.04349999999999</v>
      </c>
      <c r="CW251">
        <v>204.70840000000001</v>
      </c>
      <c r="CX251">
        <v>136.6087</v>
      </c>
      <c r="CY251">
        <v>179.69569999999999</v>
      </c>
      <c r="CZ251">
        <v>32.775939999999999</v>
      </c>
      <c r="DA251">
        <v>25.64968</v>
      </c>
      <c r="DB251">
        <v>531</v>
      </c>
      <c r="DC251">
        <v>164.95650000000001</v>
      </c>
      <c r="DD251">
        <v>195.52170000000001</v>
      </c>
    </row>
    <row r="252" spans="1:108" x14ac:dyDescent="0.25">
      <c r="A252">
        <v>283</v>
      </c>
      <c r="B252">
        <v>747</v>
      </c>
      <c r="C252">
        <v>14.296099999999999</v>
      </c>
      <c r="D252" s="2">
        <f t="shared" si="3"/>
        <v>4.7653666666666661</v>
      </c>
      <c r="E252" s="2">
        <v>4.7653666666666661</v>
      </c>
      <c r="F252" s="2" t="s">
        <v>108</v>
      </c>
      <c r="G252" s="2" t="s">
        <v>109</v>
      </c>
      <c r="H252">
        <v>11.022080000000001</v>
      </c>
      <c r="I252">
        <v>824</v>
      </c>
      <c r="J252">
        <v>571</v>
      </c>
      <c r="K252">
        <v>597</v>
      </c>
      <c r="L252">
        <v>988.71709999999996</v>
      </c>
      <c r="M252">
        <v>348.6087</v>
      </c>
      <c r="N252">
        <v>1110</v>
      </c>
      <c r="O252">
        <v>861</v>
      </c>
      <c r="P252">
        <v>857</v>
      </c>
      <c r="Q252">
        <v>2002</v>
      </c>
      <c r="R252">
        <v>338.1739</v>
      </c>
      <c r="S252">
        <v>2025.1420000000001</v>
      </c>
      <c r="T252">
        <v>114.34780000000001</v>
      </c>
      <c r="U252">
        <v>382.1388</v>
      </c>
      <c r="V252">
        <v>34.504199999999997</v>
      </c>
      <c r="W252">
        <v>756</v>
      </c>
      <c r="X252">
        <v>1033</v>
      </c>
      <c r="Y252">
        <v>490.42579999999998</v>
      </c>
      <c r="Z252">
        <v>971</v>
      </c>
      <c r="AA252">
        <v>79.260869999999997</v>
      </c>
      <c r="AB252">
        <v>525</v>
      </c>
      <c r="AC252">
        <v>315.30430000000001</v>
      </c>
      <c r="AD252">
        <v>657.76530000000002</v>
      </c>
      <c r="AE252">
        <v>683</v>
      </c>
      <c r="AF252">
        <v>292</v>
      </c>
      <c r="AG252">
        <v>905</v>
      </c>
      <c r="AH252">
        <v>1194.0150000000001</v>
      </c>
      <c r="AI252">
        <v>88.739130000000003</v>
      </c>
      <c r="AJ252">
        <v>458.03579999999999</v>
      </c>
      <c r="AK252">
        <v>1196</v>
      </c>
      <c r="AL252">
        <v>507.71370000000002</v>
      </c>
      <c r="AM252">
        <v>176.13040000000001</v>
      </c>
      <c r="AN252">
        <v>643</v>
      </c>
      <c r="AO252">
        <v>365.63900000000001</v>
      </c>
      <c r="AP252">
        <v>558</v>
      </c>
      <c r="AQ252">
        <v>943.37379999999996</v>
      </c>
      <c r="AR252">
        <v>96.086960000000005</v>
      </c>
      <c r="AS252">
        <v>1274</v>
      </c>
      <c r="AT252">
        <v>752</v>
      </c>
      <c r="AU252">
        <v>788</v>
      </c>
      <c r="AV252">
        <v>80.434780000000003</v>
      </c>
      <c r="AW252">
        <v>203.3913</v>
      </c>
      <c r="AX252">
        <v>286.91300000000001</v>
      </c>
      <c r="AY252">
        <v>209.47829999999999</v>
      </c>
      <c r="AZ252">
        <v>145.3913</v>
      </c>
      <c r="BA252">
        <v>37.538600000000002</v>
      </c>
      <c r="BB252">
        <v>530</v>
      </c>
      <c r="BC252">
        <v>266.85539999999997</v>
      </c>
      <c r="BD252">
        <v>466.80090000000001</v>
      </c>
      <c r="BE252">
        <v>1742.1610000000001</v>
      </c>
      <c r="BF252">
        <v>34.82938</v>
      </c>
      <c r="BG252">
        <v>515</v>
      </c>
      <c r="BH252">
        <v>4087.7959999999998</v>
      </c>
      <c r="BI252">
        <v>50.782609999999998</v>
      </c>
      <c r="BJ252">
        <v>384.30430000000001</v>
      </c>
      <c r="BK252">
        <v>1106.771</v>
      </c>
      <c r="BL252">
        <v>398.86750000000001</v>
      </c>
      <c r="BM252">
        <v>137.91300000000001</v>
      </c>
      <c r="BN252">
        <v>705</v>
      </c>
      <c r="BO252">
        <v>621</v>
      </c>
      <c r="BP252">
        <v>452.06389999999999</v>
      </c>
      <c r="BQ252">
        <v>977</v>
      </c>
      <c r="BR252">
        <v>95.826089999999994</v>
      </c>
      <c r="BS252">
        <v>15.17234</v>
      </c>
      <c r="BT252">
        <v>586</v>
      </c>
      <c r="BU252">
        <v>169.5718</v>
      </c>
      <c r="BV252">
        <v>16.829540000000001</v>
      </c>
      <c r="BW252">
        <v>168.65219999999999</v>
      </c>
      <c r="BX252">
        <v>358.1739</v>
      </c>
      <c r="BY252">
        <v>525</v>
      </c>
      <c r="BZ252">
        <v>33.944989999999997</v>
      </c>
      <c r="CA252">
        <v>1331</v>
      </c>
      <c r="CB252">
        <v>59.782609999999998</v>
      </c>
      <c r="CC252">
        <v>68.565219999999997</v>
      </c>
      <c r="CD252">
        <v>321.80250000000001</v>
      </c>
      <c r="CE252">
        <v>8.7547949999999997</v>
      </c>
      <c r="CF252">
        <v>154.08699999999999</v>
      </c>
      <c r="CG252">
        <v>52.163080000000001</v>
      </c>
      <c r="CH252">
        <v>1646</v>
      </c>
      <c r="CI252">
        <v>326.52170000000001</v>
      </c>
      <c r="CJ252">
        <v>284.43920000000003</v>
      </c>
      <c r="CK252">
        <v>128.47829999999999</v>
      </c>
      <c r="CL252">
        <v>161.01490000000001</v>
      </c>
      <c r="CM252">
        <v>177.4348</v>
      </c>
      <c r="CN252">
        <v>191.52170000000001</v>
      </c>
      <c r="CO252">
        <v>74.304349999999999</v>
      </c>
      <c r="CP252">
        <v>611</v>
      </c>
      <c r="CQ252">
        <v>58.86253</v>
      </c>
      <c r="CR252">
        <v>1447</v>
      </c>
      <c r="CS252">
        <v>62.347349999999999</v>
      </c>
      <c r="CT252">
        <v>2139.4090000000001</v>
      </c>
      <c r="CU252">
        <v>283.6087</v>
      </c>
      <c r="CV252">
        <v>120.04349999999999</v>
      </c>
      <c r="CW252">
        <v>205.55160000000001</v>
      </c>
      <c r="CX252">
        <v>100.2341</v>
      </c>
      <c r="CY252">
        <v>179.69569999999999</v>
      </c>
      <c r="CZ252">
        <v>31.864809999999999</v>
      </c>
      <c r="DA252">
        <v>13.06744</v>
      </c>
      <c r="DB252">
        <v>1222</v>
      </c>
      <c r="DC252">
        <v>164.95650000000001</v>
      </c>
      <c r="DD252">
        <v>195.52170000000001</v>
      </c>
    </row>
    <row r="253" spans="1:108" x14ac:dyDescent="0.25">
      <c r="A253">
        <v>288</v>
      </c>
      <c r="B253">
        <v>748</v>
      </c>
      <c r="C253">
        <v>14.5594</v>
      </c>
      <c r="D253" s="2">
        <f t="shared" si="3"/>
        <v>4.8531333333333331</v>
      </c>
      <c r="E253" s="2">
        <v>4.8531333333333331</v>
      </c>
      <c r="F253" s="2" t="s">
        <v>108</v>
      </c>
      <c r="G253" s="2" t="s">
        <v>109</v>
      </c>
      <c r="H253">
        <v>27.163209999999999</v>
      </c>
      <c r="I253">
        <v>164.95650000000001</v>
      </c>
      <c r="J253">
        <v>93.695650000000001</v>
      </c>
      <c r="K253">
        <v>64.249160000000003</v>
      </c>
      <c r="L253">
        <v>107.3913</v>
      </c>
      <c r="M253">
        <v>236.30430000000001</v>
      </c>
      <c r="N253">
        <v>188.8261</v>
      </c>
      <c r="O253">
        <v>152.30430000000001</v>
      </c>
      <c r="P253">
        <v>63.789619999999999</v>
      </c>
      <c r="Q253">
        <v>158.26089999999999</v>
      </c>
      <c r="R253">
        <v>74.130430000000004</v>
      </c>
      <c r="S253">
        <v>90.869569999999996</v>
      </c>
      <c r="T253">
        <v>492.52170000000001</v>
      </c>
      <c r="U253">
        <v>36.681460000000001</v>
      </c>
      <c r="V253">
        <v>54.434780000000003</v>
      </c>
      <c r="W253">
        <v>44.839799999999997</v>
      </c>
      <c r="X253">
        <v>130.4348</v>
      </c>
      <c r="Y253">
        <v>46.782609999999998</v>
      </c>
      <c r="Z253">
        <v>60.895110000000003</v>
      </c>
      <c r="AA253">
        <v>32.483400000000003</v>
      </c>
      <c r="AB253">
        <v>74.347830000000002</v>
      </c>
      <c r="AC253">
        <v>15.45776</v>
      </c>
      <c r="AD253">
        <v>141.65219999999999</v>
      </c>
      <c r="AE253">
        <v>35.055219999999998</v>
      </c>
      <c r="AF253">
        <v>25.572369999999999</v>
      </c>
      <c r="AG253">
        <v>37.464889999999997</v>
      </c>
      <c r="AH253">
        <v>115.34780000000001</v>
      </c>
      <c r="AI253">
        <v>27.717860000000002</v>
      </c>
      <c r="AJ253">
        <v>157.86959999999999</v>
      </c>
      <c r="AK253">
        <v>78.217389999999995</v>
      </c>
      <c r="AL253">
        <v>172.3913</v>
      </c>
      <c r="AM253">
        <v>131.69569999999999</v>
      </c>
      <c r="AN253">
        <v>162.1739</v>
      </c>
      <c r="AO253">
        <v>130.30430000000001</v>
      </c>
      <c r="AP253">
        <v>43.989829999999998</v>
      </c>
      <c r="AQ253">
        <v>191.65219999999999</v>
      </c>
      <c r="AR253">
        <v>86.086960000000005</v>
      </c>
      <c r="AS253">
        <v>70.173910000000006</v>
      </c>
      <c r="AT253">
        <v>75.434780000000003</v>
      </c>
      <c r="AU253">
        <v>93.217389999999995</v>
      </c>
      <c r="AV253">
        <v>235.86959999999999</v>
      </c>
      <c r="AW253">
        <v>724</v>
      </c>
      <c r="AX253">
        <v>93.304349999999999</v>
      </c>
      <c r="AY253">
        <v>309.47829999999999</v>
      </c>
      <c r="AZ253">
        <v>59.782609999999998</v>
      </c>
      <c r="BA253">
        <v>34.787140000000001</v>
      </c>
      <c r="BB253">
        <v>86.869569999999996</v>
      </c>
      <c r="BC253">
        <v>44.009059999999998</v>
      </c>
      <c r="BD253">
        <v>148.13040000000001</v>
      </c>
      <c r="BE253">
        <v>78.913039999999995</v>
      </c>
      <c r="BF253">
        <v>962</v>
      </c>
      <c r="BG253">
        <v>128.2174</v>
      </c>
      <c r="BH253">
        <v>45.685490000000001</v>
      </c>
      <c r="BI253">
        <v>37.540869999999998</v>
      </c>
      <c r="BJ253">
        <v>159.69569999999999</v>
      </c>
      <c r="BK253">
        <v>108.7826</v>
      </c>
      <c r="BL253">
        <v>138.1739</v>
      </c>
      <c r="BM253">
        <v>111.087</v>
      </c>
      <c r="BN253">
        <v>161.95650000000001</v>
      </c>
      <c r="BO253">
        <v>113.65219999999999</v>
      </c>
      <c r="BP253">
        <v>65.521739999999994</v>
      </c>
      <c r="BQ253">
        <v>135.52170000000001</v>
      </c>
      <c r="BR253">
        <v>74.391300000000001</v>
      </c>
      <c r="BS253">
        <v>780</v>
      </c>
      <c r="BT253">
        <v>151.47829999999999</v>
      </c>
      <c r="BU253">
        <v>607</v>
      </c>
      <c r="BV253">
        <v>37.543340000000001</v>
      </c>
      <c r="BW253">
        <v>72.173910000000006</v>
      </c>
      <c r="BX253">
        <v>121.3913</v>
      </c>
      <c r="BY253">
        <v>34.770760000000003</v>
      </c>
      <c r="BZ253">
        <v>36.936010000000003</v>
      </c>
      <c r="CA253">
        <v>71.086960000000005</v>
      </c>
      <c r="CB253">
        <v>26.402719999999999</v>
      </c>
      <c r="CC253">
        <v>21.023720000000001</v>
      </c>
      <c r="CD253">
        <v>111.65219999999999</v>
      </c>
      <c r="CE253">
        <v>30.039339999999999</v>
      </c>
      <c r="CF253">
        <v>6.9312110000000002</v>
      </c>
      <c r="CG253">
        <v>107.13039999999999</v>
      </c>
      <c r="CH253">
        <v>90.086960000000005</v>
      </c>
      <c r="CI253">
        <v>30.611419999999999</v>
      </c>
      <c r="CJ253">
        <v>68.173910000000006</v>
      </c>
      <c r="CK253">
        <v>45.819110000000002</v>
      </c>
      <c r="CL253">
        <v>511</v>
      </c>
      <c r="CM253">
        <v>32.735120000000002</v>
      </c>
      <c r="CN253">
        <v>30.261839999999999</v>
      </c>
      <c r="CO253">
        <v>112.4783</v>
      </c>
      <c r="CP253">
        <v>189.47829999999999</v>
      </c>
      <c r="CQ253">
        <v>857</v>
      </c>
      <c r="CR253">
        <v>92.304349999999999</v>
      </c>
      <c r="CS253">
        <v>73.075450000000004</v>
      </c>
      <c r="CT253">
        <v>109.5217</v>
      </c>
      <c r="CU253">
        <v>34.847969999999997</v>
      </c>
      <c r="CV253">
        <v>33.159080000000003</v>
      </c>
      <c r="CW253">
        <v>560.4348</v>
      </c>
      <c r="CX253">
        <v>52.260869999999997</v>
      </c>
      <c r="CY253">
        <v>8.6491319999999998</v>
      </c>
      <c r="CZ253">
        <v>128.13040000000001</v>
      </c>
      <c r="DA253">
        <v>808</v>
      </c>
      <c r="DB253">
        <v>45.086959999999998</v>
      </c>
      <c r="DC253">
        <v>100.73909999999999</v>
      </c>
      <c r="DD253">
        <v>127.5652</v>
      </c>
    </row>
    <row r="254" spans="1:108" x14ac:dyDescent="0.25">
      <c r="A254">
        <v>289</v>
      </c>
      <c r="B254">
        <v>749</v>
      </c>
      <c r="C254">
        <v>14.5601</v>
      </c>
      <c r="D254" s="2">
        <f t="shared" si="3"/>
        <v>4.8533666666666671</v>
      </c>
      <c r="E254" s="2">
        <v>4.8533666666666671</v>
      </c>
      <c r="F254" s="2" t="s">
        <v>108</v>
      </c>
      <c r="G254" s="2" t="s">
        <v>109</v>
      </c>
      <c r="H254">
        <v>19.220839999999999</v>
      </c>
      <c r="I254">
        <v>164.95650000000001</v>
      </c>
      <c r="J254">
        <v>93.695650000000001</v>
      </c>
      <c r="K254">
        <v>64.222030000000004</v>
      </c>
      <c r="L254">
        <v>107.3913</v>
      </c>
      <c r="M254">
        <v>236.30430000000001</v>
      </c>
      <c r="N254">
        <v>188.8261</v>
      </c>
      <c r="O254">
        <v>152.30430000000001</v>
      </c>
      <c r="P254">
        <v>63.85033</v>
      </c>
      <c r="Q254">
        <v>158.26089999999999</v>
      </c>
      <c r="R254">
        <v>74.130430000000004</v>
      </c>
      <c r="S254">
        <v>90.869569999999996</v>
      </c>
      <c r="T254">
        <v>492.52170000000001</v>
      </c>
      <c r="U254">
        <v>36.628599999999999</v>
      </c>
      <c r="V254">
        <v>54.434780000000003</v>
      </c>
      <c r="W254">
        <v>44.626829999999998</v>
      </c>
      <c r="X254">
        <v>130.4348</v>
      </c>
      <c r="Y254">
        <v>46.782609999999998</v>
      </c>
      <c r="Z254">
        <v>60.938029999999998</v>
      </c>
      <c r="AA254">
        <v>32.359340000000003</v>
      </c>
      <c r="AB254">
        <v>74.347830000000002</v>
      </c>
      <c r="AC254">
        <v>15.293839999999999</v>
      </c>
      <c r="AD254">
        <v>141.65219999999999</v>
      </c>
      <c r="AE254">
        <v>34.971559999999997</v>
      </c>
      <c r="AF254">
        <v>25.488710000000001</v>
      </c>
      <c r="AG254">
        <v>37.396929999999998</v>
      </c>
      <c r="AH254">
        <v>115.34780000000001</v>
      </c>
      <c r="AI254">
        <v>27.670729999999999</v>
      </c>
      <c r="AJ254">
        <v>157.86959999999999</v>
      </c>
      <c r="AK254">
        <v>78.217389999999995</v>
      </c>
      <c r="AL254">
        <v>172.3913</v>
      </c>
      <c r="AM254">
        <v>131.69569999999999</v>
      </c>
      <c r="AN254">
        <v>162.1739</v>
      </c>
      <c r="AO254">
        <v>130.30430000000001</v>
      </c>
      <c r="AP254">
        <v>43.999270000000003</v>
      </c>
      <c r="AQ254">
        <v>191.65219999999999</v>
      </c>
      <c r="AR254">
        <v>86.086960000000005</v>
      </c>
      <c r="AS254">
        <v>70.173910000000006</v>
      </c>
      <c r="AT254">
        <v>75.658839999999998</v>
      </c>
      <c r="AU254">
        <v>93.217389999999995</v>
      </c>
      <c r="AV254">
        <v>235.86959999999999</v>
      </c>
      <c r="AW254">
        <v>517</v>
      </c>
      <c r="AX254">
        <v>93.304349999999999</v>
      </c>
      <c r="AY254">
        <v>309.47829999999999</v>
      </c>
      <c r="AZ254">
        <v>59.782609999999998</v>
      </c>
      <c r="BA254">
        <v>34.788580000000003</v>
      </c>
      <c r="BB254">
        <v>86.869569999999996</v>
      </c>
      <c r="BC254">
        <v>44.018419999999999</v>
      </c>
      <c r="BD254">
        <v>148.13040000000001</v>
      </c>
      <c r="BE254">
        <v>78.913039999999995</v>
      </c>
      <c r="BF254">
        <v>951</v>
      </c>
      <c r="BG254">
        <v>128.2174</v>
      </c>
      <c r="BH254">
        <v>45.506149999999998</v>
      </c>
      <c r="BI254">
        <v>37.50609</v>
      </c>
      <c r="BJ254">
        <v>159.69569999999999</v>
      </c>
      <c r="BK254">
        <v>108.7826</v>
      </c>
      <c r="BL254">
        <v>138.1739</v>
      </c>
      <c r="BM254">
        <v>111.087</v>
      </c>
      <c r="BN254">
        <v>161.95650000000001</v>
      </c>
      <c r="BO254">
        <v>113.65219999999999</v>
      </c>
      <c r="BP254">
        <v>65.521739999999994</v>
      </c>
      <c r="BQ254">
        <v>135.52170000000001</v>
      </c>
      <c r="BR254">
        <v>74.391300000000001</v>
      </c>
      <c r="BS254">
        <v>902</v>
      </c>
      <c r="BT254">
        <v>151.47829999999999</v>
      </c>
      <c r="BU254">
        <v>602.73910000000001</v>
      </c>
      <c r="BV254">
        <v>37.45646</v>
      </c>
      <c r="BW254">
        <v>72.173910000000006</v>
      </c>
      <c r="BX254">
        <v>121.3913</v>
      </c>
      <c r="BY254">
        <v>34.727710000000002</v>
      </c>
      <c r="BZ254">
        <v>15.98161</v>
      </c>
      <c r="CA254">
        <v>71.086960000000005</v>
      </c>
      <c r="CB254">
        <v>27.529319999999998</v>
      </c>
      <c r="CC254">
        <v>20.964099999999998</v>
      </c>
      <c r="CD254">
        <v>111.65219999999999</v>
      </c>
      <c r="CE254">
        <v>30.002939999999999</v>
      </c>
      <c r="CF254">
        <v>41.843879999999999</v>
      </c>
      <c r="CG254">
        <v>107.13039999999999</v>
      </c>
      <c r="CH254">
        <v>90.086960000000005</v>
      </c>
      <c r="CI254">
        <v>30.009170000000001</v>
      </c>
      <c r="CJ254">
        <v>68.173910000000006</v>
      </c>
      <c r="CK254">
        <v>45.342280000000002</v>
      </c>
      <c r="CL254">
        <v>511.1739</v>
      </c>
      <c r="CM254">
        <v>32.734110000000001</v>
      </c>
      <c r="CN254">
        <v>30.272739999999999</v>
      </c>
      <c r="CO254">
        <v>112.4783</v>
      </c>
      <c r="CP254">
        <v>189.47829999999999</v>
      </c>
      <c r="CQ254">
        <v>949</v>
      </c>
      <c r="CR254">
        <v>92.304349999999999</v>
      </c>
      <c r="CS254">
        <v>80.086960000000005</v>
      </c>
      <c r="CT254">
        <v>109.5217</v>
      </c>
      <c r="CU254">
        <v>34.81729</v>
      </c>
      <c r="CV254">
        <v>33.142130000000002</v>
      </c>
      <c r="CW254">
        <v>560.4348</v>
      </c>
      <c r="CX254">
        <v>52.260869999999997</v>
      </c>
      <c r="CY254">
        <v>47.739130000000003</v>
      </c>
      <c r="CZ254">
        <v>128.13040000000001</v>
      </c>
      <c r="DA254">
        <v>825</v>
      </c>
      <c r="DB254">
        <v>45.086959999999998</v>
      </c>
      <c r="DC254">
        <v>100.73909999999999</v>
      </c>
      <c r="DD254">
        <v>127.5652</v>
      </c>
    </row>
    <row r="255" spans="1:108" x14ac:dyDescent="0.25">
      <c r="A255">
        <v>290</v>
      </c>
      <c r="B255">
        <v>750</v>
      </c>
      <c r="C255">
        <v>14.561199999999999</v>
      </c>
      <c r="D255" s="2">
        <f t="shared" si="3"/>
        <v>4.8537333333333335</v>
      </c>
      <c r="E255" s="2">
        <v>4.8537333333333335</v>
      </c>
      <c r="F255" s="2" t="s">
        <v>108</v>
      </c>
      <c r="G255" s="2" t="s">
        <v>109</v>
      </c>
      <c r="H255">
        <v>17.704689999999999</v>
      </c>
      <c r="I255">
        <v>136.3913</v>
      </c>
      <c r="J255">
        <v>93.695650000000001</v>
      </c>
      <c r="K255">
        <v>64.866590000000002</v>
      </c>
      <c r="L255">
        <v>107.3913</v>
      </c>
      <c r="M255">
        <v>236.30430000000001</v>
      </c>
      <c r="N255">
        <v>188.8261</v>
      </c>
      <c r="O255">
        <v>152.30430000000001</v>
      </c>
      <c r="P255">
        <v>63.819879999999998</v>
      </c>
      <c r="Q255">
        <v>158.26089999999999</v>
      </c>
      <c r="R255">
        <v>74.130430000000004</v>
      </c>
      <c r="S255">
        <v>90.869569999999996</v>
      </c>
      <c r="T255">
        <v>492.52170000000001</v>
      </c>
      <c r="U255">
        <v>36.694479999999999</v>
      </c>
      <c r="V255">
        <v>54.434780000000003</v>
      </c>
      <c r="W255">
        <v>11.542909999999999</v>
      </c>
      <c r="X255">
        <v>130.4348</v>
      </c>
      <c r="Y255">
        <v>46.782609999999998</v>
      </c>
      <c r="Z255">
        <v>45.756839999999997</v>
      </c>
      <c r="AA255">
        <v>32.5291</v>
      </c>
      <c r="AB255">
        <v>74.347830000000002</v>
      </c>
      <c r="AC255">
        <v>10.36796</v>
      </c>
      <c r="AD255">
        <v>141.65219999999999</v>
      </c>
      <c r="AE255">
        <v>35.17754</v>
      </c>
      <c r="AF255">
        <v>17.757349999999999</v>
      </c>
      <c r="AG255">
        <v>7.6498049999999997</v>
      </c>
      <c r="AH255">
        <v>115.34780000000001</v>
      </c>
      <c r="AI255">
        <v>27.778269999999999</v>
      </c>
      <c r="AJ255">
        <v>157.86959999999999</v>
      </c>
      <c r="AK255">
        <v>78.217389999999995</v>
      </c>
      <c r="AL255">
        <v>172.3913</v>
      </c>
      <c r="AM255">
        <v>131.69569999999999</v>
      </c>
      <c r="AN255">
        <v>162.1739</v>
      </c>
      <c r="AO255">
        <v>130.30430000000001</v>
      </c>
      <c r="AP255">
        <v>44.148479999999999</v>
      </c>
      <c r="AQ255">
        <v>191.65219999999999</v>
      </c>
      <c r="AR255">
        <v>86.086960000000005</v>
      </c>
      <c r="AS255">
        <v>70.173910000000006</v>
      </c>
      <c r="AT255">
        <v>75.434780000000003</v>
      </c>
      <c r="AU255">
        <v>93.217389999999995</v>
      </c>
      <c r="AV255">
        <v>235.86959999999999</v>
      </c>
      <c r="AW255">
        <v>666.00450000000001</v>
      </c>
      <c r="AX255">
        <v>93.304349999999999</v>
      </c>
      <c r="AY255">
        <v>309.47829999999999</v>
      </c>
      <c r="AZ255">
        <v>8.1783850000000005</v>
      </c>
      <c r="BA255">
        <v>34.739130000000003</v>
      </c>
      <c r="BB255">
        <v>86.869569999999996</v>
      </c>
      <c r="BC255">
        <v>44.066099999999999</v>
      </c>
      <c r="BD255">
        <v>148.13040000000001</v>
      </c>
      <c r="BE255">
        <v>78.913039999999995</v>
      </c>
      <c r="BF255">
        <v>509</v>
      </c>
      <c r="BG255">
        <v>128.2174</v>
      </c>
      <c r="BH255">
        <v>45.797719999999998</v>
      </c>
      <c r="BI255">
        <v>37.568390000000001</v>
      </c>
      <c r="BJ255">
        <v>159.69569999999999</v>
      </c>
      <c r="BK255">
        <v>108.7826</v>
      </c>
      <c r="BL255">
        <v>138.1739</v>
      </c>
      <c r="BM255">
        <v>111.087</v>
      </c>
      <c r="BN255">
        <v>161.95650000000001</v>
      </c>
      <c r="BO255">
        <v>113.65219999999999</v>
      </c>
      <c r="BP255">
        <v>65.521739999999994</v>
      </c>
      <c r="BQ255">
        <v>135.52170000000001</v>
      </c>
      <c r="BR255">
        <v>74.391300000000001</v>
      </c>
      <c r="BS255">
        <v>925.16049999999996</v>
      </c>
      <c r="BT255">
        <v>151.47829999999999</v>
      </c>
      <c r="BU255">
        <v>556.47829999999999</v>
      </c>
      <c r="BV255">
        <v>26.812390000000001</v>
      </c>
      <c r="BW255">
        <v>72.173910000000006</v>
      </c>
      <c r="BX255">
        <v>121.3913</v>
      </c>
      <c r="BY255">
        <v>34.730269999999997</v>
      </c>
      <c r="BZ255">
        <v>16.259180000000001</v>
      </c>
      <c r="CA255">
        <v>71.086960000000005</v>
      </c>
      <c r="CB255">
        <v>26.401340000000001</v>
      </c>
      <c r="CC255">
        <v>7.9206209999999997</v>
      </c>
      <c r="CD255">
        <v>111.65219999999999</v>
      </c>
      <c r="CE255">
        <v>30.09337</v>
      </c>
      <c r="CF255">
        <v>41.943719999999999</v>
      </c>
      <c r="CG255">
        <v>107.13039999999999</v>
      </c>
      <c r="CH255">
        <v>90.086960000000005</v>
      </c>
      <c r="CI255">
        <v>5.6627599999999996</v>
      </c>
      <c r="CJ255">
        <v>68.173910000000006</v>
      </c>
      <c r="CK255">
        <v>45.926499999999997</v>
      </c>
      <c r="CL255">
        <v>511.1739</v>
      </c>
      <c r="CM255">
        <v>32.737070000000003</v>
      </c>
      <c r="CN255">
        <v>15.610279999999999</v>
      </c>
      <c r="CO255">
        <v>112.4783</v>
      </c>
      <c r="CP255">
        <v>189.47829999999999</v>
      </c>
      <c r="CQ255">
        <v>852</v>
      </c>
      <c r="CR255">
        <v>92.304349999999999</v>
      </c>
      <c r="CS255">
        <v>73.173360000000002</v>
      </c>
      <c r="CT255">
        <v>109.5217</v>
      </c>
      <c r="CU255">
        <v>34.836620000000003</v>
      </c>
      <c r="CV255">
        <v>7.7862309999999999</v>
      </c>
      <c r="CW255">
        <v>560.4348</v>
      </c>
      <c r="CX255">
        <v>52.260869999999997</v>
      </c>
      <c r="CY255">
        <v>13.002420000000001</v>
      </c>
      <c r="CZ255">
        <v>128.13040000000001</v>
      </c>
      <c r="DA255">
        <v>654</v>
      </c>
      <c r="DB255">
        <v>45.086959999999998</v>
      </c>
      <c r="DC255">
        <v>100.73909999999999</v>
      </c>
      <c r="DD255">
        <v>127.5652</v>
      </c>
    </row>
    <row r="256" spans="1:108" x14ac:dyDescent="0.25">
      <c r="A256">
        <v>291</v>
      </c>
      <c r="B256">
        <v>751</v>
      </c>
      <c r="C256">
        <v>14.7012</v>
      </c>
      <c r="D256" s="2">
        <f t="shared" si="3"/>
        <v>4.9004000000000003</v>
      </c>
      <c r="E256" s="2">
        <v>4.9004000000000003</v>
      </c>
      <c r="F256" s="2" t="s">
        <v>108</v>
      </c>
      <c r="G256" s="2" t="s">
        <v>109</v>
      </c>
      <c r="H256">
        <v>102.2787</v>
      </c>
      <c r="I256">
        <v>1507</v>
      </c>
      <c r="J256">
        <v>1641</v>
      </c>
      <c r="K256">
        <v>1440</v>
      </c>
      <c r="L256">
        <v>876</v>
      </c>
      <c r="M256">
        <v>637</v>
      </c>
      <c r="N256">
        <v>2972</v>
      </c>
      <c r="O256">
        <v>1910</v>
      </c>
      <c r="P256">
        <v>1394</v>
      </c>
      <c r="Q256">
        <v>2180</v>
      </c>
      <c r="R256">
        <v>2043</v>
      </c>
      <c r="S256">
        <v>4496</v>
      </c>
      <c r="T256">
        <v>432.90940000000001</v>
      </c>
      <c r="U256">
        <v>888</v>
      </c>
      <c r="V256">
        <v>81.750969999999995</v>
      </c>
      <c r="W256">
        <v>2854</v>
      </c>
      <c r="X256">
        <v>1641</v>
      </c>
      <c r="Y256">
        <v>1157</v>
      </c>
      <c r="Z256">
        <v>6481</v>
      </c>
      <c r="AA256">
        <v>177.45490000000001</v>
      </c>
      <c r="AB256">
        <v>3116</v>
      </c>
      <c r="AC256">
        <v>799</v>
      </c>
      <c r="AD256">
        <v>1694</v>
      </c>
      <c r="AE256">
        <v>1357</v>
      </c>
      <c r="AF256">
        <v>989</v>
      </c>
      <c r="AG256">
        <v>3557</v>
      </c>
      <c r="AH256">
        <v>3293</v>
      </c>
      <c r="AI256">
        <v>152.45660000000001</v>
      </c>
      <c r="AJ256">
        <v>1796</v>
      </c>
      <c r="AK256">
        <v>482.63810000000001</v>
      </c>
      <c r="AL256">
        <v>443.8784</v>
      </c>
      <c r="AM256">
        <v>403.6123</v>
      </c>
      <c r="AN256">
        <v>2241</v>
      </c>
      <c r="AO256">
        <v>1389</v>
      </c>
      <c r="AP256">
        <v>842</v>
      </c>
      <c r="AQ256">
        <v>2282</v>
      </c>
      <c r="AR256">
        <v>708</v>
      </c>
      <c r="AS256">
        <v>3384</v>
      </c>
      <c r="AT256">
        <v>14195</v>
      </c>
      <c r="AU256">
        <v>2728</v>
      </c>
      <c r="AV256">
        <v>304.21809999999999</v>
      </c>
      <c r="AW256">
        <v>1708</v>
      </c>
      <c r="AX256">
        <v>1757</v>
      </c>
      <c r="AY256">
        <v>452.53879999999998</v>
      </c>
      <c r="AZ256">
        <v>477.3612</v>
      </c>
      <c r="BA256">
        <v>32.345399999999998</v>
      </c>
      <c r="BB256">
        <v>2901</v>
      </c>
      <c r="BC256">
        <v>658</v>
      </c>
      <c r="BD256">
        <v>1569</v>
      </c>
      <c r="BE256">
        <v>2857</v>
      </c>
      <c r="BF256">
        <v>192.24809999999999</v>
      </c>
      <c r="BG256">
        <v>10700</v>
      </c>
      <c r="BH256">
        <v>11807</v>
      </c>
      <c r="BI256">
        <v>201.03819999999999</v>
      </c>
      <c r="BJ256">
        <v>1544</v>
      </c>
      <c r="BK256">
        <v>287.21080000000001</v>
      </c>
      <c r="BL256">
        <v>166.30430000000001</v>
      </c>
      <c r="BM256">
        <v>206.21180000000001</v>
      </c>
      <c r="BN256">
        <v>1658</v>
      </c>
      <c r="BO256">
        <v>516</v>
      </c>
      <c r="BP256">
        <v>341.59469999999999</v>
      </c>
      <c r="BQ256">
        <v>1203</v>
      </c>
      <c r="BR256">
        <v>394.988</v>
      </c>
      <c r="BS256">
        <v>204.994</v>
      </c>
      <c r="BT256">
        <v>7179</v>
      </c>
      <c r="BU256">
        <v>149.8261</v>
      </c>
      <c r="BV256">
        <v>41.705109999999998</v>
      </c>
      <c r="BW256">
        <v>132.36949999999999</v>
      </c>
      <c r="BX256">
        <v>682</v>
      </c>
      <c r="BY256">
        <v>1238</v>
      </c>
      <c r="BZ256">
        <v>93.685019999999994</v>
      </c>
      <c r="CA256">
        <v>2622</v>
      </c>
      <c r="CB256">
        <v>81.120980000000003</v>
      </c>
      <c r="CC256">
        <v>239.01410000000001</v>
      </c>
      <c r="CD256">
        <v>1097</v>
      </c>
      <c r="CE256">
        <v>19.0153</v>
      </c>
      <c r="CF256">
        <v>60.758360000000003</v>
      </c>
      <c r="CG256">
        <v>99.300479999999993</v>
      </c>
      <c r="CH256">
        <v>1331</v>
      </c>
      <c r="CI256">
        <v>363.56259999999997</v>
      </c>
      <c r="CJ256">
        <v>601</v>
      </c>
      <c r="CK256">
        <v>265.34440000000001</v>
      </c>
      <c r="CL256">
        <v>522</v>
      </c>
      <c r="CM256">
        <v>291.09350000000001</v>
      </c>
      <c r="CN256">
        <v>362.59070000000003</v>
      </c>
      <c r="CO256">
        <v>233.70099999999999</v>
      </c>
      <c r="CP256">
        <v>759</v>
      </c>
      <c r="CQ256">
        <v>74.340530000000001</v>
      </c>
      <c r="CR256">
        <v>618</v>
      </c>
      <c r="CS256">
        <v>150.3314</v>
      </c>
      <c r="CT256">
        <v>5316</v>
      </c>
      <c r="CU256">
        <v>629.80250000000001</v>
      </c>
      <c r="CV256">
        <v>182.53649999999999</v>
      </c>
      <c r="CW256">
        <v>461.12569999999999</v>
      </c>
      <c r="CX256">
        <v>228.93129999999999</v>
      </c>
      <c r="CY256">
        <v>298.91399999999999</v>
      </c>
      <c r="CZ256">
        <v>184.9924</v>
      </c>
      <c r="DA256">
        <v>48.892090000000003</v>
      </c>
      <c r="DB256">
        <v>547</v>
      </c>
      <c r="DC256">
        <v>516</v>
      </c>
      <c r="DD256">
        <v>855</v>
      </c>
    </row>
    <row r="257" spans="1:108" x14ac:dyDescent="0.25">
      <c r="A257">
        <v>296</v>
      </c>
      <c r="B257">
        <v>752</v>
      </c>
      <c r="C257">
        <v>14.702199999999999</v>
      </c>
      <c r="D257" s="2">
        <f t="shared" si="3"/>
        <v>4.9007333333333332</v>
      </c>
      <c r="E257" s="2">
        <v>4.9007333333333332</v>
      </c>
      <c r="F257" s="2" t="s">
        <v>108</v>
      </c>
      <c r="G257" s="2" t="s">
        <v>109</v>
      </c>
      <c r="H257">
        <v>102.2787</v>
      </c>
      <c r="I257">
        <v>1280</v>
      </c>
      <c r="J257">
        <v>1618.819</v>
      </c>
      <c r="K257">
        <v>1462.1469999999999</v>
      </c>
      <c r="L257">
        <v>711</v>
      </c>
      <c r="M257">
        <v>864.27539999999999</v>
      </c>
      <c r="N257">
        <v>2972</v>
      </c>
      <c r="O257">
        <v>1904.5619999999999</v>
      </c>
      <c r="P257">
        <v>1482.521</v>
      </c>
      <c r="Q257">
        <v>2544.636</v>
      </c>
      <c r="R257">
        <v>654</v>
      </c>
      <c r="S257">
        <v>1567</v>
      </c>
      <c r="T257">
        <v>432.90940000000001</v>
      </c>
      <c r="U257">
        <v>668</v>
      </c>
      <c r="V257">
        <v>84.958609999999993</v>
      </c>
      <c r="W257">
        <v>2840.5859999999998</v>
      </c>
      <c r="X257">
        <v>1669.383</v>
      </c>
      <c r="Y257">
        <v>1184.3</v>
      </c>
      <c r="Z257">
        <v>6481</v>
      </c>
      <c r="AA257">
        <v>177.35929999999999</v>
      </c>
      <c r="AB257">
        <v>2303.7510000000002</v>
      </c>
      <c r="AC257">
        <v>865.22289999999998</v>
      </c>
      <c r="AD257">
        <v>596</v>
      </c>
      <c r="AE257">
        <v>1040</v>
      </c>
      <c r="AF257">
        <v>709</v>
      </c>
      <c r="AG257">
        <v>2664.328</v>
      </c>
      <c r="AH257">
        <v>2029</v>
      </c>
      <c r="AI257">
        <v>153.4658</v>
      </c>
      <c r="AJ257">
        <v>1825.79</v>
      </c>
      <c r="AK257">
        <v>482.63810000000001</v>
      </c>
      <c r="AL257">
        <v>443.8784</v>
      </c>
      <c r="AM257">
        <v>403.6123</v>
      </c>
      <c r="AN257">
        <v>2275.127</v>
      </c>
      <c r="AO257">
        <v>1101</v>
      </c>
      <c r="AP257">
        <v>866.44209999999998</v>
      </c>
      <c r="AQ257">
        <v>2315.7359999999999</v>
      </c>
      <c r="AR257">
        <v>923.75440000000003</v>
      </c>
      <c r="AS257">
        <v>2258</v>
      </c>
      <c r="AT257">
        <v>8510.2749999999996</v>
      </c>
      <c r="AU257">
        <v>2728</v>
      </c>
      <c r="AV257">
        <v>304.21809999999999</v>
      </c>
      <c r="AW257">
        <v>1707</v>
      </c>
      <c r="AX257">
        <v>860</v>
      </c>
      <c r="AY257">
        <v>452.53879999999998</v>
      </c>
      <c r="AZ257">
        <v>480.66269999999997</v>
      </c>
      <c r="BA257">
        <v>36.931469999999997</v>
      </c>
      <c r="BB257">
        <v>2436.6889999999999</v>
      </c>
      <c r="BC257">
        <v>680.26430000000005</v>
      </c>
      <c r="BD257">
        <v>1599.4670000000001</v>
      </c>
      <c r="BE257">
        <v>2228.5729999999999</v>
      </c>
      <c r="BF257">
        <v>198.00229999999999</v>
      </c>
      <c r="BG257">
        <v>5552</v>
      </c>
      <c r="BH257">
        <v>5841</v>
      </c>
      <c r="BI257">
        <v>212.56370000000001</v>
      </c>
      <c r="BJ257">
        <v>1575.759</v>
      </c>
      <c r="BK257">
        <v>287.21080000000001</v>
      </c>
      <c r="BL257">
        <v>129.57079999999999</v>
      </c>
      <c r="BM257">
        <v>206.21180000000001</v>
      </c>
      <c r="BN257">
        <v>1594</v>
      </c>
      <c r="BO257">
        <v>588.33090000000004</v>
      </c>
      <c r="BP257">
        <v>341.59469999999999</v>
      </c>
      <c r="BQ257">
        <v>753</v>
      </c>
      <c r="BR257">
        <v>394.988</v>
      </c>
      <c r="BS257">
        <v>207.1414</v>
      </c>
      <c r="BT257">
        <v>555</v>
      </c>
      <c r="BU257">
        <v>149.8261</v>
      </c>
      <c r="BV257">
        <v>52.819890000000001</v>
      </c>
      <c r="BW257">
        <v>132.23769999999999</v>
      </c>
      <c r="BX257">
        <v>709.61980000000005</v>
      </c>
      <c r="BY257">
        <v>1284.7090000000001</v>
      </c>
      <c r="BZ257">
        <v>101.0746</v>
      </c>
      <c r="CA257">
        <v>1231</v>
      </c>
      <c r="CB257">
        <v>84.394779999999997</v>
      </c>
      <c r="CC257">
        <v>239.01410000000001</v>
      </c>
      <c r="CD257">
        <v>1126.3589999999999</v>
      </c>
      <c r="CE257">
        <v>19.194089999999999</v>
      </c>
      <c r="CF257">
        <v>67.239590000000007</v>
      </c>
      <c r="CG257">
        <v>109.7856</v>
      </c>
      <c r="CH257">
        <v>1375.973</v>
      </c>
      <c r="CI257">
        <v>363.56259999999997</v>
      </c>
      <c r="CJ257">
        <v>661.47450000000003</v>
      </c>
      <c r="CK257">
        <v>271.04910000000001</v>
      </c>
      <c r="CL257">
        <v>539.26220000000001</v>
      </c>
      <c r="CM257">
        <v>291.09350000000001</v>
      </c>
      <c r="CN257">
        <v>362.59070000000003</v>
      </c>
      <c r="CO257">
        <v>239.4367</v>
      </c>
      <c r="CP257">
        <v>788.65229999999997</v>
      </c>
      <c r="CQ257">
        <v>71.531289999999998</v>
      </c>
      <c r="CR257">
        <v>641.64589999999998</v>
      </c>
      <c r="CS257">
        <v>198.22839999999999</v>
      </c>
      <c r="CT257">
        <v>2507</v>
      </c>
      <c r="CU257">
        <v>629.80250000000001</v>
      </c>
      <c r="CV257">
        <v>191.57140000000001</v>
      </c>
      <c r="CW257">
        <v>461.12569999999999</v>
      </c>
      <c r="CX257">
        <v>228.93129999999999</v>
      </c>
      <c r="CY257">
        <v>298.91399999999999</v>
      </c>
      <c r="CZ257">
        <v>184.91589999999999</v>
      </c>
      <c r="DA257">
        <v>56.975250000000003</v>
      </c>
      <c r="DB257">
        <v>565.03359999999998</v>
      </c>
      <c r="DC257">
        <v>579.65629999999999</v>
      </c>
      <c r="DD257">
        <v>883.49559999999997</v>
      </c>
    </row>
    <row r="258" spans="1:108" x14ac:dyDescent="0.25">
      <c r="A258">
        <v>292</v>
      </c>
      <c r="B258">
        <v>753</v>
      </c>
      <c r="C258">
        <v>14.7036</v>
      </c>
      <c r="D258" s="2">
        <f t="shared" si="3"/>
        <v>4.9012000000000002</v>
      </c>
      <c r="E258" s="2">
        <v>4.9012000000000002</v>
      </c>
      <c r="F258" s="2" t="s">
        <v>108</v>
      </c>
      <c r="G258" s="2" t="s">
        <v>109</v>
      </c>
      <c r="H258">
        <v>102.2787</v>
      </c>
      <c r="I258">
        <v>1359</v>
      </c>
      <c r="J258">
        <v>1406</v>
      </c>
      <c r="K258">
        <v>1343</v>
      </c>
      <c r="L258">
        <v>908</v>
      </c>
      <c r="M258">
        <v>843</v>
      </c>
      <c r="N258">
        <v>2972</v>
      </c>
      <c r="O258">
        <v>644</v>
      </c>
      <c r="P258">
        <v>1371</v>
      </c>
      <c r="Q258">
        <v>2571</v>
      </c>
      <c r="R258">
        <v>1652</v>
      </c>
      <c r="S258">
        <v>4496</v>
      </c>
      <c r="T258">
        <v>432.90940000000001</v>
      </c>
      <c r="U258">
        <v>859</v>
      </c>
      <c r="V258">
        <v>86.207490000000007</v>
      </c>
      <c r="W258">
        <v>2854</v>
      </c>
      <c r="X258">
        <v>1499</v>
      </c>
      <c r="Y258">
        <v>1157</v>
      </c>
      <c r="Z258">
        <v>6481</v>
      </c>
      <c r="AA258">
        <v>176.87299999999999</v>
      </c>
      <c r="AB258">
        <v>3066.8429999999998</v>
      </c>
      <c r="AC258">
        <v>840</v>
      </c>
      <c r="AD258">
        <v>1623</v>
      </c>
      <c r="AE258">
        <v>1216</v>
      </c>
      <c r="AF258">
        <v>1031</v>
      </c>
      <c r="AG258">
        <v>3490.8960000000002</v>
      </c>
      <c r="AH258">
        <v>3293</v>
      </c>
      <c r="AI258">
        <v>153.9556</v>
      </c>
      <c r="AJ258">
        <v>1665</v>
      </c>
      <c r="AK258">
        <v>482.63810000000001</v>
      </c>
      <c r="AL258">
        <v>443.8784</v>
      </c>
      <c r="AM258">
        <v>403.6123</v>
      </c>
      <c r="AN258">
        <v>2123</v>
      </c>
      <c r="AO258">
        <v>1102</v>
      </c>
      <c r="AP258">
        <v>720</v>
      </c>
      <c r="AQ258">
        <v>2058</v>
      </c>
      <c r="AR258">
        <v>898</v>
      </c>
      <c r="AS258">
        <v>1009</v>
      </c>
      <c r="AT258">
        <v>14195</v>
      </c>
      <c r="AU258">
        <v>2728</v>
      </c>
      <c r="AV258">
        <v>304.21809999999999</v>
      </c>
      <c r="AW258">
        <v>1708</v>
      </c>
      <c r="AX258">
        <v>1477</v>
      </c>
      <c r="AY258">
        <v>452.53879999999998</v>
      </c>
      <c r="AZ258">
        <v>482.33879999999999</v>
      </c>
      <c r="BA258">
        <v>38.576099999999997</v>
      </c>
      <c r="BB258">
        <v>2436.6889999999999</v>
      </c>
      <c r="BC258">
        <v>548</v>
      </c>
      <c r="BD258">
        <v>1528</v>
      </c>
      <c r="BE258">
        <v>2039</v>
      </c>
      <c r="BF258">
        <v>200.18870000000001</v>
      </c>
      <c r="BG258">
        <v>10700</v>
      </c>
      <c r="BH258">
        <v>11807</v>
      </c>
      <c r="BI258">
        <v>217.07490000000001</v>
      </c>
      <c r="BJ258">
        <v>1373</v>
      </c>
      <c r="BK258">
        <v>287.21080000000001</v>
      </c>
      <c r="BL258">
        <v>120.6892</v>
      </c>
      <c r="BM258">
        <v>129.1583</v>
      </c>
      <c r="BN258">
        <v>1363</v>
      </c>
      <c r="BO258">
        <v>588.33090000000004</v>
      </c>
      <c r="BP258">
        <v>341.59469999999999</v>
      </c>
      <c r="BQ258">
        <v>1381</v>
      </c>
      <c r="BR258">
        <v>394.988</v>
      </c>
      <c r="BS258">
        <v>208.4648</v>
      </c>
      <c r="BT258">
        <v>3568</v>
      </c>
      <c r="BU258">
        <v>149.8261</v>
      </c>
      <c r="BV258">
        <v>56.634329999999999</v>
      </c>
      <c r="BW258">
        <v>131.98869999999999</v>
      </c>
      <c r="BX258">
        <v>593</v>
      </c>
      <c r="BY258">
        <v>1080</v>
      </c>
      <c r="BZ258">
        <v>103.98350000000001</v>
      </c>
      <c r="CA258">
        <v>2622</v>
      </c>
      <c r="CB258">
        <v>85.648430000000005</v>
      </c>
      <c r="CC258">
        <v>239.01410000000001</v>
      </c>
      <c r="CD258">
        <v>1097</v>
      </c>
      <c r="CE258">
        <v>19.052589999999999</v>
      </c>
      <c r="CF258">
        <v>69.613810000000001</v>
      </c>
      <c r="CG258">
        <v>114.10420000000001</v>
      </c>
      <c r="CH258">
        <v>1264</v>
      </c>
      <c r="CI258">
        <v>363.56259999999997</v>
      </c>
      <c r="CJ258">
        <v>598</v>
      </c>
      <c r="CK258">
        <v>273.86779999999999</v>
      </c>
      <c r="CL258">
        <v>539.26220000000001</v>
      </c>
      <c r="CM258">
        <v>291.09350000000001</v>
      </c>
      <c r="CN258">
        <v>362.59070000000003</v>
      </c>
      <c r="CO258">
        <v>241.8784</v>
      </c>
      <c r="CP258">
        <v>733</v>
      </c>
      <c r="CQ258">
        <v>75.345429999999993</v>
      </c>
      <c r="CR258">
        <v>550</v>
      </c>
      <c r="CS258">
        <v>212.8468</v>
      </c>
      <c r="CT258">
        <v>3637</v>
      </c>
      <c r="CU258">
        <v>629.80250000000001</v>
      </c>
      <c r="CV258">
        <v>195.50139999999999</v>
      </c>
      <c r="CW258">
        <v>461.12569999999999</v>
      </c>
      <c r="CX258">
        <v>228.93129999999999</v>
      </c>
      <c r="CY258">
        <v>298.91399999999999</v>
      </c>
      <c r="CZ258">
        <v>195.63980000000001</v>
      </c>
      <c r="DA258">
        <v>59.585740000000001</v>
      </c>
      <c r="DB258">
        <v>565.03359999999998</v>
      </c>
      <c r="DC258">
        <v>579.65629999999999</v>
      </c>
      <c r="DD258">
        <v>731</v>
      </c>
    </row>
    <row r="259" spans="1:108" x14ac:dyDescent="0.25">
      <c r="A259">
        <v>298</v>
      </c>
      <c r="B259">
        <v>754</v>
      </c>
      <c r="C259">
        <v>14.7148</v>
      </c>
      <c r="D259" s="2">
        <f t="shared" si="3"/>
        <v>4.9049333333333331</v>
      </c>
      <c r="E259" s="2">
        <v>4.9049333333333331</v>
      </c>
      <c r="F259" s="2" t="s">
        <v>108</v>
      </c>
      <c r="G259" s="2" t="s">
        <v>109</v>
      </c>
      <c r="H259">
        <v>102.2787</v>
      </c>
      <c r="I259">
        <v>1365.972</v>
      </c>
      <c r="J259">
        <v>1474.1669999999999</v>
      </c>
      <c r="K259">
        <v>1274.451</v>
      </c>
      <c r="L259">
        <v>922.27760000000001</v>
      </c>
      <c r="M259">
        <v>864.27539999999999</v>
      </c>
      <c r="N259">
        <v>2386.424</v>
      </c>
      <c r="O259">
        <v>1669.07</v>
      </c>
      <c r="P259">
        <v>1363.6990000000001</v>
      </c>
      <c r="Q259">
        <v>2227.7689999999998</v>
      </c>
      <c r="R259">
        <v>1674.893</v>
      </c>
      <c r="S259">
        <v>2606</v>
      </c>
      <c r="T259">
        <v>432.90940000000001</v>
      </c>
      <c r="U259">
        <v>922.36069999999995</v>
      </c>
      <c r="V259">
        <v>90.14085</v>
      </c>
      <c r="W259">
        <v>1946.0640000000001</v>
      </c>
      <c r="X259">
        <v>1587.7380000000001</v>
      </c>
      <c r="Y259">
        <v>1004.444</v>
      </c>
      <c r="Z259">
        <v>3249</v>
      </c>
      <c r="AA259">
        <v>176.8811</v>
      </c>
      <c r="AB259">
        <v>2303.7510000000002</v>
      </c>
      <c r="AC259">
        <v>865.22289999999998</v>
      </c>
      <c r="AD259">
        <v>1530.52</v>
      </c>
      <c r="AE259">
        <v>1109.9680000000001</v>
      </c>
      <c r="AF259">
        <v>998.19539999999995</v>
      </c>
      <c r="AG259">
        <v>2664.328</v>
      </c>
      <c r="AH259">
        <v>1538</v>
      </c>
      <c r="AI259">
        <v>155.6583</v>
      </c>
      <c r="AJ259">
        <v>1634.2080000000001</v>
      </c>
      <c r="AK259">
        <v>482.63810000000001</v>
      </c>
      <c r="AL259">
        <v>443.8784</v>
      </c>
      <c r="AM259">
        <v>403.6123</v>
      </c>
      <c r="AN259">
        <v>1882.7429999999999</v>
      </c>
      <c r="AO259">
        <v>1131.357</v>
      </c>
      <c r="AP259">
        <v>797.3211</v>
      </c>
      <c r="AQ259">
        <v>2095.5309999999999</v>
      </c>
      <c r="AR259">
        <v>923.75440000000003</v>
      </c>
      <c r="AS259">
        <v>2492.2510000000002</v>
      </c>
      <c r="AT259">
        <v>1518</v>
      </c>
      <c r="AU259">
        <v>2127.0819999999999</v>
      </c>
      <c r="AV259">
        <v>186.2696</v>
      </c>
      <c r="AW259">
        <v>1450</v>
      </c>
      <c r="AX259">
        <v>1509.127</v>
      </c>
      <c r="AY259">
        <v>452.53879999999998</v>
      </c>
      <c r="AZ259">
        <v>485.37</v>
      </c>
      <c r="BA259">
        <v>44.001609999999999</v>
      </c>
      <c r="BB259">
        <v>2220.7330000000002</v>
      </c>
      <c r="BC259">
        <v>680.26430000000005</v>
      </c>
      <c r="BD259">
        <v>1529.0830000000001</v>
      </c>
      <c r="BE259">
        <v>2067.8339999999998</v>
      </c>
      <c r="BF259">
        <v>207.71250000000001</v>
      </c>
      <c r="BG259">
        <v>6505.2780000000002</v>
      </c>
      <c r="BH259">
        <v>878</v>
      </c>
      <c r="BI259">
        <v>232.48599999999999</v>
      </c>
      <c r="BJ259">
        <v>1527.566</v>
      </c>
      <c r="BK259">
        <v>164.20529999999999</v>
      </c>
      <c r="BL259">
        <v>130.56200000000001</v>
      </c>
      <c r="BM259">
        <v>153.625</v>
      </c>
      <c r="BN259">
        <v>578</v>
      </c>
      <c r="BO259">
        <v>536.11350000000004</v>
      </c>
      <c r="BP259">
        <v>341.59469999999999</v>
      </c>
      <c r="BQ259">
        <v>1358.269</v>
      </c>
      <c r="BR259">
        <v>261.26499999999999</v>
      </c>
      <c r="BS259">
        <v>211.2372</v>
      </c>
      <c r="BT259">
        <v>4111.71</v>
      </c>
      <c r="BU259">
        <v>184.42580000000001</v>
      </c>
      <c r="BV259">
        <v>79.449280000000002</v>
      </c>
      <c r="BW259">
        <v>128.1345</v>
      </c>
      <c r="BX259">
        <v>709.61980000000005</v>
      </c>
      <c r="BY259">
        <v>1166.569</v>
      </c>
      <c r="BZ259">
        <v>114.3783</v>
      </c>
      <c r="CA259">
        <v>2186</v>
      </c>
      <c r="CB259">
        <v>66.117810000000006</v>
      </c>
      <c r="CC259">
        <v>239.01410000000001</v>
      </c>
      <c r="CD259">
        <v>1029.8979999999999</v>
      </c>
      <c r="CE259">
        <v>19.099019999999999</v>
      </c>
      <c r="CF259">
        <v>207.88800000000001</v>
      </c>
      <c r="CG259">
        <v>105.85299999999999</v>
      </c>
      <c r="CH259">
        <v>1375.973</v>
      </c>
      <c r="CI259">
        <v>363.56259999999997</v>
      </c>
      <c r="CJ259">
        <v>661.47450000000003</v>
      </c>
      <c r="CK259">
        <v>279.75970000000001</v>
      </c>
      <c r="CL259">
        <v>415.78960000000001</v>
      </c>
      <c r="CM259">
        <v>232.6832</v>
      </c>
      <c r="CN259">
        <v>362.59070000000003</v>
      </c>
      <c r="CO259">
        <v>247.1609</v>
      </c>
      <c r="CP259">
        <v>772.73929999999996</v>
      </c>
      <c r="CQ259">
        <v>106.9576</v>
      </c>
      <c r="CR259">
        <v>641.64589999999998</v>
      </c>
      <c r="CS259">
        <v>225.90129999999999</v>
      </c>
      <c r="CT259">
        <v>4198.4129999999996</v>
      </c>
      <c r="CU259">
        <v>629.80250000000001</v>
      </c>
      <c r="CV259">
        <v>277.54910000000001</v>
      </c>
      <c r="CW259">
        <v>413.2561</v>
      </c>
      <c r="CX259">
        <v>97.74915</v>
      </c>
      <c r="CY259">
        <v>298.91399999999999</v>
      </c>
      <c r="CZ259">
        <v>234.61840000000001</v>
      </c>
      <c r="DA259">
        <v>113.44289999999999</v>
      </c>
      <c r="DB259">
        <v>565.03359999999998</v>
      </c>
      <c r="DC259">
        <v>579.65629999999999</v>
      </c>
      <c r="DD259">
        <v>876.71299999999997</v>
      </c>
    </row>
    <row r="260" spans="1:108" x14ac:dyDescent="0.25">
      <c r="A260">
        <v>300</v>
      </c>
      <c r="B260">
        <v>755</v>
      </c>
      <c r="C260">
        <v>14.732100000000001</v>
      </c>
      <c r="D260" s="2">
        <f t="shared" si="3"/>
        <v>4.9107000000000003</v>
      </c>
      <c r="E260" s="2">
        <v>4.9107000000000003</v>
      </c>
      <c r="F260" s="2" t="s">
        <v>108</v>
      </c>
      <c r="G260" s="2" t="s">
        <v>109</v>
      </c>
      <c r="H260">
        <v>59.42962</v>
      </c>
      <c r="I260">
        <v>296.52420000000001</v>
      </c>
      <c r="J260">
        <v>276.15960000000001</v>
      </c>
      <c r="K260">
        <v>168.74680000000001</v>
      </c>
      <c r="L260">
        <v>244.71469999999999</v>
      </c>
      <c r="M260">
        <v>302.10969999999998</v>
      </c>
      <c r="N260">
        <v>290.97859999999997</v>
      </c>
      <c r="O260">
        <v>281.8861</v>
      </c>
      <c r="P260">
        <v>360.18189999999998</v>
      </c>
      <c r="Q260">
        <v>552.19669999999996</v>
      </c>
      <c r="R260">
        <v>284.43380000000002</v>
      </c>
      <c r="S260">
        <v>468.23059999999998</v>
      </c>
      <c r="T260">
        <v>372.20710000000003</v>
      </c>
      <c r="U260">
        <v>319.34390000000002</v>
      </c>
      <c r="V260">
        <v>13.00465</v>
      </c>
      <c r="W260">
        <v>219.10939999999999</v>
      </c>
      <c r="X260">
        <v>339.73169999999999</v>
      </c>
      <c r="Y260">
        <v>256.19240000000002</v>
      </c>
      <c r="Z260">
        <v>287.67160000000001</v>
      </c>
      <c r="AA260">
        <v>24.113430000000001</v>
      </c>
      <c r="AB260">
        <v>546.34339999999997</v>
      </c>
      <c r="AC260">
        <v>244.02289999999999</v>
      </c>
      <c r="AD260">
        <v>329.22309999999999</v>
      </c>
      <c r="AE260">
        <v>178.39709999999999</v>
      </c>
      <c r="AF260">
        <v>226.51300000000001</v>
      </c>
      <c r="AG260">
        <v>350.88749999999999</v>
      </c>
      <c r="AH260">
        <v>620.80029999999999</v>
      </c>
      <c r="AI260">
        <v>132.45959999999999</v>
      </c>
      <c r="AJ260">
        <v>328.60680000000002</v>
      </c>
      <c r="AK260">
        <v>188.38829999999999</v>
      </c>
      <c r="AL260">
        <v>318.44</v>
      </c>
      <c r="AM260">
        <v>324.6404</v>
      </c>
      <c r="AN260">
        <v>302.51170000000002</v>
      </c>
      <c r="AO260">
        <v>214.50470000000001</v>
      </c>
      <c r="AP260">
        <v>364.98340000000002</v>
      </c>
      <c r="AQ260">
        <v>659.32439999999997</v>
      </c>
      <c r="AR260">
        <v>249.1995</v>
      </c>
      <c r="AS260">
        <v>360.77269999999999</v>
      </c>
      <c r="AT260">
        <v>489.22570000000002</v>
      </c>
      <c r="AU260">
        <v>234.5257</v>
      </c>
      <c r="AV260">
        <v>305.36360000000002</v>
      </c>
      <c r="AW260">
        <v>444.70069999999998</v>
      </c>
      <c r="AX260">
        <v>372.66699999999997</v>
      </c>
      <c r="AY260">
        <v>466.13220000000001</v>
      </c>
      <c r="AZ260">
        <v>773</v>
      </c>
      <c r="BA260">
        <v>30.544319999999999</v>
      </c>
      <c r="BB260">
        <v>235.53870000000001</v>
      </c>
      <c r="BC260">
        <v>292.8553</v>
      </c>
      <c r="BD260">
        <v>315.5274</v>
      </c>
      <c r="BE260">
        <v>191.50819999999999</v>
      </c>
      <c r="BF260">
        <v>155.51679999999999</v>
      </c>
      <c r="BG260">
        <v>552.85419999999999</v>
      </c>
      <c r="BH260">
        <v>543.31449999999995</v>
      </c>
      <c r="BI260">
        <v>296.27710000000002</v>
      </c>
      <c r="BJ260">
        <v>443.76580000000001</v>
      </c>
      <c r="BK260">
        <v>261.25459999999998</v>
      </c>
      <c r="BL260">
        <v>320.93239999999997</v>
      </c>
      <c r="BM260">
        <v>349.63830000000002</v>
      </c>
      <c r="BN260">
        <v>314.8768</v>
      </c>
      <c r="BO260">
        <v>190.3109</v>
      </c>
      <c r="BP260">
        <v>294.06580000000002</v>
      </c>
      <c r="BQ260">
        <v>579.85180000000003</v>
      </c>
      <c r="BR260">
        <v>270.5419</v>
      </c>
      <c r="BS260">
        <v>110.3573</v>
      </c>
      <c r="BT260">
        <v>440.49099999999999</v>
      </c>
      <c r="BU260">
        <v>359.21780000000001</v>
      </c>
      <c r="BV260">
        <v>170.8364</v>
      </c>
      <c r="BW260">
        <v>103.8557</v>
      </c>
      <c r="BX260">
        <v>301.7484</v>
      </c>
      <c r="BY260">
        <v>285.98989999999998</v>
      </c>
      <c r="BZ260">
        <v>167.05260000000001</v>
      </c>
      <c r="CA260">
        <v>325.2663</v>
      </c>
      <c r="CB260">
        <v>42.07105</v>
      </c>
      <c r="CC260">
        <v>24.78003</v>
      </c>
      <c r="CD260">
        <v>313.92180000000002</v>
      </c>
      <c r="CE260">
        <v>40.201689999999999</v>
      </c>
      <c r="CF260">
        <v>627</v>
      </c>
      <c r="CG260">
        <v>232.95089999999999</v>
      </c>
      <c r="CH260">
        <v>376.02289999999999</v>
      </c>
      <c r="CI260">
        <v>353.76249999999999</v>
      </c>
      <c r="CJ260">
        <v>312.14019999999999</v>
      </c>
      <c r="CK260">
        <v>618</v>
      </c>
      <c r="CL260">
        <v>499.94940000000003</v>
      </c>
      <c r="CM260">
        <v>347.87130000000002</v>
      </c>
      <c r="CN260">
        <v>160.28049999999999</v>
      </c>
      <c r="CO260">
        <v>340.26060000000001</v>
      </c>
      <c r="CP260">
        <v>312.91019999999997</v>
      </c>
      <c r="CQ260">
        <v>19.362780000000001</v>
      </c>
      <c r="CR260">
        <v>247.77109999999999</v>
      </c>
      <c r="CS260">
        <v>283.07709999999997</v>
      </c>
      <c r="CT260">
        <v>421.7226</v>
      </c>
      <c r="CU260">
        <v>303.97500000000002</v>
      </c>
      <c r="CV260">
        <v>907.85550000000001</v>
      </c>
      <c r="CW260">
        <v>573.87840000000006</v>
      </c>
      <c r="CX260">
        <v>320.31900000000002</v>
      </c>
      <c r="CY260">
        <v>163.96420000000001</v>
      </c>
      <c r="CZ260">
        <v>195.9607</v>
      </c>
      <c r="DA260">
        <v>21.541070000000001</v>
      </c>
      <c r="DB260">
        <v>39.47363</v>
      </c>
      <c r="DC260">
        <v>388.08229999999998</v>
      </c>
      <c r="DD260">
        <v>423.99990000000003</v>
      </c>
    </row>
    <row r="261" spans="1:108" x14ac:dyDescent="0.25">
      <c r="A261">
        <v>294</v>
      </c>
      <c r="B261">
        <v>756</v>
      </c>
      <c r="C261">
        <v>14.7354</v>
      </c>
      <c r="D261" s="2">
        <f t="shared" si="3"/>
        <v>4.9118000000000004</v>
      </c>
      <c r="E261" s="2">
        <v>4.9118000000000004</v>
      </c>
      <c r="F261" s="2" t="s">
        <v>108</v>
      </c>
      <c r="G261" s="2" t="s">
        <v>109</v>
      </c>
      <c r="H261">
        <v>47.583060000000003</v>
      </c>
      <c r="I261">
        <v>901</v>
      </c>
      <c r="J261">
        <v>839.39859999999999</v>
      </c>
      <c r="K261">
        <v>1014</v>
      </c>
      <c r="L261">
        <v>606.34910000000002</v>
      </c>
      <c r="M261">
        <v>570</v>
      </c>
      <c r="N261">
        <v>1460</v>
      </c>
      <c r="O261">
        <v>1154</v>
      </c>
      <c r="P261">
        <v>955</v>
      </c>
      <c r="Q261">
        <v>1046</v>
      </c>
      <c r="R261">
        <v>992</v>
      </c>
      <c r="S261">
        <v>1474</v>
      </c>
      <c r="T261">
        <v>505.2774</v>
      </c>
      <c r="U261">
        <v>549</v>
      </c>
      <c r="V261">
        <v>222.72450000000001</v>
      </c>
      <c r="W261">
        <v>1687</v>
      </c>
      <c r="X261">
        <v>1411</v>
      </c>
      <c r="Y261">
        <v>668</v>
      </c>
      <c r="Z261">
        <v>2223</v>
      </c>
      <c r="AA261">
        <v>260.79410000000001</v>
      </c>
      <c r="AB261">
        <v>1288.6690000000001</v>
      </c>
      <c r="AC261">
        <v>583</v>
      </c>
      <c r="AD261">
        <v>864</v>
      </c>
      <c r="AE261">
        <v>716.33119999999997</v>
      </c>
      <c r="AF261">
        <v>540</v>
      </c>
      <c r="AG261">
        <v>1233.42</v>
      </c>
      <c r="AH261">
        <v>1538</v>
      </c>
      <c r="AI261">
        <v>245.37029999999999</v>
      </c>
      <c r="AJ261">
        <v>1082</v>
      </c>
      <c r="AK261">
        <v>583.52840000000003</v>
      </c>
      <c r="AL261">
        <v>556.72590000000002</v>
      </c>
      <c r="AM261">
        <v>616.01049999999998</v>
      </c>
      <c r="AN261">
        <v>1020.155</v>
      </c>
      <c r="AO261">
        <v>663</v>
      </c>
      <c r="AP261">
        <v>673.74630000000002</v>
      </c>
      <c r="AQ261">
        <v>1069</v>
      </c>
      <c r="AR261">
        <v>755.40070000000003</v>
      </c>
      <c r="AS261">
        <v>1334</v>
      </c>
      <c r="AT261">
        <v>5748</v>
      </c>
      <c r="AU261">
        <v>1159</v>
      </c>
      <c r="AV261">
        <v>443.19749999999999</v>
      </c>
      <c r="AW261">
        <v>1183</v>
      </c>
      <c r="AX261">
        <v>872</v>
      </c>
      <c r="AY261">
        <v>643.97940000000006</v>
      </c>
      <c r="AZ261">
        <v>1313.894</v>
      </c>
      <c r="BA261">
        <v>123.5291</v>
      </c>
      <c r="BB261">
        <v>1214</v>
      </c>
      <c r="BC261">
        <v>598</v>
      </c>
      <c r="BD261">
        <v>1185</v>
      </c>
      <c r="BE261">
        <v>1413</v>
      </c>
      <c r="BF261">
        <v>521.18539999999996</v>
      </c>
      <c r="BG261">
        <v>4061</v>
      </c>
      <c r="BH261">
        <v>4892</v>
      </c>
      <c r="BI261">
        <v>665.04769999999996</v>
      </c>
      <c r="BJ261">
        <v>961.67610000000002</v>
      </c>
      <c r="BK261">
        <v>597.11519999999996</v>
      </c>
      <c r="BL261">
        <v>569.45849999999996</v>
      </c>
      <c r="BM261">
        <v>611.50720000000001</v>
      </c>
      <c r="BN261">
        <v>1001</v>
      </c>
      <c r="BO261">
        <v>592.61890000000005</v>
      </c>
      <c r="BP261">
        <v>675.81650000000002</v>
      </c>
      <c r="BQ261">
        <v>1097.492</v>
      </c>
      <c r="BR261">
        <v>575.20479999999998</v>
      </c>
      <c r="BS261">
        <v>440.46249999999998</v>
      </c>
      <c r="BT261">
        <v>1749.94</v>
      </c>
      <c r="BU261">
        <v>692.52509999999995</v>
      </c>
      <c r="BV261">
        <v>420.59249999999997</v>
      </c>
      <c r="BW261">
        <v>421.50330000000002</v>
      </c>
      <c r="BX261">
        <v>696.09130000000005</v>
      </c>
      <c r="BY261">
        <v>782.73609999999996</v>
      </c>
      <c r="BZ261">
        <v>413.55720000000002</v>
      </c>
      <c r="CA261">
        <v>1305</v>
      </c>
      <c r="CB261">
        <v>211.7105</v>
      </c>
      <c r="CC261">
        <v>393.17779999999999</v>
      </c>
      <c r="CD261">
        <v>774.71180000000004</v>
      </c>
      <c r="CE261">
        <v>114.24630000000001</v>
      </c>
      <c r="CF261">
        <v>1106.43</v>
      </c>
      <c r="CG261">
        <v>774.97529999999995</v>
      </c>
      <c r="CH261">
        <v>1076.4960000000001</v>
      </c>
      <c r="CI261">
        <v>625.04859999999996</v>
      </c>
      <c r="CJ261">
        <v>815.49419999999998</v>
      </c>
      <c r="CK261">
        <v>976.26139999999998</v>
      </c>
      <c r="CL261">
        <v>1031.8820000000001</v>
      </c>
      <c r="CM261">
        <v>524.93399999999997</v>
      </c>
      <c r="CN261">
        <v>533.40030000000002</v>
      </c>
      <c r="CO261">
        <v>894.07989999999995</v>
      </c>
      <c r="CP261">
        <v>746.6309</v>
      </c>
      <c r="CQ261">
        <v>469.84019999999998</v>
      </c>
      <c r="CR261">
        <v>672</v>
      </c>
      <c r="CS261">
        <v>859.81579999999997</v>
      </c>
      <c r="CT261">
        <v>2507</v>
      </c>
      <c r="CU261">
        <v>619.85929999999996</v>
      </c>
      <c r="CV261">
        <v>1142.6189999999999</v>
      </c>
      <c r="CW261">
        <v>1089.239</v>
      </c>
      <c r="CX261">
        <v>576.9153</v>
      </c>
      <c r="CY261">
        <v>540.97149999999999</v>
      </c>
      <c r="CZ261">
        <v>884.76080000000002</v>
      </c>
      <c r="DA261">
        <v>443.221</v>
      </c>
      <c r="DB261">
        <v>945.63070000000005</v>
      </c>
      <c r="DC261">
        <v>761.65679999999998</v>
      </c>
      <c r="DD261">
        <v>733</v>
      </c>
    </row>
    <row r="262" spans="1:108" x14ac:dyDescent="0.25">
      <c r="A262">
        <v>293</v>
      </c>
      <c r="B262">
        <v>757</v>
      </c>
      <c r="C262">
        <v>14.7376</v>
      </c>
      <c r="D262" s="2">
        <f t="shared" ref="D262:D325" si="4">C262/3</f>
        <v>4.9125333333333332</v>
      </c>
      <c r="E262" s="2">
        <v>4.9125333333333332</v>
      </c>
      <c r="F262" s="2" t="s">
        <v>108</v>
      </c>
      <c r="G262" s="2" t="s">
        <v>109</v>
      </c>
      <c r="H262">
        <v>33.780920000000002</v>
      </c>
      <c r="I262">
        <v>688</v>
      </c>
      <c r="J262">
        <v>833</v>
      </c>
      <c r="K262">
        <v>683</v>
      </c>
      <c r="L262">
        <v>673</v>
      </c>
      <c r="M262">
        <v>814</v>
      </c>
      <c r="N262">
        <v>1059</v>
      </c>
      <c r="O262">
        <v>761.52660000000003</v>
      </c>
      <c r="P262">
        <v>1149</v>
      </c>
      <c r="Q262">
        <v>1046</v>
      </c>
      <c r="R262">
        <v>891</v>
      </c>
      <c r="S262">
        <v>918.72799999999995</v>
      </c>
      <c r="T262">
        <v>573</v>
      </c>
      <c r="U262">
        <v>624</v>
      </c>
      <c r="V262">
        <v>289.21890000000002</v>
      </c>
      <c r="W262">
        <v>1213</v>
      </c>
      <c r="X262">
        <v>775</v>
      </c>
      <c r="Y262">
        <v>700</v>
      </c>
      <c r="Z262">
        <v>2223</v>
      </c>
      <c r="AA262">
        <v>312.76319999999998</v>
      </c>
      <c r="AB262">
        <v>1262</v>
      </c>
      <c r="AC262">
        <v>665</v>
      </c>
      <c r="AD262">
        <v>847</v>
      </c>
      <c r="AE262">
        <v>711</v>
      </c>
      <c r="AF262">
        <v>682</v>
      </c>
      <c r="AG262">
        <v>1420</v>
      </c>
      <c r="AH262">
        <v>1070.0719999999999</v>
      </c>
      <c r="AI262">
        <v>291.91300000000001</v>
      </c>
      <c r="AJ262">
        <v>872</v>
      </c>
      <c r="AK262">
        <v>734</v>
      </c>
      <c r="AL262">
        <v>697</v>
      </c>
      <c r="AM262">
        <v>795</v>
      </c>
      <c r="AN262">
        <v>989</v>
      </c>
      <c r="AO262">
        <v>693</v>
      </c>
      <c r="AP262">
        <v>1070.5619999999999</v>
      </c>
      <c r="AQ262">
        <v>1028</v>
      </c>
      <c r="AR262">
        <v>752</v>
      </c>
      <c r="AS262">
        <v>1247</v>
      </c>
      <c r="AT262">
        <v>1437</v>
      </c>
      <c r="AU262">
        <v>975</v>
      </c>
      <c r="AV262">
        <v>537</v>
      </c>
      <c r="AW262">
        <v>1167</v>
      </c>
      <c r="AX262">
        <v>872</v>
      </c>
      <c r="AY262">
        <v>790</v>
      </c>
      <c r="AZ262">
        <v>1616</v>
      </c>
      <c r="BA262">
        <v>186.62780000000001</v>
      </c>
      <c r="BB262">
        <v>1028</v>
      </c>
      <c r="BC262">
        <v>650</v>
      </c>
      <c r="BD262">
        <v>861</v>
      </c>
      <c r="BE262">
        <v>1183</v>
      </c>
      <c r="BF262">
        <v>636</v>
      </c>
      <c r="BG262">
        <v>2251.1030000000001</v>
      </c>
      <c r="BH262">
        <v>2061.9470000000001</v>
      </c>
      <c r="BI262">
        <v>834</v>
      </c>
      <c r="BJ262">
        <v>878</v>
      </c>
      <c r="BK262">
        <v>767</v>
      </c>
      <c r="BL262">
        <v>721</v>
      </c>
      <c r="BM262">
        <v>797</v>
      </c>
      <c r="BN262">
        <v>1001</v>
      </c>
      <c r="BO262">
        <v>726</v>
      </c>
      <c r="BP262">
        <v>1147.829</v>
      </c>
      <c r="BQ262">
        <v>1092</v>
      </c>
      <c r="BR262">
        <v>698</v>
      </c>
      <c r="BS262">
        <v>529</v>
      </c>
      <c r="BT262">
        <v>2252</v>
      </c>
      <c r="BU262">
        <v>894</v>
      </c>
      <c r="BV262">
        <v>549.47829999999999</v>
      </c>
      <c r="BW262">
        <v>554</v>
      </c>
      <c r="BX262">
        <v>789</v>
      </c>
      <c r="BY262">
        <v>818</v>
      </c>
      <c r="BZ262">
        <v>501.94779999999997</v>
      </c>
      <c r="CA262">
        <v>1305</v>
      </c>
      <c r="CB262">
        <v>280.35750000000002</v>
      </c>
      <c r="CC262">
        <v>514.36760000000004</v>
      </c>
      <c r="CD262">
        <v>837</v>
      </c>
      <c r="CE262">
        <v>153.7174</v>
      </c>
      <c r="CF262">
        <v>1343</v>
      </c>
      <c r="CG262">
        <v>999</v>
      </c>
      <c r="CH262">
        <v>1207</v>
      </c>
      <c r="CI262">
        <v>788</v>
      </c>
      <c r="CJ262">
        <v>895</v>
      </c>
      <c r="CK262">
        <v>1196</v>
      </c>
      <c r="CL262">
        <v>1241</v>
      </c>
      <c r="CM262">
        <v>650</v>
      </c>
      <c r="CN262">
        <v>708</v>
      </c>
      <c r="CO262">
        <v>1139</v>
      </c>
      <c r="CP262">
        <v>795</v>
      </c>
      <c r="CQ262">
        <v>683</v>
      </c>
      <c r="CR262">
        <v>980</v>
      </c>
      <c r="CS262">
        <v>1109</v>
      </c>
      <c r="CT262">
        <v>1916.5150000000001</v>
      </c>
      <c r="CU262">
        <v>725</v>
      </c>
      <c r="CV262">
        <v>1436</v>
      </c>
      <c r="CW262">
        <v>1333</v>
      </c>
      <c r="CX262">
        <v>746</v>
      </c>
      <c r="CY262">
        <v>620</v>
      </c>
      <c r="CZ262">
        <v>1095</v>
      </c>
      <c r="DA262">
        <v>529</v>
      </c>
      <c r="DB262">
        <v>1177</v>
      </c>
      <c r="DC262">
        <v>951</v>
      </c>
      <c r="DD262">
        <v>937</v>
      </c>
    </row>
    <row r="263" spans="1:108" x14ac:dyDescent="0.25">
      <c r="A263">
        <v>297</v>
      </c>
      <c r="B263">
        <v>758</v>
      </c>
      <c r="C263">
        <v>14.7379</v>
      </c>
      <c r="D263" s="2">
        <f t="shared" si="4"/>
        <v>4.912633333333333</v>
      </c>
      <c r="E263" s="2">
        <v>4.912633333333333</v>
      </c>
      <c r="F263" s="2" t="s">
        <v>108</v>
      </c>
      <c r="G263" s="2" t="s">
        <v>109</v>
      </c>
      <c r="H263">
        <v>33.712609999999998</v>
      </c>
      <c r="I263">
        <v>694.73090000000002</v>
      </c>
      <c r="J263">
        <v>839.39859999999999</v>
      </c>
      <c r="K263">
        <v>678.74450000000002</v>
      </c>
      <c r="L263">
        <v>697.89869999999996</v>
      </c>
      <c r="M263">
        <v>819.89319999999998</v>
      </c>
      <c r="N263">
        <v>1207</v>
      </c>
      <c r="O263">
        <v>735.91790000000003</v>
      </c>
      <c r="P263">
        <v>1107.087</v>
      </c>
      <c r="Q263">
        <v>1053.8879999999999</v>
      </c>
      <c r="R263">
        <v>914.41510000000005</v>
      </c>
      <c r="S263">
        <v>808.38589999999999</v>
      </c>
      <c r="T263">
        <v>641</v>
      </c>
      <c r="U263">
        <v>670.01469999999995</v>
      </c>
      <c r="V263">
        <v>278.13200000000001</v>
      </c>
      <c r="W263">
        <v>771.90300000000002</v>
      </c>
      <c r="X263">
        <v>877.59659999999997</v>
      </c>
      <c r="Y263">
        <v>700.04349999999999</v>
      </c>
      <c r="Z263">
        <v>1418.5530000000001</v>
      </c>
      <c r="AA263">
        <v>312.4153</v>
      </c>
      <c r="AB263">
        <v>952.51160000000004</v>
      </c>
      <c r="AC263">
        <v>683</v>
      </c>
      <c r="AD263">
        <v>828.97540000000004</v>
      </c>
      <c r="AE263">
        <v>716.33119999999997</v>
      </c>
      <c r="AF263">
        <v>688.15710000000001</v>
      </c>
      <c r="AG263">
        <v>1397.3440000000001</v>
      </c>
      <c r="AH263">
        <v>919.7002</v>
      </c>
      <c r="AI263">
        <v>291.91300000000001</v>
      </c>
      <c r="AJ263">
        <v>836</v>
      </c>
      <c r="AK263">
        <v>737</v>
      </c>
      <c r="AL263">
        <v>663</v>
      </c>
      <c r="AM263">
        <v>800.00699999999995</v>
      </c>
      <c r="AN263">
        <v>918.9502</v>
      </c>
      <c r="AO263">
        <v>668.81610000000001</v>
      </c>
      <c r="AP263">
        <v>1150</v>
      </c>
      <c r="AQ263">
        <v>1074.7090000000001</v>
      </c>
      <c r="AR263">
        <v>796.91949999999997</v>
      </c>
      <c r="AS263">
        <v>1207.9749999999999</v>
      </c>
      <c r="AT263">
        <v>2096.8180000000002</v>
      </c>
      <c r="AU263">
        <v>1000.8440000000001</v>
      </c>
      <c r="AV263">
        <v>541.49749999999995</v>
      </c>
      <c r="AW263">
        <v>1167</v>
      </c>
      <c r="AX263">
        <v>901.89080000000001</v>
      </c>
      <c r="AY263">
        <v>770</v>
      </c>
      <c r="AZ263">
        <v>1598</v>
      </c>
      <c r="BA263">
        <v>186.62780000000001</v>
      </c>
      <c r="BB263">
        <v>980.24609999999996</v>
      </c>
      <c r="BC263">
        <v>652.2047</v>
      </c>
      <c r="BD263">
        <v>867.00540000000001</v>
      </c>
      <c r="BE263">
        <v>871.17510000000004</v>
      </c>
      <c r="BF263">
        <v>655</v>
      </c>
      <c r="BG263">
        <v>1911.453</v>
      </c>
      <c r="BH263">
        <v>1585.289</v>
      </c>
      <c r="BI263">
        <v>838.74530000000004</v>
      </c>
      <c r="BJ263">
        <v>883.76300000000003</v>
      </c>
      <c r="BK263">
        <v>810</v>
      </c>
      <c r="BL263">
        <v>726.42070000000001</v>
      </c>
      <c r="BM263">
        <v>801.92039999999997</v>
      </c>
      <c r="BN263">
        <v>986</v>
      </c>
      <c r="BO263">
        <v>726</v>
      </c>
      <c r="BP263">
        <v>1147.829</v>
      </c>
      <c r="BQ263">
        <v>1092</v>
      </c>
      <c r="BR263">
        <v>702.26980000000003</v>
      </c>
      <c r="BS263">
        <v>536</v>
      </c>
      <c r="BT263">
        <v>1749.94</v>
      </c>
      <c r="BU263">
        <v>900.19389999999999</v>
      </c>
      <c r="BV263">
        <v>565.55430000000001</v>
      </c>
      <c r="BW263">
        <v>557.54449999999997</v>
      </c>
      <c r="BX263">
        <v>792</v>
      </c>
      <c r="BY263">
        <v>818</v>
      </c>
      <c r="BZ263">
        <v>488.12169999999998</v>
      </c>
      <c r="CA263">
        <v>1305</v>
      </c>
      <c r="CB263">
        <v>280.35750000000002</v>
      </c>
      <c r="CC263">
        <v>514.36760000000004</v>
      </c>
      <c r="CD263">
        <v>842.48149999999998</v>
      </c>
      <c r="CE263">
        <v>154.8913</v>
      </c>
      <c r="CF263">
        <v>1347.95</v>
      </c>
      <c r="CG263">
        <v>981</v>
      </c>
      <c r="CH263">
        <v>1257</v>
      </c>
      <c r="CI263">
        <v>735.3528</v>
      </c>
      <c r="CJ263">
        <v>899.93060000000003</v>
      </c>
      <c r="CK263">
        <v>1196</v>
      </c>
      <c r="CL263">
        <v>1217</v>
      </c>
      <c r="CM263">
        <v>662.06010000000003</v>
      </c>
      <c r="CN263">
        <v>667.05089999999996</v>
      </c>
      <c r="CO263">
        <v>1144.3879999999999</v>
      </c>
      <c r="CP263">
        <v>834.12040000000002</v>
      </c>
      <c r="CQ263">
        <v>687</v>
      </c>
      <c r="CR263">
        <v>1012</v>
      </c>
      <c r="CS263">
        <v>1108.4590000000001</v>
      </c>
      <c r="CT263">
        <v>1610.0889999999999</v>
      </c>
      <c r="CU263">
        <v>719.99890000000005</v>
      </c>
      <c r="CV263">
        <v>1440.598</v>
      </c>
      <c r="CW263">
        <v>1338.242</v>
      </c>
      <c r="CX263">
        <v>750.8759</v>
      </c>
      <c r="CY263">
        <v>655.12210000000005</v>
      </c>
      <c r="CZ263">
        <v>1095.8510000000001</v>
      </c>
      <c r="DA263">
        <v>615.24120000000005</v>
      </c>
      <c r="DB263">
        <v>1186</v>
      </c>
      <c r="DC263">
        <v>956.65009999999995</v>
      </c>
      <c r="DD263">
        <v>953</v>
      </c>
    </row>
    <row r="264" spans="1:108" x14ac:dyDescent="0.25">
      <c r="A264">
        <v>303</v>
      </c>
      <c r="B264">
        <v>759</v>
      </c>
      <c r="C264">
        <v>14.7386</v>
      </c>
      <c r="D264" s="2">
        <f t="shared" si="4"/>
        <v>4.9128666666666669</v>
      </c>
      <c r="E264" s="2">
        <v>4.9128666666666669</v>
      </c>
      <c r="F264" s="2" t="s">
        <v>108</v>
      </c>
      <c r="G264" s="2" t="s">
        <v>109</v>
      </c>
      <c r="H264">
        <v>29.76369</v>
      </c>
      <c r="I264">
        <v>694.73090000000002</v>
      </c>
      <c r="J264">
        <v>825.05309999999997</v>
      </c>
      <c r="K264">
        <v>671.24429999999995</v>
      </c>
      <c r="L264">
        <v>697.89869999999996</v>
      </c>
      <c r="M264">
        <v>819.89319999999998</v>
      </c>
      <c r="N264">
        <v>993.14469999999994</v>
      </c>
      <c r="O264">
        <v>761.52660000000003</v>
      </c>
      <c r="P264">
        <v>990.28989999999999</v>
      </c>
      <c r="Q264">
        <v>1053.8879999999999</v>
      </c>
      <c r="R264">
        <v>844.70399999999995</v>
      </c>
      <c r="S264">
        <v>642.16520000000003</v>
      </c>
      <c r="T264">
        <v>645.44330000000002</v>
      </c>
      <c r="U264">
        <v>670.01469999999995</v>
      </c>
      <c r="V264">
        <v>289.21890000000002</v>
      </c>
      <c r="W264">
        <v>603.20809999999994</v>
      </c>
      <c r="X264">
        <v>780.90110000000004</v>
      </c>
      <c r="Y264">
        <v>700.04349999999999</v>
      </c>
      <c r="Z264">
        <v>1114.1759999999999</v>
      </c>
      <c r="AA264">
        <v>286.1979</v>
      </c>
      <c r="AB264">
        <v>738.40710000000001</v>
      </c>
      <c r="AC264">
        <v>688.73720000000003</v>
      </c>
      <c r="AD264">
        <v>768</v>
      </c>
      <c r="AE264">
        <v>707.50509999999997</v>
      </c>
      <c r="AF264">
        <v>688.15710000000001</v>
      </c>
      <c r="AG264">
        <v>1078.7850000000001</v>
      </c>
      <c r="AH264">
        <v>690.13009999999997</v>
      </c>
      <c r="AI264">
        <v>267.93810000000002</v>
      </c>
      <c r="AJ264">
        <v>878.29169999999999</v>
      </c>
      <c r="AK264">
        <v>734</v>
      </c>
      <c r="AL264">
        <v>702.06269999999995</v>
      </c>
      <c r="AM264">
        <v>792.78959999999995</v>
      </c>
      <c r="AN264">
        <v>996.86080000000004</v>
      </c>
      <c r="AO264">
        <v>698.2944</v>
      </c>
      <c r="AP264">
        <v>865.2133</v>
      </c>
      <c r="AQ264">
        <v>1074.7090000000001</v>
      </c>
      <c r="AR264">
        <v>796.91949999999997</v>
      </c>
      <c r="AS264">
        <v>913.88599999999997</v>
      </c>
      <c r="AT264">
        <v>1515.2729999999999</v>
      </c>
      <c r="AU264">
        <v>814.41970000000003</v>
      </c>
      <c r="AV264">
        <v>547.01930000000004</v>
      </c>
      <c r="AW264">
        <v>1099.8420000000001</v>
      </c>
      <c r="AX264">
        <v>901.89080000000001</v>
      </c>
      <c r="AY264">
        <v>774.79139999999995</v>
      </c>
      <c r="AZ264">
        <v>1621.1410000000001</v>
      </c>
      <c r="BA264">
        <v>186.62780000000001</v>
      </c>
      <c r="BB264">
        <v>738.41359999999997</v>
      </c>
      <c r="BC264">
        <v>654.46559999999999</v>
      </c>
      <c r="BD264">
        <v>867.00540000000001</v>
      </c>
      <c r="BE264">
        <v>679.96130000000005</v>
      </c>
      <c r="BF264">
        <v>640.7559</v>
      </c>
      <c r="BG264">
        <v>1506.6690000000001</v>
      </c>
      <c r="BH264">
        <v>1236.7380000000001</v>
      </c>
      <c r="BI264">
        <v>845.83230000000003</v>
      </c>
      <c r="BJ264">
        <v>961.67610000000002</v>
      </c>
      <c r="BK264">
        <v>815.37540000000001</v>
      </c>
      <c r="BL264">
        <v>743.81200000000001</v>
      </c>
      <c r="BM264">
        <v>801.92039999999997</v>
      </c>
      <c r="BN264">
        <v>1007.088</v>
      </c>
      <c r="BO264">
        <v>731.18700000000001</v>
      </c>
      <c r="BP264">
        <v>1002.074</v>
      </c>
      <c r="BQ264">
        <v>1097.492</v>
      </c>
      <c r="BR264">
        <v>707.05240000000003</v>
      </c>
      <c r="BS264">
        <v>540.42420000000004</v>
      </c>
      <c r="BT264">
        <v>1661.895</v>
      </c>
      <c r="BU264">
        <v>853</v>
      </c>
      <c r="BV264">
        <v>565.55430000000001</v>
      </c>
      <c r="BW264">
        <v>598.84879999999998</v>
      </c>
      <c r="BX264">
        <v>813.70450000000005</v>
      </c>
      <c r="BY264">
        <v>823.18259999999998</v>
      </c>
      <c r="BZ264">
        <v>501.94779999999997</v>
      </c>
      <c r="CA264">
        <v>1311.422</v>
      </c>
      <c r="CB264">
        <v>234.83580000000001</v>
      </c>
      <c r="CC264">
        <v>514.36760000000004</v>
      </c>
      <c r="CD264">
        <v>842.48149999999998</v>
      </c>
      <c r="CE264">
        <v>130.3261</v>
      </c>
      <c r="CF264">
        <v>1347.95</v>
      </c>
      <c r="CG264">
        <v>663</v>
      </c>
      <c r="CH264">
        <v>1237.4000000000001</v>
      </c>
      <c r="CI264">
        <v>793.1354</v>
      </c>
      <c r="CJ264">
        <v>899.93060000000003</v>
      </c>
      <c r="CK264">
        <v>1200.6099999999999</v>
      </c>
      <c r="CL264">
        <v>1246.8630000000001</v>
      </c>
      <c r="CM264">
        <v>662.06010000000003</v>
      </c>
      <c r="CN264">
        <v>712.65959999999995</v>
      </c>
      <c r="CO264">
        <v>1139</v>
      </c>
      <c r="CP264">
        <v>757</v>
      </c>
      <c r="CQ264">
        <v>661.69569999999999</v>
      </c>
      <c r="CR264">
        <v>985.58029999999997</v>
      </c>
      <c r="CS264">
        <v>1114.546</v>
      </c>
      <c r="CT264">
        <v>1248.4649999999999</v>
      </c>
      <c r="CU264">
        <v>523</v>
      </c>
      <c r="CV264">
        <v>1407.6849999999999</v>
      </c>
      <c r="CW264">
        <v>1338.242</v>
      </c>
      <c r="CX264">
        <v>471.4846</v>
      </c>
      <c r="CY264">
        <v>669.64390000000003</v>
      </c>
      <c r="CZ264">
        <v>1019.677</v>
      </c>
      <c r="DA264">
        <v>557.80640000000005</v>
      </c>
      <c r="DB264">
        <v>1107.9459999999999</v>
      </c>
      <c r="DC264">
        <v>959.91099999999994</v>
      </c>
      <c r="DD264">
        <v>963.54960000000005</v>
      </c>
    </row>
    <row r="265" spans="1:108" x14ac:dyDescent="0.25">
      <c r="A265">
        <v>302</v>
      </c>
      <c r="B265">
        <v>760</v>
      </c>
      <c r="C265">
        <v>14.7585</v>
      </c>
      <c r="D265" s="2">
        <f t="shared" si="4"/>
        <v>4.9195000000000002</v>
      </c>
      <c r="E265" s="2">
        <v>4.9195000000000002</v>
      </c>
      <c r="F265" s="2" t="s">
        <v>108</v>
      </c>
      <c r="G265" s="2" t="s">
        <v>109</v>
      </c>
      <c r="H265">
        <v>20.040209999999998</v>
      </c>
      <c r="I265">
        <v>195.42910000000001</v>
      </c>
      <c r="J265">
        <v>98.260429999999999</v>
      </c>
      <c r="K265">
        <v>143.52969999999999</v>
      </c>
      <c r="L265">
        <v>159.45840000000001</v>
      </c>
      <c r="M265">
        <v>180.4487</v>
      </c>
      <c r="N265">
        <v>222.53970000000001</v>
      </c>
      <c r="O265">
        <v>146.9701</v>
      </c>
      <c r="P265">
        <v>1866</v>
      </c>
      <c r="Q265">
        <v>235.38589999999999</v>
      </c>
      <c r="R265">
        <v>273.512</v>
      </c>
      <c r="S265">
        <v>103.2047</v>
      </c>
      <c r="T265">
        <v>101.44159999999999</v>
      </c>
      <c r="U265">
        <v>137.3732</v>
      </c>
      <c r="V265">
        <v>60.168329999999997</v>
      </c>
      <c r="W265">
        <v>110.7206</v>
      </c>
      <c r="X265">
        <v>156.2569</v>
      </c>
      <c r="Y265">
        <v>135.28450000000001</v>
      </c>
      <c r="Z265">
        <v>306.28019999999998</v>
      </c>
      <c r="AA265">
        <v>118.348</v>
      </c>
      <c r="AB265">
        <v>413.779</v>
      </c>
      <c r="AC265">
        <v>142.99250000000001</v>
      </c>
      <c r="AD265">
        <v>162.92920000000001</v>
      </c>
      <c r="AE265">
        <v>100.0792</v>
      </c>
      <c r="AF265">
        <v>92.855789999999999</v>
      </c>
      <c r="AG265">
        <v>182.28540000000001</v>
      </c>
      <c r="AH265">
        <v>142.38380000000001</v>
      </c>
      <c r="AI265">
        <v>156.8279</v>
      </c>
      <c r="AJ265">
        <v>233.1738</v>
      </c>
      <c r="AK265">
        <v>150.54169999999999</v>
      </c>
      <c r="AL265">
        <v>194.5257</v>
      </c>
      <c r="AM265">
        <v>178.45849999999999</v>
      </c>
      <c r="AN265">
        <v>281.9393</v>
      </c>
      <c r="AO265">
        <v>181.46279999999999</v>
      </c>
      <c r="AP265">
        <v>2470.4110000000001</v>
      </c>
      <c r="AQ265">
        <v>245.0162</v>
      </c>
      <c r="AR265">
        <v>266.25400000000002</v>
      </c>
      <c r="AS265">
        <v>130.9931</v>
      </c>
      <c r="AT265">
        <v>551.72789999999998</v>
      </c>
      <c r="AU265">
        <v>202.53620000000001</v>
      </c>
      <c r="AV265">
        <v>97.855419999999995</v>
      </c>
      <c r="AW265">
        <v>158.69309999999999</v>
      </c>
      <c r="AX265">
        <v>225.44290000000001</v>
      </c>
      <c r="AY265">
        <v>187.0812</v>
      </c>
      <c r="AZ265">
        <v>237.95070000000001</v>
      </c>
      <c r="BA265">
        <v>62.704810000000002</v>
      </c>
      <c r="BB265">
        <v>103.8258</v>
      </c>
      <c r="BC265">
        <v>260.63260000000002</v>
      </c>
      <c r="BD265">
        <v>180.45679999999999</v>
      </c>
      <c r="BE265">
        <v>130.06639999999999</v>
      </c>
      <c r="BF265">
        <v>179.88079999999999</v>
      </c>
      <c r="BG265">
        <v>511.60390000000001</v>
      </c>
      <c r="BH265">
        <v>190.9931</v>
      </c>
      <c r="BI265">
        <v>250.87119999999999</v>
      </c>
      <c r="BJ265">
        <v>261.9486</v>
      </c>
      <c r="BK265">
        <v>162.42070000000001</v>
      </c>
      <c r="BL265">
        <v>194.2989</v>
      </c>
      <c r="BM265">
        <v>112.782</v>
      </c>
      <c r="BN265">
        <v>295.35919999999999</v>
      </c>
      <c r="BO265">
        <v>137.5975</v>
      </c>
      <c r="BP265">
        <v>2982</v>
      </c>
      <c r="BQ265">
        <v>202.7585</v>
      </c>
      <c r="BR265">
        <v>297.77929999999998</v>
      </c>
      <c r="BS265">
        <v>74.611810000000006</v>
      </c>
      <c r="BT265">
        <v>705.47860000000003</v>
      </c>
      <c r="BU265">
        <v>194.62430000000001</v>
      </c>
      <c r="BV265">
        <v>174.04769999999999</v>
      </c>
      <c r="BW265">
        <v>172.27539999999999</v>
      </c>
      <c r="BX265">
        <v>126.5307</v>
      </c>
      <c r="BY265">
        <v>108.77249999999999</v>
      </c>
      <c r="BZ265">
        <v>187.2243</v>
      </c>
      <c r="CA265">
        <v>391.03070000000002</v>
      </c>
      <c r="CB265">
        <v>141.26650000000001</v>
      </c>
      <c r="CC265">
        <v>148.37700000000001</v>
      </c>
      <c r="CD265">
        <v>186.24090000000001</v>
      </c>
      <c r="CE265">
        <v>41.774560000000001</v>
      </c>
      <c r="CF265">
        <v>388.13549999999998</v>
      </c>
      <c r="CG265">
        <v>271.68700000000001</v>
      </c>
      <c r="CH265">
        <v>232.49270000000001</v>
      </c>
      <c r="CI265">
        <v>332.0333</v>
      </c>
      <c r="CJ265">
        <v>195.55250000000001</v>
      </c>
      <c r="CK265">
        <v>358.17930000000001</v>
      </c>
      <c r="CL265">
        <v>1730</v>
      </c>
      <c r="CM265">
        <v>302.23399999999998</v>
      </c>
      <c r="CN265">
        <v>186.95830000000001</v>
      </c>
      <c r="CO265">
        <v>272.64010000000002</v>
      </c>
      <c r="CP265">
        <v>202.3742</v>
      </c>
      <c r="CQ265">
        <v>99.649240000000006</v>
      </c>
      <c r="CR265">
        <v>203.7621</v>
      </c>
      <c r="CS265">
        <v>312.36700000000002</v>
      </c>
      <c r="CT265">
        <v>138.5624</v>
      </c>
      <c r="CU265">
        <v>323.40320000000003</v>
      </c>
      <c r="CV265">
        <v>215.6284</v>
      </c>
      <c r="CW265">
        <v>1893</v>
      </c>
      <c r="CX265">
        <v>331.78890000000001</v>
      </c>
      <c r="CY265">
        <v>127.5534</v>
      </c>
      <c r="CZ265">
        <v>254.15110000000001</v>
      </c>
      <c r="DA265">
        <v>98.207530000000006</v>
      </c>
      <c r="DB265">
        <v>278.99779999999998</v>
      </c>
      <c r="DC265">
        <v>209.8715</v>
      </c>
      <c r="DD265">
        <v>250.82149999999999</v>
      </c>
    </row>
    <row r="266" spans="1:108" x14ac:dyDescent="0.25">
      <c r="A266">
        <v>295</v>
      </c>
      <c r="B266">
        <v>761</v>
      </c>
      <c r="C266">
        <v>14.761900000000001</v>
      </c>
      <c r="D266" s="2">
        <f t="shared" si="4"/>
        <v>4.9206333333333339</v>
      </c>
      <c r="E266" s="2">
        <v>4.9206333333333339</v>
      </c>
      <c r="F266" s="2" t="s">
        <v>108</v>
      </c>
      <c r="G266" s="2" t="s">
        <v>109</v>
      </c>
      <c r="H266">
        <v>20.43845</v>
      </c>
      <c r="I266">
        <v>110.6249</v>
      </c>
      <c r="J266">
        <v>96.149950000000004</v>
      </c>
      <c r="K266">
        <v>113.6123</v>
      </c>
      <c r="L266">
        <v>97.107889999999998</v>
      </c>
      <c r="M266">
        <v>104.1431</v>
      </c>
      <c r="N266">
        <v>147.96639999999999</v>
      </c>
      <c r="O266">
        <v>92.463359999999994</v>
      </c>
      <c r="P266">
        <v>2129</v>
      </c>
      <c r="Q266">
        <v>203.7561</v>
      </c>
      <c r="R266">
        <v>247.47880000000001</v>
      </c>
      <c r="S266">
        <v>88.394019999999998</v>
      </c>
      <c r="T266">
        <v>55.046050000000001</v>
      </c>
      <c r="U266">
        <v>88.760390000000001</v>
      </c>
      <c r="V266">
        <v>42.028239999999997</v>
      </c>
      <c r="W266">
        <v>74.860470000000007</v>
      </c>
      <c r="X266">
        <v>114.3117</v>
      </c>
      <c r="Y266">
        <v>85.857399999999998</v>
      </c>
      <c r="Z266">
        <v>80.602879999999999</v>
      </c>
      <c r="AA266">
        <v>100.4258</v>
      </c>
      <c r="AB266">
        <v>523.29600000000005</v>
      </c>
      <c r="AC266">
        <v>73.021529999999998</v>
      </c>
      <c r="AD266">
        <v>117.3844</v>
      </c>
      <c r="AE266">
        <v>74.488770000000002</v>
      </c>
      <c r="AF266">
        <v>51.939549999999997</v>
      </c>
      <c r="AG266">
        <v>104.9687</v>
      </c>
      <c r="AH266">
        <v>77.488389999999995</v>
      </c>
      <c r="AI266">
        <v>145.02860000000001</v>
      </c>
      <c r="AJ266">
        <v>127.6019</v>
      </c>
      <c r="AK266">
        <v>115.1147</v>
      </c>
      <c r="AL266">
        <v>86.590530000000001</v>
      </c>
      <c r="AM266">
        <v>124.69929999999999</v>
      </c>
      <c r="AN266">
        <v>102.64149999999999</v>
      </c>
      <c r="AO266">
        <v>79.336950000000002</v>
      </c>
      <c r="AP266">
        <v>2486</v>
      </c>
      <c r="AQ266">
        <v>132.51320000000001</v>
      </c>
      <c r="AR266">
        <v>241.66640000000001</v>
      </c>
      <c r="AS266">
        <v>92.070660000000004</v>
      </c>
      <c r="AT266">
        <v>500.9058</v>
      </c>
      <c r="AU266">
        <v>87.285499999999999</v>
      </c>
      <c r="AV266">
        <v>83.769949999999994</v>
      </c>
      <c r="AW266">
        <v>103.7931</v>
      </c>
      <c r="AX266">
        <v>159.09139999999999</v>
      </c>
      <c r="AY266">
        <v>90.916070000000005</v>
      </c>
      <c r="AZ266">
        <v>108.806</v>
      </c>
      <c r="BA266">
        <v>28.68985</v>
      </c>
      <c r="BB266">
        <v>73.817149999999998</v>
      </c>
      <c r="BC266">
        <v>247.31720000000001</v>
      </c>
      <c r="BD266">
        <v>126.2607</v>
      </c>
      <c r="BE266">
        <v>89.784980000000004</v>
      </c>
      <c r="BF266">
        <v>78.038399999999996</v>
      </c>
      <c r="BG266">
        <v>492.17950000000002</v>
      </c>
      <c r="BH266">
        <v>130.38399999999999</v>
      </c>
      <c r="BI266">
        <v>222.77889999999999</v>
      </c>
      <c r="BJ266">
        <v>130.6465</v>
      </c>
      <c r="BK266">
        <v>116.0647</v>
      </c>
      <c r="BL266">
        <v>142.62899999999999</v>
      </c>
      <c r="BM266">
        <v>116.958</v>
      </c>
      <c r="BN266">
        <v>161.5454</v>
      </c>
      <c r="BO266">
        <v>72.068809999999999</v>
      </c>
      <c r="BP266">
        <v>2982</v>
      </c>
      <c r="BQ266">
        <v>135.86089999999999</v>
      </c>
      <c r="BR266">
        <v>247.3896</v>
      </c>
      <c r="BS266">
        <v>67.765209999999996</v>
      </c>
      <c r="BT266">
        <v>629.13980000000004</v>
      </c>
      <c r="BU266">
        <v>107.72410000000001</v>
      </c>
      <c r="BV266">
        <v>171.0581</v>
      </c>
      <c r="BW266">
        <v>52.744050000000001</v>
      </c>
      <c r="BX266">
        <v>88.138300000000001</v>
      </c>
      <c r="BY266">
        <v>86.470550000000003</v>
      </c>
      <c r="BZ266">
        <v>162.96770000000001</v>
      </c>
      <c r="CA266">
        <v>135.2533</v>
      </c>
      <c r="CB266">
        <v>134.37690000000001</v>
      </c>
      <c r="CC266">
        <v>44.251460000000002</v>
      </c>
      <c r="CD266">
        <v>122.7178</v>
      </c>
      <c r="CE266">
        <v>35.018720000000002</v>
      </c>
      <c r="CF266">
        <v>97.737020000000001</v>
      </c>
      <c r="CG266">
        <v>232.80869999999999</v>
      </c>
      <c r="CH266">
        <v>60.042050000000003</v>
      </c>
      <c r="CI266">
        <v>304.55840000000001</v>
      </c>
      <c r="CJ266">
        <v>128.89930000000001</v>
      </c>
      <c r="CK266">
        <v>99.451160000000002</v>
      </c>
      <c r="CL266">
        <v>1702</v>
      </c>
      <c r="CM266">
        <v>302.23399999999998</v>
      </c>
      <c r="CN266">
        <v>78.598609999999994</v>
      </c>
      <c r="CO266">
        <v>240.82400000000001</v>
      </c>
      <c r="CP266">
        <v>127.5886</v>
      </c>
      <c r="CQ266">
        <v>66.396600000000007</v>
      </c>
      <c r="CR266">
        <v>57.53</v>
      </c>
      <c r="CS266">
        <v>274.84320000000002</v>
      </c>
      <c r="CT266">
        <v>81.024259999999998</v>
      </c>
      <c r="CU266">
        <v>302.68490000000003</v>
      </c>
      <c r="CV266">
        <v>105.0073</v>
      </c>
      <c r="CW266">
        <v>1893</v>
      </c>
      <c r="CX266">
        <v>331.78890000000001</v>
      </c>
      <c r="CY266">
        <v>81.878900000000002</v>
      </c>
      <c r="CZ266">
        <v>250.7773</v>
      </c>
      <c r="DA266">
        <v>83.183599999999998</v>
      </c>
      <c r="DB266">
        <v>101.748</v>
      </c>
      <c r="DC266">
        <v>148.49019999999999</v>
      </c>
      <c r="DD266">
        <v>155.77279999999999</v>
      </c>
    </row>
    <row r="267" spans="1:108" x14ac:dyDescent="0.25">
      <c r="A267">
        <v>299</v>
      </c>
      <c r="B267">
        <v>762</v>
      </c>
      <c r="C267">
        <v>14.8439</v>
      </c>
      <c r="D267" s="2">
        <f t="shared" si="4"/>
        <v>4.9479666666666668</v>
      </c>
      <c r="E267" s="2">
        <v>4.9479666666666668</v>
      </c>
      <c r="F267" s="2" t="s">
        <v>108</v>
      </c>
      <c r="G267" s="2" t="s">
        <v>109</v>
      </c>
      <c r="H267">
        <v>26.975549999999998</v>
      </c>
      <c r="I267">
        <v>48.521740000000001</v>
      </c>
      <c r="J267">
        <v>71.267679999999999</v>
      </c>
      <c r="K267">
        <v>54.708390000000001</v>
      </c>
      <c r="L267">
        <v>65.896730000000005</v>
      </c>
      <c r="M267">
        <v>33.36092</v>
      </c>
      <c r="N267">
        <v>101.021</v>
      </c>
      <c r="O267">
        <v>68.434780000000003</v>
      </c>
      <c r="P267">
        <v>76.929929999999999</v>
      </c>
      <c r="Q267">
        <v>32.094839999999998</v>
      </c>
      <c r="R267">
        <v>133.38929999999999</v>
      </c>
      <c r="S267">
        <v>1248.509</v>
      </c>
      <c r="T267">
        <v>46.786340000000003</v>
      </c>
      <c r="U267">
        <v>56.614890000000003</v>
      </c>
      <c r="V267">
        <v>35.628320000000002</v>
      </c>
      <c r="W267">
        <v>156.02930000000001</v>
      </c>
      <c r="X267">
        <v>48.086959999999998</v>
      </c>
      <c r="Y267">
        <v>64.135999999999996</v>
      </c>
      <c r="Z267">
        <v>301.66230000000002</v>
      </c>
      <c r="AA267">
        <v>50.304349999999999</v>
      </c>
      <c r="AB267">
        <v>125.40089999999999</v>
      </c>
      <c r="AC267">
        <v>37.530230000000003</v>
      </c>
      <c r="AD267">
        <v>78.608699999999999</v>
      </c>
      <c r="AE267">
        <v>61.769190000000002</v>
      </c>
      <c r="AF267">
        <v>69.565219999999997</v>
      </c>
      <c r="AG267">
        <v>288.46640000000002</v>
      </c>
      <c r="AH267">
        <v>194.7902</v>
      </c>
      <c r="AI267">
        <v>43.591569999999997</v>
      </c>
      <c r="AJ267">
        <v>55.130429999999997</v>
      </c>
      <c r="AK267">
        <v>53.3962</v>
      </c>
      <c r="AL267">
        <v>70.956519999999998</v>
      </c>
      <c r="AM267">
        <v>20.99663</v>
      </c>
      <c r="AN267">
        <v>54.347830000000002</v>
      </c>
      <c r="AO267">
        <v>90.283749999999998</v>
      </c>
      <c r="AP267">
        <v>43.790709999999997</v>
      </c>
      <c r="AQ267">
        <v>126.0728</v>
      </c>
      <c r="AR267">
        <v>52.143680000000003</v>
      </c>
      <c r="AS267">
        <v>110.0185</v>
      </c>
      <c r="AT267">
        <v>943</v>
      </c>
      <c r="AU267">
        <v>77.620090000000005</v>
      </c>
      <c r="AV267">
        <v>33.01032</v>
      </c>
      <c r="AW267">
        <v>51.217390000000002</v>
      </c>
      <c r="AX267">
        <v>67.187839999999994</v>
      </c>
      <c r="AY267">
        <v>46.445520000000002</v>
      </c>
      <c r="AZ267">
        <v>104.71380000000001</v>
      </c>
      <c r="BA267">
        <v>36.913040000000002</v>
      </c>
      <c r="BB267">
        <v>174.21350000000001</v>
      </c>
      <c r="BC267">
        <v>94.144499999999994</v>
      </c>
      <c r="BD267">
        <v>21.22804</v>
      </c>
      <c r="BE267">
        <v>563.77089999999998</v>
      </c>
      <c r="BF267">
        <v>43.250030000000002</v>
      </c>
      <c r="BG267">
        <v>906</v>
      </c>
      <c r="BH267">
        <v>620</v>
      </c>
      <c r="BI267">
        <v>28.5672</v>
      </c>
      <c r="BJ267">
        <v>69.903859999999995</v>
      </c>
      <c r="BK267">
        <v>90.598410000000001</v>
      </c>
      <c r="BL267">
        <v>89.479330000000004</v>
      </c>
      <c r="BM267">
        <v>46.45917</v>
      </c>
      <c r="BN267">
        <v>58.304349999999999</v>
      </c>
      <c r="BO267">
        <v>54.304349999999999</v>
      </c>
      <c r="BP267">
        <v>74.478260000000006</v>
      </c>
      <c r="BQ267">
        <v>97.617379999999997</v>
      </c>
      <c r="BR267">
        <v>37.988610000000001</v>
      </c>
      <c r="BS267">
        <v>42.878360000000001</v>
      </c>
      <c r="BT267">
        <v>508</v>
      </c>
      <c r="BU267">
        <v>92.130430000000004</v>
      </c>
      <c r="BV267">
        <v>40.25864</v>
      </c>
      <c r="BW267">
        <v>56.478259999999999</v>
      </c>
      <c r="BX267">
        <v>58.613610000000001</v>
      </c>
      <c r="BY267">
        <v>72.017240000000001</v>
      </c>
      <c r="BZ267">
        <v>51.652169999999998</v>
      </c>
      <c r="CA267">
        <v>51.521740000000001</v>
      </c>
      <c r="CB267">
        <v>48.028709999999997</v>
      </c>
      <c r="CC267">
        <v>32.581780000000002</v>
      </c>
      <c r="CD267">
        <v>43.673839999999998</v>
      </c>
      <c r="CE267">
        <v>26.774660000000001</v>
      </c>
      <c r="CF267">
        <v>72.448570000000004</v>
      </c>
      <c r="CG267">
        <v>38.472430000000003</v>
      </c>
      <c r="CH267">
        <v>57.180300000000003</v>
      </c>
      <c r="CI267">
        <v>53.565219999999997</v>
      </c>
      <c r="CJ267">
        <v>43.173909999999999</v>
      </c>
      <c r="CK267">
        <v>20.28435</v>
      </c>
      <c r="CL267">
        <v>76.217389999999995</v>
      </c>
      <c r="CM267">
        <v>49.761870000000002</v>
      </c>
      <c r="CN267">
        <v>77.739130000000003</v>
      </c>
      <c r="CO267">
        <v>65.223519999999994</v>
      </c>
      <c r="CP267">
        <v>48.26014</v>
      </c>
      <c r="CQ267">
        <v>35.62283</v>
      </c>
      <c r="CR267">
        <v>55.771479999999997</v>
      </c>
      <c r="CS267">
        <v>42.807130000000001</v>
      </c>
      <c r="CT267">
        <v>715.44179999999994</v>
      </c>
      <c r="CU267">
        <v>57.814010000000003</v>
      </c>
      <c r="CV267">
        <v>62.782609999999998</v>
      </c>
      <c r="CW267">
        <v>101.5652</v>
      </c>
      <c r="CX267">
        <v>58.521740000000001</v>
      </c>
      <c r="CY267">
        <v>40.658250000000002</v>
      </c>
      <c r="CZ267">
        <v>58.117890000000003</v>
      </c>
      <c r="DA267">
        <v>51.260869999999997</v>
      </c>
      <c r="DB267">
        <v>53.58652</v>
      </c>
      <c r="DC267">
        <v>50.478259999999999</v>
      </c>
      <c r="DD267">
        <v>64.280529999999999</v>
      </c>
    </row>
    <row r="268" spans="1:108" x14ac:dyDescent="0.25">
      <c r="A268">
        <v>306</v>
      </c>
      <c r="B268">
        <v>763</v>
      </c>
      <c r="C268">
        <v>14.928699999999999</v>
      </c>
      <c r="D268" s="2">
        <f t="shared" si="4"/>
        <v>4.9762333333333331</v>
      </c>
      <c r="E268" s="2">
        <v>4.9762333333333331</v>
      </c>
      <c r="F268" s="2" t="s">
        <v>108</v>
      </c>
      <c r="G268" s="2" t="s">
        <v>109</v>
      </c>
      <c r="H268">
        <v>43.869570000000003</v>
      </c>
      <c r="I268">
        <v>701</v>
      </c>
      <c r="J268">
        <v>653</v>
      </c>
      <c r="K268">
        <v>535.22149999999999</v>
      </c>
      <c r="L268">
        <v>356.06549999999999</v>
      </c>
      <c r="M268">
        <v>489.4896</v>
      </c>
      <c r="N268">
        <v>1060</v>
      </c>
      <c r="O268">
        <v>667</v>
      </c>
      <c r="P268">
        <v>221.88470000000001</v>
      </c>
      <c r="Q268">
        <v>553</v>
      </c>
      <c r="R268">
        <v>253.46170000000001</v>
      </c>
      <c r="S268">
        <v>162.69569999999999</v>
      </c>
      <c r="T268">
        <v>538</v>
      </c>
      <c r="U268">
        <v>319.1952</v>
      </c>
      <c r="V268">
        <v>53.716230000000003</v>
      </c>
      <c r="W268">
        <v>95.565219999999997</v>
      </c>
      <c r="X268">
        <v>181.52170000000001</v>
      </c>
      <c r="Y268">
        <v>137.2174</v>
      </c>
      <c r="Z268">
        <v>84.391300000000001</v>
      </c>
      <c r="AA268">
        <v>34.570149999999998</v>
      </c>
      <c r="AB268">
        <v>44.974460000000001</v>
      </c>
      <c r="AC268">
        <v>41.869570000000003</v>
      </c>
      <c r="AD268">
        <v>131.26089999999999</v>
      </c>
      <c r="AE268">
        <v>74</v>
      </c>
      <c r="AF268">
        <v>35.668950000000002</v>
      </c>
      <c r="AG268">
        <v>48.695650000000001</v>
      </c>
      <c r="AH268">
        <v>35.214790000000001</v>
      </c>
      <c r="AI268">
        <v>28.70599</v>
      </c>
      <c r="AJ268">
        <v>216.86959999999999</v>
      </c>
      <c r="AK268">
        <v>155.52170000000001</v>
      </c>
      <c r="AL268">
        <v>142.08699999999999</v>
      </c>
      <c r="AM268">
        <v>172.73910000000001</v>
      </c>
      <c r="AN268">
        <v>418.93579999999997</v>
      </c>
      <c r="AO268">
        <v>269.7826</v>
      </c>
      <c r="AP268">
        <v>97.869569999999996</v>
      </c>
      <c r="AQ268">
        <v>273.65219999999999</v>
      </c>
      <c r="AR268">
        <v>108.5073</v>
      </c>
      <c r="AS268">
        <v>117.2174</v>
      </c>
      <c r="AT268">
        <v>117.95650000000001</v>
      </c>
      <c r="AU268">
        <v>77.086960000000005</v>
      </c>
      <c r="AV268">
        <v>322.5652</v>
      </c>
      <c r="AW268">
        <v>1093</v>
      </c>
      <c r="AX268">
        <v>260.33100000000002</v>
      </c>
      <c r="AY268">
        <v>620</v>
      </c>
      <c r="AZ268">
        <v>285.26089999999999</v>
      </c>
      <c r="BA268">
        <v>26.772089999999999</v>
      </c>
      <c r="BB268">
        <v>80.043480000000002</v>
      </c>
      <c r="BC268">
        <v>42.101219999999998</v>
      </c>
      <c r="BD268">
        <v>178.1739</v>
      </c>
      <c r="BE268">
        <v>94.565219999999997</v>
      </c>
      <c r="BF268">
        <v>557</v>
      </c>
      <c r="BG268">
        <v>582</v>
      </c>
      <c r="BH268">
        <v>118.7826</v>
      </c>
      <c r="BI268">
        <v>239</v>
      </c>
      <c r="BJ268">
        <v>276.2174</v>
      </c>
      <c r="BK268">
        <v>131.5652</v>
      </c>
      <c r="BL268">
        <v>130.47829999999999</v>
      </c>
      <c r="BM268">
        <v>235.47829999999999</v>
      </c>
      <c r="BN268">
        <v>353.61360000000002</v>
      </c>
      <c r="BO268">
        <v>237.40379999999999</v>
      </c>
      <c r="BP268">
        <v>128.8261</v>
      </c>
      <c r="BQ268">
        <v>239.3913</v>
      </c>
      <c r="BR268">
        <v>107.684</v>
      </c>
      <c r="BS268">
        <v>529</v>
      </c>
      <c r="BT268">
        <v>631</v>
      </c>
      <c r="BU268">
        <v>800</v>
      </c>
      <c r="BV268">
        <v>238</v>
      </c>
      <c r="BW268">
        <v>92.086960000000005</v>
      </c>
      <c r="BX268">
        <v>171.5652</v>
      </c>
      <c r="BY268">
        <v>80.869569999999996</v>
      </c>
      <c r="BZ268">
        <v>124.3913</v>
      </c>
      <c r="CA268">
        <v>211.3913</v>
      </c>
      <c r="CB268">
        <v>47.118740000000003</v>
      </c>
      <c r="CC268">
        <v>46.869570000000003</v>
      </c>
      <c r="CD268">
        <v>89</v>
      </c>
      <c r="CE268">
        <v>30.898990000000001</v>
      </c>
      <c r="CF268">
        <v>44.48657</v>
      </c>
      <c r="CG268">
        <v>64.260869999999997</v>
      </c>
      <c r="CH268">
        <v>119.6087</v>
      </c>
      <c r="CI268">
        <v>28.329969999999999</v>
      </c>
      <c r="CJ268">
        <v>112.2174</v>
      </c>
      <c r="CK268">
        <v>72.130430000000004</v>
      </c>
      <c r="CL268">
        <v>834</v>
      </c>
      <c r="CM268">
        <v>130.52170000000001</v>
      </c>
      <c r="CN268">
        <v>57.981780000000001</v>
      </c>
      <c r="CO268">
        <v>52.419280000000001</v>
      </c>
      <c r="CP268">
        <v>180.69569999999999</v>
      </c>
      <c r="CQ268">
        <v>559</v>
      </c>
      <c r="CR268">
        <v>220.73259999999999</v>
      </c>
      <c r="CS268">
        <v>107.4783</v>
      </c>
      <c r="CT268">
        <v>184.4348</v>
      </c>
      <c r="CU268">
        <v>62.108960000000003</v>
      </c>
      <c r="CV268">
        <v>32.037770000000002</v>
      </c>
      <c r="CW268">
        <v>840</v>
      </c>
      <c r="CX268">
        <v>107.1739</v>
      </c>
      <c r="CY268">
        <v>64.956519999999998</v>
      </c>
      <c r="CZ268">
        <v>100.3035</v>
      </c>
      <c r="DA268">
        <v>420.25380000000001</v>
      </c>
      <c r="DB268">
        <v>279.2174</v>
      </c>
      <c r="DC268">
        <v>162.04349999999999</v>
      </c>
      <c r="DD268">
        <v>167.3913</v>
      </c>
    </row>
    <row r="269" spans="1:108" x14ac:dyDescent="0.25">
      <c r="A269">
        <v>307</v>
      </c>
      <c r="B269">
        <v>764</v>
      </c>
      <c r="C269">
        <v>14.9316</v>
      </c>
      <c r="D269" s="2">
        <f t="shared" si="4"/>
        <v>4.9771999999999998</v>
      </c>
      <c r="E269" s="2">
        <v>4.9771999999999998</v>
      </c>
      <c r="F269" s="2" t="s">
        <v>108</v>
      </c>
      <c r="G269" s="2" t="s">
        <v>109</v>
      </c>
      <c r="H269">
        <v>43.869570000000003</v>
      </c>
      <c r="I269">
        <v>841.95090000000005</v>
      </c>
      <c r="J269">
        <v>653</v>
      </c>
      <c r="K269">
        <v>535.22149999999999</v>
      </c>
      <c r="L269">
        <v>241.19589999999999</v>
      </c>
      <c r="M269">
        <v>489.4896</v>
      </c>
      <c r="N269">
        <v>891</v>
      </c>
      <c r="O269">
        <v>634</v>
      </c>
      <c r="P269">
        <v>221.88470000000001</v>
      </c>
      <c r="Q269">
        <v>578.31640000000004</v>
      </c>
      <c r="R269">
        <v>253.46170000000001</v>
      </c>
      <c r="S269">
        <v>162.69569999999999</v>
      </c>
      <c r="T269">
        <v>629</v>
      </c>
      <c r="U269">
        <v>305.93430000000001</v>
      </c>
      <c r="V269">
        <v>53.616</v>
      </c>
      <c r="W269">
        <v>95.565219999999997</v>
      </c>
      <c r="X269">
        <v>181.52170000000001</v>
      </c>
      <c r="Y269">
        <v>137.2174</v>
      </c>
      <c r="Z269">
        <v>98.631200000000007</v>
      </c>
      <c r="AA269">
        <v>33.545990000000003</v>
      </c>
      <c r="AB269">
        <v>46.880240000000001</v>
      </c>
      <c r="AC269">
        <v>41.869570000000003</v>
      </c>
      <c r="AD269">
        <v>131.26089999999999</v>
      </c>
      <c r="AE269">
        <v>74</v>
      </c>
      <c r="AF269">
        <v>32.713909999999998</v>
      </c>
      <c r="AG269">
        <v>47.739130000000003</v>
      </c>
      <c r="AH269">
        <v>33.116169999999997</v>
      </c>
      <c r="AI269">
        <v>29.260549999999999</v>
      </c>
      <c r="AJ269">
        <v>216.86959999999999</v>
      </c>
      <c r="AK269">
        <v>134.8261</v>
      </c>
      <c r="AL269">
        <v>144.7826</v>
      </c>
      <c r="AM269">
        <v>219.30430000000001</v>
      </c>
      <c r="AN269">
        <v>397.80540000000002</v>
      </c>
      <c r="AO269">
        <v>240.26089999999999</v>
      </c>
      <c r="AP269">
        <v>97.869569999999996</v>
      </c>
      <c r="AQ269">
        <v>264.05239999999998</v>
      </c>
      <c r="AR269">
        <v>107.13039999999999</v>
      </c>
      <c r="AS269">
        <v>117.2174</v>
      </c>
      <c r="AT269">
        <v>126.04349999999999</v>
      </c>
      <c r="AU269">
        <v>77.086960000000005</v>
      </c>
      <c r="AV269">
        <v>322.5652</v>
      </c>
      <c r="AW269">
        <v>1019</v>
      </c>
      <c r="AX269">
        <v>260.33100000000002</v>
      </c>
      <c r="AY269">
        <v>634.73440000000005</v>
      </c>
      <c r="AZ269">
        <v>285.26089999999999</v>
      </c>
      <c r="BA269">
        <v>23.316379999999999</v>
      </c>
      <c r="BB269">
        <v>80.043480000000002</v>
      </c>
      <c r="BC269">
        <v>24.161470000000001</v>
      </c>
      <c r="BD269">
        <v>171.8261</v>
      </c>
      <c r="BE269">
        <v>94.565219999999997</v>
      </c>
      <c r="BF269">
        <v>505.00439999999998</v>
      </c>
      <c r="BG269">
        <v>607</v>
      </c>
      <c r="BH269">
        <v>170.69569999999999</v>
      </c>
      <c r="BI269">
        <v>212.2174</v>
      </c>
      <c r="BJ269">
        <v>247.52170000000001</v>
      </c>
      <c r="BK269">
        <v>152.91120000000001</v>
      </c>
      <c r="BL269">
        <v>126.26090000000001</v>
      </c>
      <c r="BM269">
        <v>208.2174</v>
      </c>
      <c r="BN269">
        <v>364.73910000000001</v>
      </c>
      <c r="BO269">
        <v>233.5342</v>
      </c>
      <c r="BP269">
        <v>63.167389999999997</v>
      </c>
      <c r="BQ269">
        <v>233.30430000000001</v>
      </c>
      <c r="BR269">
        <v>94.913110000000003</v>
      </c>
      <c r="BS269">
        <v>492.86959999999999</v>
      </c>
      <c r="BT269">
        <v>654.62710000000004</v>
      </c>
      <c r="BU269">
        <v>800</v>
      </c>
      <c r="BV269">
        <v>238</v>
      </c>
      <c r="BW269">
        <v>82.913039999999995</v>
      </c>
      <c r="BX269">
        <v>171.5652</v>
      </c>
      <c r="BY269">
        <v>103.86960000000001</v>
      </c>
      <c r="BZ269">
        <v>124.3913</v>
      </c>
      <c r="CA269">
        <v>211.3913</v>
      </c>
      <c r="CB269">
        <v>48.225320000000004</v>
      </c>
      <c r="CC269">
        <v>46.869570000000003</v>
      </c>
      <c r="CD269">
        <v>81.304349999999999</v>
      </c>
      <c r="CE269">
        <v>27.100560000000002</v>
      </c>
      <c r="CF269">
        <v>39.719940000000001</v>
      </c>
      <c r="CG269">
        <v>64.260869999999997</v>
      </c>
      <c r="CH269">
        <v>150.65219999999999</v>
      </c>
      <c r="CI269">
        <v>24.905799999999999</v>
      </c>
      <c r="CJ269">
        <v>112.2174</v>
      </c>
      <c r="CK269">
        <v>49.996319999999997</v>
      </c>
      <c r="CL269">
        <v>885</v>
      </c>
      <c r="CM269">
        <v>130.52170000000001</v>
      </c>
      <c r="CN269">
        <v>35.351520000000001</v>
      </c>
      <c r="CO269">
        <v>57.872480000000003</v>
      </c>
      <c r="CP269">
        <v>180.69569999999999</v>
      </c>
      <c r="CQ269">
        <v>577.37699999999995</v>
      </c>
      <c r="CR269">
        <v>255.51519999999999</v>
      </c>
      <c r="CS269">
        <v>107.4783</v>
      </c>
      <c r="CT269">
        <v>184.4348</v>
      </c>
      <c r="CU269">
        <v>20.54541</v>
      </c>
      <c r="CV269">
        <v>31.717780000000001</v>
      </c>
      <c r="CW269">
        <v>866.10029999999995</v>
      </c>
      <c r="CX269">
        <v>107.1739</v>
      </c>
      <c r="CY269">
        <v>64.956519999999998</v>
      </c>
      <c r="CZ269">
        <v>91.306269999999998</v>
      </c>
      <c r="DA269">
        <v>420.25380000000001</v>
      </c>
      <c r="DB269">
        <v>234.85890000000001</v>
      </c>
      <c r="DC269">
        <v>126.86960000000001</v>
      </c>
      <c r="DD269">
        <v>167.3913</v>
      </c>
    </row>
    <row r="270" spans="1:108" x14ac:dyDescent="0.25">
      <c r="A270">
        <v>310</v>
      </c>
      <c r="B270">
        <v>765</v>
      </c>
      <c r="C270">
        <v>15.2201</v>
      </c>
      <c r="D270" s="2">
        <f t="shared" si="4"/>
        <v>5.0733666666666668</v>
      </c>
      <c r="E270" s="2">
        <v>5.0733666666666668</v>
      </c>
      <c r="F270" s="2" t="s">
        <v>108</v>
      </c>
      <c r="G270" s="2" t="s">
        <v>109</v>
      </c>
      <c r="H270">
        <v>24.36112</v>
      </c>
      <c r="I270">
        <v>156.8261</v>
      </c>
      <c r="J270">
        <v>169.04349999999999</v>
      </c>
      <c r="K270">
        <v>161.91300000000001</v>
      </c>
      <c r="L270">
        <v>166.69569999999999</v>
      </c>
      <c r="M270">
        <v>176.34780000000001</v>
      </c>
      <c r="N270">
        <v>229.95650000000001</v>
      </c>
      <c r="O270">
        <v>103.6087</v>
      </c>
      <c r="P270">
        <v>153.69569999999999</v>
      </c>
      <c r="Q270">
        <v>218.1739</v>
      </c>
      <c r="R270">
        <v>138.73910000000001</v>
      </c>
      <c r="S270">
        <v>396.5652</v>
      </c>
      <c r="T270">
        <v>160.50020000000001</v>
      </c>
      <c r="U270">
        <v>82.695650000000001</v>
      </c>
      <c r="V270">
        <v>31.667110000000001</v>
      </c>
      <c r="W270">
        <v>60.391300000000001</v>
      </c>
      <c r="X270">
        <v>135.13040000000001</v>
      </c>
      <c r="Y270">
        <v>71.608699999999999</v>
      </c>
      <c r="Z270">
        <v>211.7826</v>
      </c>
      <c r="AA270">
        <v>41.782609999999998</v>
      </c>
      <c r="AB270">
        <v>391.60169999999999</v>
      </c>
      <c r="AC270">
        <v>64.782610000000005</v>
      </c>
      <c r="AD270">
        <v>197.4348</v>
      </c>
      <c r="AE270">
        <v>77.826089999999994</v>
      </c>
      <c r="AF270">
        <v>69.884870000000006</v>
      </c>
      <c r="AG270">
        <v>393.08699999999999</v>
      </c>
      <c r="AH270">
        <v>424.04349999999999</v>
      </c>
      <c r="AI270">
        <v>15.231120000000001</v>
      </c>
      <c r="AJ270">
        <v>137.30430000000001</v>
      </c>
      <c r="AK270">
        <v>164.1739</v>
      </c>
      <c r="AL270">
        <v>202.52170000000001</v>
      </c>
      <c r="AM270">
        <v>157.1739</v>
      </c>
      <c r="AN270">
        <v>248.91300000000001</v>
      </c>
      <c r="AO270">
        <v>132.73910000000001</v>
      </c>
      <c r="AP270">
        <v>116.13039999999999</v>
      </c>
      <c r="AQ270">
        <v>268.52170000000001</v>
      </c>
      <c r="AR270">
        <v>150.08699999999999</v>
      </c>
      <c r="AS270">
        <v>364.2174</v>
      </c>
      <c r="AT270">
        <v>625</v>
      </c>
      <c r="AU270">
        <v>115.4783</v>
      </c>
      <c r="AV270">
        <v>156.69569999999999</v>
      </c>
      <c r="AW270">
        <v>161.7826</v>
      </c>
      <c r="AX270">
        <v>163.6087</v>
      </c>
      <c r="AY270">
        <v>235.8656</v>
      </c>
      <c r="AZ270">
        <v>384.93720000000002</v>
      </c>
      <c r="BA270">
        <v>18.063220000000001</v>
      </c>
      <c r="BB270">
        <v>61.598559999999999</v>
      </c>
      <c r="BC270">
        <v>50.956519999999998</v>
      </c>
      <c r="BD270">
        <v>202.52170000000001</v>
      </c>
      <c r="BE270">
        <v>77.260869999999997</v>
      </c>
      <c r="BF270">
        <v>49</v>
      </c>
      <c r="BG270">
        <v>617</v>
      </c>
      <c r="BH270">
        <v>173.52170000000001</v>
      </c>
      <c r="BI270">
        <v>33.294589999999999</v>
      </c>
      <c r="BJ270">
        <v>168.08699999999999</v>
      </c>
      <c r="BK270">
        <v>187.04349999999999</v>
      </c>
      <c r="BL270">
        <v>204.95650000000001</v>
      </c>
      <c r="BM270">
        <v>82.947810000000004</v>
      </c>
      <c r="BN270">
        <v>210.87989999999999</v>
      </c>
      <c r="BO270">
        <v>111</v>
      </c>
      <c r="BP270">
        <v>142.86959999999999</v>
      </c>
      <c r="BQ270">
        <v>249.5162</v>
      </c>
      <c r="BR270">
        <v>166</v>
      </c>
      <c r="BS270">
        <v>67.07884</v>
      </c>
      <c r="BT270">
        <v>699</v>
      </c>
      <c r="BU270">
        <v>110.489</v>
      </c>
      <c r="BV270">
        <v>50.618000000000002</v>
      </c>
      <c r="BW270">
        <v>85.72748</v>
      </c>
      <c r="BX270">
        <v>192.73910000000001</v>
      </c>
      <c r="BY270">
        <v>354.87450000000001</v>
      </c>
      <c r="BZ270">
        <v>77.793390000000002</v>
      </c>
      <c r="CA270">
        <v>188.30430000000001</v>
      </c>
      <c r="CB270">
        <v>25.11806</v>
      </c>
      <c r="CC270">
        <v>58.782609999999998</v>
      </c>
      <c r="CD270">
        <v>163.69569999999999</v>
      </c>
      <c r="CE270">
        <v>14.440009999999999</v>
      </c>
      <c r="CF270">
        <v>298.10329999999999</v>
      </c>
      <c r="CG270">
        <v>128.5121</v>
      </c>
      <c r="CH270">
        <v>162.4348</v>
      </c>
      <c r="CI270">
        <v>60.269599999999997</v>
      </c>
      <c r="CJ270">
        <v>162.26089999999999</v>
      </c>
      <c r="CK270">
        <v>213.083</v>
      </c>
      <c r="CL270">
        <v>146.5652</v>
      </c>
      <c r="CM270">
        <v>49.999789999999997</v>
      </c>
      <c r="CN270">
        <v>66.899950000000004</v>
      </c>
      <c r="CO270">
        <v>141.2174</v>
      </c>
      <c r="CP270">
        <v>97.521739999999994</v>
      </c>
      <c r="CQ270">
        <v>83.173910000000006</v>
      </c>
      <c r="CR270">
        <v>143</v>
      </c>
      <c r="CS270">
        <v>101.5378</v>
      </c>
      <c r="CT270">
        <v>184.30430000000001</v>
      </c>
      <c r="CU270">
        <v>61.347830000000002</v>
      </c>
      <c r="CV270">
        <v>287.12819999999999</v>
      </c>
      <c r="CW270">
        <v>104.4783</v>
      </c>
      <c r="CX270">
        <v>44.579549999999998</v>
      </c>
      <c r="CY270">
        <v>46.621650000000002</v>
      </c>
      <c r="CZ270">
        <v>120.34780000000001</v>
      </c>
      <c r="DA270">
        <v>57.811660000000003</v>
      </c>
      <c r="DB270">
        <v>102.0676</v>
      </c>
      <c r="DC270">
        <v>222.04349999999999</v>
      </c>
      <c r="DD270">
        <v>218</v>
      </c>
    </row>
    <row r="271" spans="1:108" x14ac:dyDescent="0.25">
      <c r="A271">
        <v>312</v>
      </c>
      <c r="B271">
        <v>766</v>
      </c>
      <c r="C271">
        <v>15.4031</v>
      </c>
      <c r="D271" s="2">
        <f t="shared" si="4"/>
        <v>5.1343666666666667</v>
      </c>
      <c r="E271" s="2">
        <v>5.1343666666666667</v>
      </c>
      <c r="F271" s="2" t="s">
        <v>108</v>
      </c>
      <c r="G271" s="2" t="s">
        <v>109</v>
      </c>
      <c r="H271">
        <v>31.468430000000001</v>
      </c>
      <c r="I271">
        <v>314.86020000000002</v>
      </c>
      <c r="J271">
        <v>293.88440000000003</v>
      </c>
      <c r="K271">
        <v>319.31760000000003</v>
      </c>
      <c r="L271">
        <v>281.01859999999999</v>
      </c>
      <c r="M271">
        <v>208.96270000000001</v>
      </c>
      <c r="N271">
        <v>385.23669999999998</v>
      </c>
      <c r="O271">
        <v>279.86779999999999</v>
      </c>
      <c r="P271">
        <v>294.35449999999997</v>
      </c>
      <c r="Q271">
        <v>328.7398</v>
      </c>
      <c r="R271">
        <v>223.124</v>
      </c>
      <c r="S271">
        <v>294.60390000000001</v>
      </c>
      <c r="T271">
        <v>133.13149999999999</v>
      </c>
      <c r="U271">
        <v>240.0626</v>
      </c>
      <c r="V271">
        <v>25.28115</v>
      </c>
      <c r="W271">
        <v>424.1524</v>
      </c>
      <c r="X271">
        <v>223.4247</v>
      </c>
      <c r="Y271">
        <v>294.99689999999998</v>
      </c>
      <c r="Z271">
        <v>554</v>
      </c>
      <c r="AA271">
        <v>69.368309999999994</v>
      </c>
      <c r="AB271">
        <v>375.59199999999998</v>
      </c>
      <c r="AC271">
        <v>215.53899999999999</v>
      </c>
      <c r="AD271">
        <v>348.33249999999998</v>
      </c>
      <c r="AE271">
        <v>244.85409999999999</v>
      </c>
      <c r="AF271">
        <v>296.35070000000002</v>
      </c>
      <c r="AG271">
        <v>502.96929999999998</v>
      </c>
      <c r="AH271">
        <v>453.47109999999998</v>
      </c>
      <c r="AI271">
        <v>81.250100000000003</v>
      </c>
      <c r="AJ271">
        <v>200.45089999999999</v>
      </c>
      <c r="AK271">
        <v>208.8373</v>
      </c>
      <c r="AL271">
        <v>205.18450000000001</v>
      </c>
      <c r="AM271">
        <v>126.11539999999999</v>
      </c>
      <c r="AN271">
        <v>202.05109999999999</v>
      </c>
      <c r="AO271">
        <v>211.83879999999999</v>
      </c>
      <c r="AP271">
        <v>141.1207</v>
      </c>
      <c r="AQ271">
        <v>255.94149999999999</v>
      </c>
      <c r="AR271">
        <v>125.4465</v>
      </c>
      <c r="AS271">
        <v>233.13630000000001</v>
      </c>
      <c r="AT271">
        <v>430.78899999999999</v>
      </c>
      <c r="AU271">
        <v>135.85910000000001</v>
      </c>
      <c r="AV271">
        <v>63.956620000000001</v>
      </c>
      <c r="AW271">
        <v>123.6129</v>
      </c>
      <c r="AX271">
        <v>161.19900000000001</v>
      </c>
      <c r="AY271">
        <v>89.803550000000001</v>
      </c>
      <c r="AZ271">
        <v>96.616919999999993</v>
      </c>
      <c r="BA271">
        <v>27.524899999999999</v>
      </c>
      <c r="BB271">
        <v>304.67829999999998</v>
      </c>
      <c r="BC271">
        <v>180.34809999999999</v>
      </c>
      <c r="BD271">
        <v>174.0566</v>
      </c>
      <c r="BE271">
        <v>262.76010000000002</v>
      </c>
      <c r="BF271">
        <v>59.604500000000002</v>
      </c>
      <c r="BG271">
        <v>545</v>
      </c>
      <c r="BH271">
        <v>336.28750000000002</v>
      </c>
      <c r="BI271">
        <v>56.32405</v>
      </c>
      <c r="BJ271">
        <v>181.6061</v>
      </c>
      <c r="BK271">
        <v>167.72069999999999</v>
      </c>
      <c r="BL271">
        <v>131.30289999999999</v>
      </c>
      <c r="BM271">
        <v>104.5209</v>
      </c>
      <c r="BN271">
        <v>254.47489999999999</v>
      </c>
      <c r="BO271">
        <v>191.40799999999999</v>
      </c>
      <c r="BP271">
        <v>142.4974</v>
      </c>
      <c r="BQ271">
        <v>196.74100000000001</v>
      </c>
      <c r="BR271">
        <v>139.62819999999999</v>
      </c>
      <c r="BS271">
        <v>55.515819999999998</v>
      </c>
      <c r="BT271">
        <v>572</v>
      </c>
      <c r="BU271">
        <v>90.875020000000006</v>
      </c>
      <c r="BV271">
        <v>26.081160000000001</v>
      </c>
      <c r="BW271">
        <v>45.741909999999997</v>
      </c>
      <c r="BX271">
        <v>127.4932</v>
      </c>
      <c r="BY271">
        <v>210.5386</v>
      </c>
      <c r="BZ271">
        <v>47.116390000000003</v>
      </c>
      <c r="CA271">
        <v>271.08019999999999</v>
      </c>
      <c r="CB271">
        <v>49.739130000000003</v>
      </c>
      <c r="CC271">
        <v>68.735240000000005</v>
      </c>
      <c r="CD271">
        <v>167.74789999999999</v>
      </c>
      <c r="CE271">
        <v>33.681249999999999</v>
      </c>
      <c r="CF271">
        <v>104.0826</v>
      </c>
      <c r="CG271">
        <v>115.66070000000001</v>
      </c>
      <c r="CH271">
        <v>220.55189999999999</v>
      </c>
      <c r="CI271">
        <v>113.68129999999999</v>
      </c>
      <c r="CJ271">
        <v>201.2011</v>
      </c>
      <c r="CK271">
        <v>96.394329999999997</v>
      </c>
      <c r="CL271">
        <v>152.1276</v>
      </c>
      <c r="CM271">
        <v>104.2159</v>
      </c>
      <c r="CN271">
        <v>129.18559999999999</v>
      </c>
      <c r="CO271">
        <v>52.595779999999998</v>
      </c>
      <c r="CP271">
        <v>179.02619999999999</v>
      </c>
      <c r="CQ271">
        <v>66.548940000000002</v>
      </c>
      <c r="CR271">
        <v>218.38140000000001</v>
      </c>
      <c r="CS271">
        <v>67.19744</v>
      </c>
      <c r="CT271">
        <v>356.08609999999999</v>
      </c>
      <c r="CU271">
        <v>169.28569999999999</v>
      </c>
      <c r="CV271">
        <v>93.135570000000001</v>
      </c>
      <c r="CW271">
        <v>159.57249999999999</v>
      </c>
      <c r="CX271">
        <v>102.63160000000001</v>
      </c>
      <c r="CY271">
        <v>126.7278</v>
      </c>
      <c r="CZ271">
        <v>87.050550000000001</v>
      </c>
      <c r="DA271">
        <v>76.115030000000004</v>
      </c>
      <c r="DB271">
        <v>245.6009</v>
      </c>
      <c r="DC271">
        <v>150.19200000000001</v>
      </c>
      <c r="DD271">
        <v>204.4238</v>
      </c>
    </row>
    <row r="272" spans="1:108" x14ac:dyDescent="0.25">
      <c r="A272">
        <v>313</v>
      </c>
      <c r="B272">
        <v>767</v>
      </c>
      <c r="C272">
        <v>15.4503</v>
      </c>
      <c r="D272" s="2">
        <f t="shared" si="4"/>
        <v>5.1501000000000001</v>
      </c>
      <c r="E272" s="2">
        <v>5.1501000000000001</v>
      </c>
      <c r="F272" s="2" t="s">
        <v>108</v>
      </c>
      <c r="G272" s="2" t="s">
        <v>109</v>
      </c>
      <c r="H272">
        <v>164.25319999999999</v>
      </c>
      <c r="I272">
        <v>1771</v>
      </c>
      <c r="J272">
        <v>1404</v>
      </c>
      <c r="K272">
        <v>1279</v>
      </c>
      <c r="L272">
        <v>811</v>
      </c>
      <c r="M272">
        <v>658</v>
      </c>
      <c r="N272">
        <v>1937</v>
      </c>
      <c r="O272">
        <v>1824</v>
      </c>
      <c r="P272">
        <v>681</v>
      </c>
      <c r="Q272">
        <v>641</v>
      </c>
      <c r="R272">
        <v>567</v>
      </c>
      <c r="S272">
        <v>1287</v>
      </c>
      <c r="T272">
        <v>566</v>
      </c>
      <c r="U272">
        <v>1809</v>
      </c>
      <c r="V272">
        <v>92.608699999999999</v>
      </c>
      <c r="W272">
        <v>463.69569999999999</v>
      </c>
      <c r="X272">
        <v>255.7826</v>
      </c>
      <c r="Y272">
        <v>475.86959999999999</v>
      </c>
      <c r="Z272">
        <v>320.52170000000001</v>
      </c>
      <c r="AA272">
        <v>42.521740000000001</v>
      </c>
      <c r="AB272">
        <v>117</v>
      </c>
      <c r="AC272">
        <v>99.086960000000005</v>
      </c>
      <c r="AD272">
        <v>128.4348</v>
      </c>
      <c r="AE272">
        <v>288.13040000000001</v>
      </c>
      <c r="AF272">
        <v>134.6087</v>
      </c>
      <c r="AG272">
        <v>99.317300000000003</v>
      </c>
      <c r="AH272">
        <v>145.13040000000001</v>
      </c>
      <c r="AI272">
        <v>23.747979999999998</v>
      </c>
      <c r="AJ272">
        <v>112.913</v>
      </c>
      <c r="AK272">
        <v>334.95650000000001</v>
      </c>
      <c r="AL272">
        <v>478.95650000000001</v>
      </c>
      <c r="AM272">
        <v>374.3913</v>
      </c>
      <c r="AN272">
        <v>776</v>
      </c>
      <c r="AO272">
        <v>716.99940000000004</v>
      </c>
      <c r="AP272">
        <v>435.34780000000001</v>
      </c>
      <c r="AQ272">
        <v>451.8261</v>
      </c>
      <c r="AR272">
        <v>464.2174</v>
      </c>
      <c r="AS272">
        <v>725</v>
      </c>
      <c r="AT272">
        <v>280.10359999999997</v>
      </c>
      <c r="AU272">
        <v>416.30430000000001</v>
      </c>
      <c r="AV272">
        <v>204.95650000000001</v>
      </c>
      <c r="AW272">
        <v>2075</v>
      </c>
      <c r="AX272">
        <v>1743</v>
      </c>
      <c r="AY272">
        <v>804</v>
      </c>
      <c r="AZ272">
        <v>1402</v>
      </c>
      <c r="BA272">
        <v>99.043480000000002</v>
      </c>
      <c r="BB272">
        <v>502</v>
      </c>
      <c r="BC272">
        <v>120.26090000000001</v>
      </c>
      <c r="BD272">
        <v>131.86959999999999</v>
      </c>
      <c r="BE272">
        <v>448.26089999999999</v>
      </c>
      <c r="BF272">
        <v>388.6087</v>
      </c>
      <c r="BG272">
        <v>3832</v>
      </c>
      <c r="BH272">
        <v>1025</v>
      </c>
      <c r="BI272">
        <v>171.7826</v>
      </c>
      <c r="BJ272">
        <v>683</v>
      </c>
      <c r="BK272">
        <v>444.47829999999999</v>
      </c>
      <c r="BL272">
        <v>348.1739</v>
      </c>
      <c r="BM272">
        <v>220.69569999999999</v>
      </c>
      <c r="BN272">
        <v>738</v>
      </c>
      <c r="BO272">
        <v>866</v>
      </c>
      <c r="BP272">
        <v>305.1739</v>
      </c>
      <c r="BQ272">
        <v>490.26089999999999</v>
      </c>
      <c r="BR272">
        <v>323.2174</v>
      </c>
      <c r="BS272">
        <v>472.1739</v>
      </c>
      <c r="BT272">
        <v>3560</v>
      </c>
      <c r="BU272">
        <v>881</v>
      </c>
      <c r="BV272">
        <v>513</v>
      </c>
      <c r="BW272">
        <v>603</v>
      </c>
      <c r="BX272">
        <v>580</v>
      </c>
      <c r="BY272">
        <v>580</v>
      </c>
      <c r="BZ272">
        <v>113.73909999999999</v>
      </c>
      <c r="CA272">
        <v>854</v>
      </c>
      <c r="CB272">
        <v>128.13040000000001</v>
      </c>
      <c r="CC272">
        <v>107.4348</v>
      </c>
      <c r="CD272">
        <v>163.73910000000001</v>
      </c>
      <c r="CE272">
        <v>45.266379999999998</v>
      </c>
      <c r="CF272">
        <v>126.6087</v>
      </c>
      <c r="CG272">
        <v>96.521739999999994</v>
      </c>
      <c r="CH272">
        <v>670</v>
      </c>
      <c r="CI272">
        <v>187.47829999999999</v>
      </c>
      <c r="CJ272">
        <v>124.3043</v>
      </c>
      <c r="CK272">
        <v>189.26089999999999</v>
      </c>
      <c r="CL272">
        <v>369.95650000000001</v>
      </c>
      <c r="CM272">
        <v>659</v>
      </c>
      <c r="CN272">
        <v>166.6087</v>
      </c>
      <c r="CO272">
        <v>220.34780000000001</v>
      </c>
      <c r="CP272">
        <v>518</v>
      </c>
      <c r="CQ272">
        <v>337.65219999999999</v>
      </c>
      <c r="CR272">
        <v>1270</v>
      </c>
      <c r="CS272">
        <v>282.08699999999999</v>
      </c>
      <c r="CT272">
        <v>976</v>
      </c>
      <c r="CU272">
        <v>161.95650000000001</v>
      </c>
      <c r="CV272">
        <v>64.652169999999998</v>
      </c>
      <c r="CW272">
        <v>341.30430000000001</v>
      </c>
      <c r="CX272">
        <v>513</v>
      </c>
      <c r="CY272">
        <v>238.69569999999999</v>
      </c>
      <c r="CZ272">
        <v>104.2174</v>
      </c>
      <c r="DA272">
        <v>437</v>
      </c>
      <c r="DB272">
        <v>901</v>
      </c>
      <c r="DC272">
        <v>401.3913</v>
      </c>
      <c r="DD272">
        <v>444.86959999999999</v>
      </c>
    </row>
    <row r="273" spans="1:108" x14ac:dyDescent="0.25">
      <c r="A273">
        <v>315</v>
      </c>
      <c r="B273">
        <v>768</v>
      </c>
      <c r="C273">
        <v>15.4511</v>
      </c>
      <c r="D273" s="2">
        <f t="shared" si="4"/>
        <v>5.1503666666666668</v>
      </c>
      <c r="E273" s="2">
        <v>5.1503666666666668</v>
      </c>
      <c r="F273" s="2" t="s">
        <v>108</v>
      </c>
      <c r="G273" s="2" t="s">
        <v>109</v>
      </c>
      <c r="H273">
        <v>69.292699999999996</v>
      </c>
      <c r="I273">
        <v>1585</v>
      </c>
      <c r="J273">
        <v>768</v>
      </c>
      <c r="K273">
        <v>1208</v>
      </c>
      <c r="L273">
        <v>865.92700000000002</v>
      </c>
      <c r="M273">
        <v>716.7681</v>
      </c>
      <c r="N273">
        <v>1606</v>
      </c>
      <c r="O273">
        <v>841</v>
      </c>
      <c r="P273">
        <v>554</v>
      </c>
      <c r="Q273">
        <v>684.50779999999997</v>
      </c>
      <c r="R273">
        <v>598.8954</v>
      </c>
      <c r="S273">
        <v>960</v>
      </c>
      <c r="T273">
        <v>565.95650000000001</v>
      </c>
      <c r="U273">
        <v>1879.665</v>
      </c>
      <c r="V273">
        <v>92.608699999999999</v>
      </c>
      <c r="W273">
        <v>463.69569999999999</v>
      </c>
      <c r="X273">
        <v>255.7826</v>
      </c>
      <c r="Y273">
        <v>475.86959999999999</v>
      </c>
      <c r="Z273">
        <v>320.52170000000001</v>
      </c>
      <c r="AA273">
        <v>42.521740000000001</v>
      </c>
      <c r="AB273">
        <v>136.6087</v>
      </c>
      <c r="AC273">
        <v>99.086960000000005</v>
      </c>
      <c r="AD273">
        <v>128.4348</v>
      </c>
      <c r="AE273">
        <v>350.5652</v>
      </c>
      <c r="AF273">
        <v>134.6087</v>
      </c>
      <c r="AG273">
        <v>108.6087</v>
      </c>
      <c r="AH273">
        <v>145.13040000000001</v>
      </c>
      <c r="AI273">
        <v>21.819189999999999</v>
      </c>
      <c r="AJ273">
        <v>112.913</v>
      </c>
      <c r="AK273">
        <v>334.95650000000001</v>
      </c>
      <c r="AL273">
        <v>478.95650000000001</v>
      </c>
      <c r="AM273">
        <v>374.3913</v>
      </c>
      <c r="AN273">
        <v>506</v>
      </c>
      <c r="AO273">
        <v>716.99940000000004</v>
      </c>
      <c r="AP273">
        <v>435.34780000000001</v>
      </c>
      <c r="AQ273">
        <v>451.8261</v>
      </c>
      <c r="AR273">
        <v>464.2174</v>
      </c>
      <c r="AS273">
        <v>724.73910000000001</v>
      </c>
      <c r="AT273">
        <v>278.08580000000001</v>
      </c>
      <c r="AU273">
        <v>416.30430000000001</v>
      </c>
      <c r="AV273">
        <v>193.3913</v>
      </c>
      <c r="AW273">
        <v>1932</v>
      </c>
      <c r="AX273">
        <v>1814.221</v>
      </c>
      <c r="AY273">
        <v>803.7826</v>
      </c>
      <c r="AZ273">
        <v>1439.845</v>
      </c>
      <c r="BA273">
        <v>99.043480000000002</v>
      </c>
      <c r="BB273">
        <v>502.13040000000001</v>
      </c>
      <c r="BC273">
        <v>120.26090000000001</v>
      </c>
      <c r="BD273">
        <v>131.86959999999999</v>
      </c>
      <c r="BE273">
        <v>448.26089999999999</v>
      </c>
      <c r="BF273">
        <v>388.6087</v>
      </c>
      <c r="BG273">
        <v>1993</v>
      </c>
      <c r="BH273">
        <v>1008</v>
      </c>
      <c r="BI273">
        <v>171.7826</v>
      </c>
      <c r="BJ273">
        <v>748.65219999999999</v>
      </c>
      <c r="BK273">
        <v>444.47829999999999</v>
      </c>
      <c r="BL273">
        <v>348.1739</v>
      </c>
      <c r="BM273">
        <v>258.52170000000001</v>
      </c>
      <c r="BN273">
        <v>738.1739</v>
      </c>
      <c r="BO273">
        <v>866.4348</v>
      </c>
      <c r="BP273">
        <v>299.8261</v>
      </c>
      <c r="BQ273">
        <v>490.26089999999999</v>
      </c>
      <c r="BR273">
        <v>323.2174</v>
      </c>
      <c r="BS273">
        <v>472.1739</v>
      </c>
      <c r="BT273">
        <v>1284</v>
      </c>
      <c r="BU273">
        <v>909.84029999999996</v>
      </c>
      <c r="BV273">
        <v>513.4348</v>
      </c>
      <c r="BW273">
        <v>602.69569999999999</v>
      </c>
      <c r="BX273">
        <v>580.34780000000001</v>
      </c>
      <c r="BY273">
        <v>586</v>
      </c>
      <c r="BZ273">
        <v>113.73909999999999</v>
      </c>
      <c r="CA273">
        <v>885.52170000000001</v>
      </c>
      <c r="CB273">
        <v>128.13040000000001</v>
      </c>
      <c r="CC273">
        <v>108.1639</v>
      </c>
      <c r="CD273">
        <v>163.73910000000001</v>
      </c>
      <c r="CE273">
        <v>45.321730000000002</v>
      </c>
      <c r="CF273">
        <v>126.6087</v>
      </c>
      <c r="CG273">
        <v>96.521739999999994</v>
      </c>
      <c r="CH273">
        <v>562</v>
      </c>
      <c r="CI273">
        <v>187.47829999999999</v>
      </c>
      <c r="CJ273">
        <v>124.3043</v>
      </c>
      <c r="CK273">
        <v>189.26089999999999</v>
      </c>
      <c r="CL273">
        <v>404.3913</v>
      </c>
      <c r="CM273">
        <v>658.65219999999999</v>
      </c>
      <c r="CN273">
        <v>156.86959999999999</v>
      </c>
      <c r="CO273">
        <v>220.34780000000001</v>
      </c>
      <c r="CP273">
        <v>517.5652</v>
      </c>
      <c r="CQ273">
        <v>337.65219999999999</v>
      </c>
      <c r="CR273">
        <v>1326.16</v>
      </c>
      <c r="CS273">
        <v>282.08699999999999</v>
      </c>
      <c r="CT273">
        <v>553</v>
      </c>
      <c r="CU273">
        <v>161.95650000000001</v>
      </c>
      <c r="CV273">
        <v>9.2240649999999995</v>
      </c>
      <c r="CW273">
        <v>341.30430000000001</v>
      </c>
      <c r="CX273">
        <v>520.7826</v>
      </c>
      <c r="CY273">
        <v>238.69569999999999</v>
      </c>
      <c r="CZ273">
        <v>105.0085</v>
      </c>
      <c r="DA273">
        <v>437</v>
      </c>
      <c r="DB273">
        <v>721</v>
      </c>
      <c r="DC273">
        <v>401.3913</v>
      </c>
      <c r="DD273">
        <v>444.86959999999999</v>
      </c>
    </row>
    <row r="274" spans="1:108" x14ac:dyDescent="0.25">
      <c r="A274">
        <v>316</v>
      </c>
      <c r="B274">
        <v>769</v>
      </c>
      <c r="C274">
        <v>15.4513</v>
      </c>
      <c r="D274" s="2">
        <f t="shared" si="4"/>
        <v>5.150433333333333</v>
      </c>
      <c r="E274" s="2">
        <v>5.150433333333333</v>
      </c>
      <c r="F274" s="2" t="s">
        <v>108</v>
      </c>
      <c r="G274" s="2" t="s">
        <v>109</v>
      </c>
      <c r="H274">
        <v>164.25319999999999</v>
      </c>
      <c r="I274">
        <v>1475.1890000000001</v>
      </c>
      <c r="J274">
        <v>1001.808</v>
      </c>
      <c r="K274">
        <v>997</v>
      </c>
      <c r="L274">
        <v>779.0575</v>
      </c>
      <c r="M274">
        <v>699.42020000000002</v>
      </c>
      <c r="N274">
        <v>1700.278</v>
      </c>
      <c r="O274">
        <v>1489.0029999999999</v>
      </c>
      <c r="P274">
        <v>696.44200000000001</v>
      </c>
      <c r="Q274">
        <v>684.50779999999997</v>
      </c>
      <c r="R274">
        <v>598.8954</v>
      </c>
      <c r="S274">
        <v>736</v>
      </c>
      <c r="T274">
        <v>532.95650000000001</v>
      </c>
      <c r="U274">
        <v>1879.665</v>
      </c>
      <c r="V274">
        <v>72.391300000000001</v>
      </c>
      <c r="W274">
        <v>463.69569999999999</v>
      </c>
      <c r="X274">
        <v>247.26089999999999</v>
      </c>
      <c r="Y274">
        <v>475.86959999999999</v>
      </c>
      <c r="Z274">
        <v>320.52170000000001</v>
      </c>
      <c r="AA274">
        <v>42.521740000000001</v>
      </c>
      <c r="AB274">
        <v>101.3913</v>
      </c>
      <c r="AC274">
        <v>99.086960000000005</v>
      </c>
      <c r="AD274">
        <v>128.4348</v>
      </c>
      <c r="AE274">
        <v>350.5652</v>
      </c>
      <c r="AF274">
        <v>71.883139999999997</v>
      </c>
      <c r="AG274">
        <v>80.211070000000007</v>
      </c>
      <c r="AH274">
        <v>145.13040000000001</v>
      </c>
      <c r="AI274">
        <v>73.608699999999999</v>
      </c>
      <c r="AJ274">
        <v>112.913</v>
      </c>
      <c r="AK274">
        <v>334.95650000000001</v>
      </c>
      <c r="AL274">
        <v>478.95650000000001</v>
      </c>
      <c r="AM274">
        <v>374.3913</v>
      </c>
      <c r="AN274">
        <v>706.4348</v>
      </c>
      <c r="AO274">
        <v>716.99940000000004</v>
      </c>
      <c r="AP274">
        <v>435.34780000000001</v>
      </c>
      <c r="AQ274">
        <v>451.8261</v>
      </c>
      <c r="AR274">
        <v>464.2174</v>
      </c>
      <c r="AS274">
        <v>724.73910000000001</v>
      </c>
      <c r="AT274">
        <v>281.87479999999999</v>
      </c>
      <c r="AU274">
        <v>416.30430000000001</v>
      </c>
      <c r="AV274">
        <v>204.95650000000001</v>
      </c>
      <c r="AW274">
        <v>1110</v>
      </c>
      <c r="AX274">
        <v>1794.2650000000001</v>
      </c>
      <c r="AY274">
        <v>803.7826</v>
      </c>
      <c r="AZ274">
        <v>1417.932</v>
      </c>
      <c r="BA274">
        <v>99.043480000000002</v>
      </c>
      <c r="BB274">
        <v>484.1739</v>
      </c>
      <c r="BC274">
        <v>120.26090000000001</v>
      </c>
      <c r="BD274">
        <v>131.86959999999999</v>
      </c>
      <c r="BE274">
        <v>448.26089999999999</v>
      </c>
      <c r="BF274">
        <v>388.6087</v>
      </c>
      <c r="BG274">
        <v>3332.7629999999999</v>
      </c>
      <c r="BH274">
        <v>1046.6859999999999</v>
      </c>
      <c r="BI274">
        <v>171.7826</v>
      </c>
      <c r="BJ274">
        <v>727.91300000000001</v>
      </c>
      <c r="BK274">
        <v>444.47829999999999</v>
      </c>
      <c r="BL274">
        <v>348.1739</v>
      </c>
      <c r="BM274">
        <v>258.52170000000001</v>
      </c>
      <c r="BN274">
        <v>681.95650000000001</v>
      </c>
      <c r="BO274">
        <v>800.52170000000001</v>
      </c>
      <c r="BP274">
        <v>308.73910000000001</v>
      </c>
      <c r="BQ274">
        <v>461.47829999999999</v>
      </c>
      <c r="BR274">
        <v>323.2174</v>
      </c>
      <c r="BS274">
        <v>472.1739</v>
      </c>
      <c r="BT274">
        <v>2846.1419999999998</v>
      </c>
      <c r="BU274">
        <v>909.84029999999996</v>
      </c>
      <c r="BV274">
        <v>513.4348</v>
      </c>
      <c r="BW274">
        <v>602.69569999999999</v>
      </c>
      <c r="BX274">
        <v>580.34780000000001</v>
      </c>
      <c r="BY274">
        <v>586</v>
      </c>
      <c r="BZ274">
        <v>113.73909999999999</v>
      </c>
      <c r="CA274">
        <v>854.1739</v>
      </c>
      <c r="CB274">
        <v>68</v>
      </c>
      <c r="CC274">
        <v>108.22539999999999</v>
      </c>
      <c r="CD274">
        <v>163.73910000000001</v>
      </c>
      <c r="CE274">
        <v>23.610769999999999</v>
      </c>
      <c r="CF274">
        <v>123.913</v>
      </c>
      <c r="CG274">
        <v>96.521739999999994</v>
      </c>
      <c r="CH274">
        <v>669.86959999999999</v>
      </c>
      <c r="CI274">
        <v>187.47829999999999</v>
      </c>
      <c r="CJ274">
        <v>124.3043</v>
      </c>
      <c r="CK274">
        <v>189.26089999999999</v>
      </c>
      <c r="CL274">
        <v>404.3913</v>
      </c>
      <c r="CM274">
        <v>658.65219999999999</v>
      </c>
      <c r="CN274">
        <v>154.08699999999999</v>
      </c>
      <c r="CO274">
        <v>220.34780000000001</v>
      </c>
      <c r="CP274">
        <v>517.5652</v>
      </c>
      <c r="CQ274">
        <v>377.52170000000001</v>
      </c>
      <c r="CR274">
        <v>1259.8119999999999</v>
      </c>
      <c r="CS274">
        <v>282.08699999999999</v>
      </c>
      <c r="CT274">
        <v>975.65219999999999</v>
      </c>
      <c r="CU274">
        <v>161.95650000000001</v>
      </c>
      <c r="CV274">
        <v>8.7363820000000008</v>
      </c>
      <c r="CW274">
        <v>341.30430000000001</v>
      </c>
      <c r="CX274">
        <v>520.7826</v>
      </c>
      <c r="CY274">
        <v>238.69569999999999</v>
      </c>
      <c r="CZ274">
        <v>105.2306</v>
      </c>
      <c r="DA274">
        <v>437</v>
      </c>
      <c r="DB274">
        <v>939.42560000000003</v>
      </c>
      <c r="DC274">
        <v>362.30430000000001</v>
      </c>
      <c r="DD274">
        <v>444.86959999999999</v>
      </c>
    </row>
    <row r="275" spans="1:108" x14ac:dyDescent="0.25">
      <c r="A275">
        <v>314</v>
      </c>
      <c r="B275">
        <v>770</v>
      </c>
      <c r="C275">
        <v>15.452199999999999</v>
      </c>
      <c r="D275" s="2">
        <f t="shared" si="4"/>
        <v>5.1507333333333332</v>
      </c>
      <c r="E275" s="2">
        <v>5.1507333333333332</v>
      </c>
      <c r="F275" s="2" t="s">
        <v>108</v>
      </c>
      <c r="G275" s="2" t="s">
        <v>109</v>
      </c>
      <c r="H275">
        <v>164.25319999999999</v>
      </c>
      <c r="I275">
        <v>1771</v>
      </c>
      <c r="J275">
        <v>1229</v>
      </c>
      <c r="K275">
        <v>1243</v>
      </c>
      <c r="L275">
        <v>630</v>
      </c>
      <c r="M275">
        <v>615</v>
      </c>
      <c r="N275">
        <v>1937</v>
      </c>
      <c r="O275">
        <v>1670</v>
      </c>
      <c r="P275">
        <v>613</v>
      </c>
      <c r="Q275">
        <v>530</v>
      </c>
      <c r="R275">
        <v>510</v>
      </c>
      <c r="S275">
        <v>1258</v>
      </c>
      <c r="T275">
        <v>565.95650000000001</v>
      </c>
      <c r="U275">
        <v>1809</v>
      </c>
      <c r="V275">
        <v>92.608699999999999</v>
      </c>
      <c r="W275">
        <v>463.69569999999999</v>
      </c>
      <c r="X275">
        <v>255.7826</v>
      </c>
      <c r="Y275">
        <v>475.86959999999999</v>
      </c>
      <c r="Z275">
        <v>310.73910000000001</v>
      </c>
      <c r="AA275">
        <v>42.521740000000001</v>
      </c>
      <c r="AB275">
        <v>136.6087</v>
      </c>
      <c r="AC275">
        <v>99.086960000000005</v>
      </c>
      <c r="AD275">
        <v>128.4348</v>
      </c>
      <c r="AE275">
        <v>350.5652</v>
      </c>
      <c r="AF275">
        <v>134.6087</v>
      </c>
      <c r="AG275">
        <v>99.380570000000006</v>
      </c>
      <c r="AH275">
        <v>145.13040000000001</v>
      </c>
      <c r="AI275">
        <v>73.608699999999999</v>
      </c>
      <c r="AJ275">
        <v>112.913</v>
      </c>
      <c r="AK275">
        <v>334.95650000000001</v>
      </c>
      <c r="AL275">
        <v>478.95650000000001</v>
      </c>
      <c r="AM275">
        <v>374.3913</v>
      </c>
      <c r="AN275">
        <v>662</v>
      </c>
      <c r="AO275">
        <v>716.99940000000004</v>
      </c>
      <c r="AP275">
        <v>435.34780000000001</v>
      </c>
      <c r="AQ275">
        <v>451.8261</v>
      </c>
      <c r="AR275">
        <v>464.2174</v>
      </c>
      <c r="AS275">
        <v>534</v>
      </c>
      <c r="AT275">
        <v>279.15690000000001</v>
      </c>
      <c r="AU275">
        <v>416.30430000000001</v>
      </c>
      <c r="AV275">
        <v>204.95650000000001</v>
      </c>
      <c r="AW275">
        <v>2024</v>
      </c>
      <c r="AX275">
        <v>1691</v>
      </c>
      <c r="AY275">
        <v>803.7826</v>
      </c>
      <c r="AZ275">
        <v>1439.845</v>
      </c>
      <c r="BA275">
        <v>99.043480000000002</v>
      </c>
      <c r="BB275">
        <v>502.13040000000001</v>
      </c>
      <c r="BC275">
        <v>120.26090000000001</v>
      </c>
      <c r="BD275">
        <v>131.86959999999999</v>
      </c>
      <c r="BE275">
        <v>448.26089999999999</v>
      </c>
      <c r="BF275">
        <v>388.6087</v>
      </c>
      <c r="BG275">
        <v>2079</v>
      </c>
      <c r="BH275">
        <v>899</v>
      </c>
      <c r="BI275">
        <v>171.7826</v>
      </c>
      <c r="BJ275">
        <v>749</v>
      </c>
      <c r="BK275">
        <v>444.47829999999999</v>
      </c>
      <c r="BL275">
        <v>348.1739</v>
      </c>
      <c r="BM275">
        <v>258.52170000000001</v>
      </c>
      <c r="BN275">
        <v>738.1739</v>
      </c>
      <c r="BO275">
        <v>659</v>
      </c>
      <c r="BP275">
        <v>299.8261</v>
      </c>
      <c r="BQ275">
        <v>490.26089999999999</v>
      </c>
      <c r="BR275">
        <v>323.2174</v>
      </c>
      <c r="BS275">
        <v>396.2174</v>
      </c>
      <c r="BT275">
        <v>1513</v>
      </c>
      <c r="BU275">
        <v>513</v>
      </c>
      <c r="BV275">
        <v>513.4348</v>
      </c>
      <c r="BW275">
        <v>568.8261</v>
      </c>
      <c r="BX275">
        <v>580.34780000000001</v>
      </c>
      <c r="BY275">
        <v>580.3913</v>
      </c>
      <c r="BZ275">
        <v>113.73909999999999</v>
      </c>
      <c r="CA275">
        <v>736</v>
      </c>
      <c r="CB275">
        <v>128.13040000000001</v>
      </c>
      <c r="CC275">
        <v>108.0124</v>
      </c>
      <c r="CD275">
        <v>163.73910000000001</v>
      </c>
      <c r="CE275">
        <v>23.952210000000001</v>
      </c>
      <c r="CF275">
        <v>126.6087</v>
      </c>
      <c r="CG275">
        <v>96.521739999999994</v>
      </c>
      <c r="CH275">
        <v>609</v>
      </c>
      <c r="CI275">
        <v>187.47829999999999</v>
      </c>
      <c r="CJ275">
        <v>124.3043</v>
      </c>
      <c r="CK275">
        <v>189.26089999999999</v>
      </c>
      <c r="CL275">
        <v>404.3913</v>
      </c>
      <c r="CM275">
        <v>597</v>
      </c>
      <c r="CN275">
        <v>154.08699999999999</v>
      </c>
      <c r="CO275">
        <v>220.34780000000001</v>
      </c>
      <c r="CP275">
        <v>517.5652</v>
      </c>
      <c r="CQ275">
        <v>337.65219999999999</v>
      </c>
      <c r="CR275">
        <v>1129</v>
      </c>
      <c r="CS275">
        <v>282.08699999999999</v>
      </c>
      <c r="CT275">
        <v>857</v>
      </c>
      <c r="CU275">
        <v>161.95650000000001</v>
      </c>
      <c r="CV275">
        <v>64.928269999999998</v>
      </c>
      <c r="CW275">
        <v>341.30430000000001</v>
      </c>
      <c r="CX275">
        <v>520.7826</v>
      </c>
      <c r="CY275">
        <v>238.69569999999999</v>
      </c>
      <c r="CZ275">
        <v>105.324</v>
      </c>
      <c r="DA275">
        <v>437</v>
      </c>
      <c r="DB275">
        <v>850</v>
      </c>
      <c r="DC275">
        <v>401.3913</v>
      </c>
      <c r="DD275">
        <v>444.86959999999999</v>
      </c>
    </row>
    <row r="276" spans="1:108" x14ac:dyDescent="0.25">
      <c r="A276">
        <v>320</v>
      </c>
      <c r="B276">
        <v>771</v>
      </c>
      <c r="C276">
        <v>15.694000000000001</v>
      </c>
      <c r="D276" s="2">
        <f t="shared" si="4"/>
        <v>5.2313333333333336</v>
      </c>
      <c r="E276" s="2">
        <v>5.2313333333333336</v>
      </c>
      <c r="F276" s="2" t="s">
        <v>108</v>
      </c>
      <c r="G276" s="2" t="s">
        <v>109</v>
      </c>
      <c r="H276">
        <v>79.95496</v>
      </c>
      <c r="I276">
        <v>2292.558</v>
      </c>
      <c r="J276">
        <v>8837</v>
      </c>
      <c r="K276">
        <v>2804.9140000000002</v>
      </c>
      <c r="L276">
        <v>5955.7349999999997</v>
      </c>
      <c r="M276">
        <v>4636</v>
      </c>
      <c r="N276">
        <v>1547</v>
      </c>
      <c r="O276">
        <v>1744</v>
      </c>
      <c r="P276">
        <v>13426.51</v>
      </c>
      <c r="Q276">
        <v>2659.7849999999999</v>
      </c>
      <c r="R276">
        <v>4882.1719999999996</v>
      </c>
      <c r="S276">
        <v>2207</v>
      </c>
      <c r="T276">
        <v>3633.348</v>
      </c>
      <c r="U276">
        <v>1645</v>
      </c>
      <c r="V276">
        <v>2778.3420000000001</v>
      </c>
      <c r="W276">
        <v>628</v>
      </c>
      <c r="X276">
        <v>515</v>
      </c>
      <c r="Y276">
        <v>6857.4930000000004</v>
      </c>
      <c r="Z276">
        <v>5522</v>
      </c>
      <c r="AA276">
        <v>1306</v>
      </c>
      <c r="AB276">
        <v>4201.6729999999998</v>
      </c>
      <c r="AC276">
        <v>5643.5519999999997</v>
      </c>
      <c r="AD276">
        <v>9657</v>
      </c>
      <c r="AE276">
        <v>12928.44</v>
      </c>
      <c r="AF276">
        <v>7144.6819999999998</v>
      </c>
      <c r="AG276">
        <v>1801.501</v>
      </c>
      <c r="AH276">
        <v>2400.7539999999999</v>
      </c>
      <c r="AI276">
        <v>4588.4830000000002</v>
      </c>
      <c r="AJ276">
        <v>6660.9030000000002</v>
      </c>
      <c r="AK276">
        <v>4611.6239999999998</v>
      </c>
      <c r="AL276">
        <v>563</v>
      </c>
      <c r="AM276">
        <v>9834.5640000000003</v>
      </c>
      <c r="AN276">
        <v>653</v>
      </c>
      <c r="AO276">
        <v>7342.6869999999999</v>
      </c>
      <c r="AP276">
        <v>4339.3069999999998</v>
      </c>
      <c r="AQ276">
        <v>1139</v>
      </c>
      <c r="AR276">
        <v>3948</v>
      </c>
      <c r="AS276">
        <v>5273.0780000000004</v>
      </c>
      <c r="AT276">
        <v>11411</v>
      </c>
      <c r="AU276">
        <v>4255.8789999999999</v>
      </c>
      <c r="AV276">
        <v>1188</v>
      </c>
      <c r="AW276">
        <v>3594.2</v>
      </c>
      <c r="AX276">
        <v>1308</v>
      </c>
      <c r="AY276">
        <v>2357.9639999999999</v>
      </c>
      <c r="AZ276">
        <v>996</v>
      </c>
      <c r="BA276">
        <v>1235.0170000000001</v>
      </c>
      <c r="BB276">
        <v>9004.9130000000005</v>
      </c>
      <c r="BC276">
        <v>4882.6080000000002</v>
      </c>
      <c r="BD276">
        <v>3398.4029999999998</v>
      </c>
      <c r="BE276">
        <v>9666.6830000000009</v>
      </c>
      <c r="BF276">
        <v>2987.2469999999998</v>
      </c>
      <c r="BG276">
        <v>7386.9960000000001</v>
      </c>
      <c r="BH276">
        <v>4454.7290000000003</v>
      </c>
      <c r="BI276">
        <v>29675.27</v>
      </c>
      <c r="BJ276">
        <v>623</v>
      </c>
      <c r="BK276">
        <v>1608</v>
      </c>
      <c r="BL276">
        <v>6647.777</v>
      </c>
      <c r="BM276">
        <v>8113.7719999999999</v>
      </c>
      <c r="BN276">
        <v>578</v>
      </c>
      <c r="BO276">
        <v>5126.5569999999998</v>
      </c>
      <c r="BP276">
        <v>1451</v>
      </c>
      <c r="BQ276">
        <v>1540</v>
      </c>
      <c r="BR276">
        <v>11112.37</v>
      </c>
      <c r="BS276">
        <v>5822.8050000000003</v>
      </c>
      <c r="BT276">
        <v>1333</v>
      </c>
      <c r="BU276">
        <v>693</v>
      </c>
      <c r="BV276">
        <v>19941.36</v>
      </c>
      <c r="BW276">
        <v>531</v>
      </c>
      <c r="BX276">
        <v>6010.2049999999999</v>
      </c>
      <c r="BY276">
        <v>1134</v>
      </c>
      <c r="BZ276">
        <v>20038.91</v>
      </c>
      <c r="CA276">
        <v>1421</v>
      </c>
      <c r="CB276">
        <v>2938.3380000000002</v>
      </c>
      <c r="CC276">
        <v>2938.4520000000002</v>
      </c>
      <c r="CD276">
        <v>1903</v>
      </c>
      <c r="CE276">
        <v>976.36339999999996</v>
      </c>
      <c r="CF276">
        <v>572</v>
      </c>
      <c r="CG276">
        <v>8868.393</v>
      </c>
      <c r="CH276">
        <v>4725.4040000000005</v>
      </c>
      <c r="CI276">
        <v>10916.18</v>
      </c>
      <c r="CJ276">
        <v>6034.402</v>
      </c>
      <c r="CK276">
        <v>1293.337</v>
      </c>
      <c r="CL276">
        <v>4573.7740000000003</v>
      </c>
      <c r="CM276">
        <v>10927</v>
      </c>
      <c r="CN276">
        <v>3654.0160000000001</v>
      </c>
      <c r="CO276">
        <v>618</v>
      </c>
      <c r="CP276">
        <v>8579.3209999999999</v>
      </c>
      <c r="CQ276">
        <v>1192</v>
      </c>
      <c r="CR276">
        <v>3525.7550000000001</v>
      </c>
      <c r="CS276">
        <v>754</v>
      </c>
      <c r="CT276">
        <v>4265.9780000000001</v>
      </c>
      <c r="CU276">
        <v>9844.2510000000002</v>
      </c>
      <c r="CV276">
        <v>1390</v>
      </c>
      <c r="CW276">
        <v>790</v>
      </c>
      <c r="CX276">
        <v>1313</v>
      </c>
      <c r="CY276">
        <v>6605.2439999999997</v>
      </c>
      <c r="CZ276">
        <v>7815.5780000000004</v>
      </c>
      <c r="DA276">
        <v>575</v>
      </c>
      <c r="DB276">
        <v>669</v>
      </c>
      <c r="DC276">
        <v>4684.4660000000003</v>
      </c>
      <c r="DD276">
        <v>6788.0249999999996</v>
      </c>
    </row>
    <row r="277" spans="1:108" x14ac:dyDescent="0.25">
      <c r="A277">
        <v>317</v>
      </c>
      <c r="B277">
        <v>772</v>
      </c>
      <c r="C277">
        <v>15.701599999999999</v>
      </c>
      <c r="D277" s="2">
        <f t="shared" si="4"/>
        <v>5.2338666666666667</v>
      </c>
      <c r="E277" s="2">
        <v>5.2338666666666667</v>
      </c>
      <c r="F277" s="2" t="s">
        <v>108</v>
      </c>
      <c r="G277" s="2" t="s">
        <v>109</v>
      </c>
      <c r="H277">
        <v>79.95496</v>
      </c>
      <c r="I277">
        <v>8587</v>
      </c>
      <c r="J277">
        <v>8837</v>
      </c>
      <c r="K277">
        <v>6845</v>
      </c>
      <c r="L277">
        <v>7258</v>
      </c>
      <c r="M277">
        <v>10806</v>
      </c>
      <c r="N277">
        <v>8799</v>
      </c>
      <c r="O277">
        <v>9538</v>
      </c>
      <c r="P277">
        <v>14092</v>
      </c>
      <c r="Q277">
        <v>6231</v>
      </c>
      <c r="R277">
        <v>13643</v>
      </c>
      <c r="S277">
        <v>6728</v>
      </c>
      <c r="T277">
        <v>3609</v>
      </c>
      <c r="U277">
        <v>7860</v>
      </c>
      <c r="V277">
        <v>3226</v>
      </c>
      <c r="W277">
        <v>9159</v>
      </c>
      <c r="X277">
        <v>9139</v>
      </c>
      <c r="Y277">
        <v>7121</v>
      </c>
      <c r="Z277">
        <v>5522</v>
      </c>
      <c r="AA277">
        <v>5182</v>
      </c>
      <c r="AB277">
        <v>7833</v>
      </c>
      <c r="AC277">
        <v>8296</v>
      </c>
      <c r="AD277">
        <v>9657</v>
      </c>
      <c r="AE277">
        <v>12900</v>
      </c>
      <c r="AF277">
        <v>8947</v>
      </c>
      <c r="AG277">
        <v>8307</v>
      </c>
      <c r="AH277">
        <v>7971</v>
      </c>
      <c r="AI277">
        <v>5199</v>
      </c>
      <c r="AJ277">
        <v>8874</v>
      </c>
      <c r="AK277">
        <v>7111</v>
      </c>
      <c r="AL277">
        <v>7686</v>
      </c>
      <c r="AM277">
        <v>9803</v>
      </c>
      <c r="AN277">
        <v>8922</v>
      </c>
      <c r="AO277">
        <v>8535</v>
      </c>
      <c r="AP277">
        <v>10326</v>
      </c>
      <c r="AQ277">
        <v>6747</v>
      </c>
      <c r="AR277">
        <v>12664</v>
      </c>
      <c r="AS277">
        <v>6741</v>
      </c>
      <c r="AT277">
        <v>11411</v>
      </c>
      <c r="AU277">
        <v>14203</v>
      </c>
      <c r="AV277">
        <v>2495</v>
      </c>
      <c r="AW277">
        <v>4496</v>
      </c>
      <c r="AX277">
        <v>8800</v>
      </c>
      <c r="AY277">
        <v>3832</v>
      </c>
      <c r="AZ277">
        <v>1688</v>
      </c>
      <c r="BA277">
        <v>1344</v>
      </c>
      <c r="BB277">
        <v>10254</v>
      </c>
      <c r="BC277">
        <v>11485</v>
      </c>
      <c r="BD277">
        <v>9176</v>
      </c>
      <c r="BE277">
        <v>10122</v>
      </c>
      <c r="BF277">
        <v>6814</v>
      </c>
      <c r="BG277">
        <v>11387</v>
      </c>
      <c r="BH277">
        <v>6628</v>
      </c>
      <c r="BI277">
        <v>30883</v>
      </c>
      <c r="BJ277">
        <v>10027</v>
      </c>
      <c r="BK277">
        <v>7005</v>
      </c>
      <c r="BL277">
        <v>7250</v>
      </c>
      <c r="BM277">
        <v>8656</v>
      </c>
      <c r="BN277">
        <v>8499</v>
      </c>
      <c r="BO277">
        <v>7869</v>
      </c>
      <c r="BP277">
        <v>10611</v>
      </c>
      <c r="BQ277">
        <v>6110</v>
      </c>
      <c r="BR277">
        <v>11490</v>
      </c>
      <c r="BS277">
        <v>5792</v>
      </c>
      <c r="BT277">
        <v>12730</v>
      </c>
      <c r="BU277">
        <v>3931</v>
      </c>
      <c r="BV277">
        <v>20510</v>
      </c>
      <c r="BW277">
        <v>8968</v>
      </c>
      <c r="BX277">
        <v>8145</v>
      </c>
      <c r="BY277">
        <v>5644</v>
      </c>
      <c r="BZ277">
        <v>19998</v>
      </c>
      <c r="CA277">
        <v>12748</v>
      </c>
      <c r="CB277">
        <v>3245</v>
      </c>
      <c r="CC277">
        <v>4748</v>
      </c>
      <c r="CD277">
        <v>7961</v>
      </c>
      <c r="CE277">
        <v>951</v>
      </c>
      <c r="CF277">
        <v>1311</v>
      </c>
      <c r="CG277">
        <v>8830</v>
      </c>
      <c r="CH277">
        <v>11569</v>
      </c>
      <c r="CI277">
        <v>11257</v>
      </c>
      <c r="CJ277">
        <v>8225</v>
      </c>
      <c r="CK277">
        <v>1258</v>
      </c>
      <c r="CL277">
        <v>4776</v>
      </c>
      <c r="CM277">
        <v>10927</v>
      </c>
      <c r="CN277">
        <v>6372</v>
      </c>
      <c r="CO277">
        <v>11155</v>
      </c>
      <c r="CP277">
        <v>8545</v>
      </c>
      <c r="CQ277">
        <v>5938</v>
      </c>
      <c r="CR277">
        <v>9566</v>
      </c>
      <c r="CS277">
        <v>10729</v>
      </c>
      <c r="CT277">
        <v>6539</v>
      </c>
      <c r="CU277">
        <v>12214</v>
      </c>
      <c r="CV277">
        <v>1419</v>
      </c>
      <c r="CW277">
        <v>4605</v>
      </c>
      <c r="CX277">
        <v>10597</v>
      </c>
      <c r="CY277">
        <v>6800</v>
      </c>
      <c r="CZ277">
        <v>11294</v>
      </c>
      <c r="DA277">
        <v>5612</v>
      </c>
      <c r="DB277">
        <v>11174</v>
      </c>
      <c r="DC277">
        <v>10365</v>
      </c>
      <c r="DD277">
        <v>10971</v>
      </c>
    </row>
    <row r="278" spans="1:108" x14ac:dyDescent="0.25">
      <c r="A278">
        <v>318</v>
      </c>
      <c r="B278">
        <v>773</v>
      </c>
      <c r="C278">
        <v>15.7051</v>
      </c>
      <c r="D278" s="2">
        <f t="shared" si="4"/>
        <v>5.235033333333333</v>
      </c>
      <c r="E278" s="2">
        <v>5.235033333333333</v>
      </c>
      <c r="F278" s="2" t="s">
        <v>108</v>
      </c>
      <c r="G278" s="2" t="s">
        <v>109</v>
      </c>
      <c r="H278">
        <v>79.95496</v>
      </c>
      <c r="I278">
        <v>3251</v>
      </c>
      <c r="J278">
        <v>8837</v>
      </c>
      <c r="K278">
        <v>1506</v>
      </c>
      <c r="L278">
        <v>1234</v>
      </c>
      <c r="M278">
        <v>10806</v>
      </c>
      <c r="N278">
        <v>3145</v>
      </c>
      <c r="O278">
        <v>9538</v>
      </c>
      <c r="P278">
        <v>14092</v>
      </c>
      <c r="Q278">
        <v>6139</v>
      </c>
      <c r="R278">
        <v>13643</v>
      </c>
      <c r="S278">
        <v>6728</v>
      </c>
      <c r="T278">
        <v>3609</v>
      </c>
      <c r="U278">
        <v>7860</v>
      </c>
      <c r="V278">
        <v>3226</v>
      </c>
      <c r="W278">
        <v>9159</v>
      </c>
      <c r="X278">
        <v>9139</v>
      </c>
      <c r="Y278">
        <v>7121</v>
      </c>
      <c r="Z278">
        <v>5522</v>
      </c>
      <c r="AA278">
        <v>5182</v>
      </c>
      <c r="AB278">
        <v>2029</v>
      </c>
      <c r="AC278">
        <v>8296</v>
      </c>
      <c r="AD278">
        <v>9657</v>
      </c>
      <c r="AE278">
        <v>12900</v>
      </c>
      <c r="AF278">
        <v>8947</v>
      </c>
      <c r="AG278">
        <v>2730</v>
      </c>
      <c r="AH278">
        <v>7971</v>
      </c>
      <c r="AI278">
        <v>5199</v>
      </c>
      <c r="AJ278">
        <v>4650</v>
      </c>
      <c r="AK278">
        <v>1693</v>
      </c>
      <c r="AL278">
        <v>7686</v>
      </c>
      <c r="AM278">
        <v>9803</v>
      </c>
      <c r="AN278">
        <v>8922</v>
      </c>
      <c r="AO278">
        <v>8535</v>
      </c>
      <c r="AP278">
        <v>10326</v>
      </c>
      <c r="AQ278">
        <v>6747</v>
      </c>
      <c r="AR278">
        <v>12664</v>
      </c>
      <c r="AS278">
        <v>6741</v>
      </c>
      <c r="AT278">
        <v>11411</v>
      </c>
      <c r="AU278">
        <v>1362</v>
      </c>
      <c r="AV278">
        <v>2495</v>
      </c>
      <c r="AW278">
        <v>1860</v>
      </c>
      <c r="AX278">
        <v>8800</v>
      </c>
      <c r="AY278">
        <v>3832</v>
      </c>
      <c r="AZ278">
        <v>1666</v>
      </c>
      <c r="BA278">
        <v>1344</v>
      </c>
      <c r="BB278">
        <v>523</v>
      </c>
      <c r="BC278">
        <v>11485</v>
      </c>
      <c r="BD278">
        <v>9176</v>
      </c>
      <c r="BE278">
        <v>10122</v>
      </c>
      <c r="BF278">
        <v>6814</v>
      </c>
      <c r="BG278">
        <v>11387</v>
      </c>
      <c r="BH278">
        <v>6628</v>
      </c>
      <c r="BI278">
        <v>30883</v>
      </c>
      <c r="BJ278">
        <v>10027</v>
      </c>
      <c r="BK278">
        <v>7005</v>
      </c>
      <c r="BL278">
        <v>7250</v>
      </c>
      <c r="BM278">
        <v>8656</v>
      </c>
      <c r="BN278">
        <v>3496</v>
      </c>
      <c r="BO278">
        <v>697</v>
      </c>
      <c r="BP278">
        <v>10611</v>
      </c>
      <c r="BQ278">
        <v>6110</v>
      </c>
      <c r="BR278">
        <v>11490</v>
      </c>
      <c r="BS278">
        <v>5822.8050000000003</v>
      </c>
      <c r="BT278">
        <v>12730</v>
      </c>
      <c r="BU278">
        <v>3954</v>
      </c>
      <c r="BV278">
        <v>843</v>
      </c>
      <c r="BW278">
        <v>8968</v>
      </c>
      <c r="BX278">
        <v>8145</v>
      </c>
      <c r="BY278">
        <v>3111</v>
      </c>
      <c r="BZ278">
        <v>19998</v>
      </c>
      <c r="CA278">
        <v>12748</v>
      </c>
      <c r="CB278">
        <v>1487</v>
      </c>
      <c r="CC278">
        <v>2478</v>
      </c>
      <c r="CD278">
        <v>7961</v>
      </c>
      <c r="CE278">
        <v>841</v>
      </c>
      <c r="CF278">
        <v>1278</v>
      </c>
      <c r="CG278">
        <v>8830</v>
      </c>
      <c r="CH278">
        <v>1291</v>
      </c>
      <c r="CI278">
        <v>2610</v>
      </c>
      <c r="CJ278">
        <v>668</v>
      </c>
      <c r="CK278">
        <v>985</v>
      </c>
      <c r="CL278">
        <v>4776</v>
      </c>
      <c r="CM278">
        <v>10927</v>
      </c>
      <c r="CN278">
        <v>6372</v>
      </c>
      <c r="CO278">
        <v>11155</v>
      </c>
      <c r="CP278">
        <v>1629</v>
      </c>
      <c r="CQ278">
        <v>5938</v>
      </c>
      <c r="CR278">
        <v>1854</v>
      </c>
      <c r="CS278">
        <v>10729</v>
      </c>
      <c r="CT278">
        <v>6539</v>
      </c>
      <c r="CU278">
        <v>2326</v>
      </c>
      <c r="CV278">
        <v>1064</v>
      </c>
      <c r="CW278">
        <v>4605</v>
      </c>
      <c r="CX278">
        <v>10597</v>
      </c>
      <c r="CY278">
        <v>961</v>
      </c>
      <c r="CZ278">
        <v>11336.8</v>
      </c>
      <c r="DA278">
        <v>5612</v>
      </c>
      <c r="DB278">
        <v>11174</v>
      </c>
      <c r="DC278">
        <v>3420</v>
      </c>
      <c r="DD278">
        <v>10971</v>
      </c>
    </row>
    <row r="279" spans="1:108" x14ac:dyDescent="0.25">
      <c r="A279">
        <v>319</v>
      </c>
      <c r="B279">
        <v>774</v>
      </c>
      <c r="C279">
        <v>15.758699999999999</v>
      </c>
      <c r="D279" s="2">
        <f t="shared" si="4"/>
        <v>5.2528999999999995</v>
      </c>
      <c r="E279" s="2">
        <v>5.2528999999999995</v>
      </c>
      <c r="F279" s="2" t="s">
        <v>108</v>
      </c>
      <c r="G279" s="2" t="s">
        <v>109</v>
      </c>
      <c r="H279">
        <v>79.95496</v>
      </c>
      <c r="I279">
        <v>594</v>
      </c>
      <c r="J279">
        <v>1068</v>
      </c>
      <c r="K279">
        <v>2804.9140000000002</v>
      </c>
      <c r="L279">
        <v>565</v>
      </c>
      <c r="M279">
        <v>1298</v>
      </c>
      <c r="N279">
        <v>964</v>
      </c>
      <c r="O279">
        <v>1402</v>
      </c>
      <c r="P279">
        <v>14092</v>
      </c>
      <c r="Q279">
        <v>2639</v>
      </c>
      <c r="R279">
        <v>1783</v>
      </c>
      <c r="S279">
        <v>2307</v>
      </c>
      <c r="T279">
        <v>1007</v>
      </c>
      <c r="U279">
        <v>1392</v>
      </c>
      <c r="V279">
        <v>2780</v>
      </c>
      <c r="W279">
        <v>2930</v>
      </c>
      <c r="X279">
        <v>1325</v>
      </c>
      <c r="Y279">
        <v>610</v>
      </c>
      <c r="Z279">
        <v>1938</v>
      </c>
      <c r="AA279">
        <v>3290</v>
      </c>
      <c r="AB279">
        <v>1695</v>
      </c>
      <c r="AC279">
        <v>961</v>
      </c>
      <c r="AD279">
        <v>824</v>
      </c>
      <c r="AE279">
        <v>2740</v>
      </c>
      <c r="AF279">
        <v>526</v>
      </c>
      <c r="AG279">
        <v>3500</v>
      </c>
      <c r="AH279">
        <v>2369</v>
      </c>
      <c r="AI279">
        <v>562</v>
      </c>
      <c r="AJ279">
        <v>2710</v>
      </c>
      <c r="AK279">
        <v>934</v>
      </c>
      <c r="AL279">
        <v>2317</v>
      </c>
      <c r="AM279">
        <v>780</v>
      </c>
      <c r="AN279">
        <v>4052</v>
      </c>
      <c r="AO279">
        <v>565</v>
      </c>
      <c r="AP279">
        <v>2876.047</v>
      </c>
      <c r="AQ279">
        <v>3078</v>
      </c>
      <c r="AR279">
        <v>1089</v>
      </c>
      <c r="AS279">
        <v>2491</v>
      </c>
      <c r="AT279">
        <v>2166</v>
      </c>
      <c r="AU279">
        <v>1362</v>
      </c>
      <c r="AV279">
        <v>712</v>
      </c>
      <c r="AW279">
        <v>1860</v>
      </c>
      <c r="AX279">
        <v>8800</v>
      </c>
      <c r="AY279">
        <v>835</v>
      </c>
      <c r="AZ279">
        <v>1031</v>
      </c>
      <c r="BA279">
        <v>1344</v>
      </c>
      <c r="BB279">
        <v>1252</v>
      </c>
      <c r="BC279">
        <v>1305</v>
      </c>
      <c r="BD279">
        <v>3599</v>
      </c>
      <c r="BE279">
        <v>3661</v>
      </c>
      <c r="BF279">
        <v>1929</v>
      </c>
      <c r="BG279">
        <v>1560</v>
      </c>
      <c r="BH279">
        <v>2622</v>
      </c>
      <c r="BI279">
        <v>1644</v>
      </c>
      <c r="BJ279">
        <v>823</v>
      </c>
      <c r="BK279">
        <v>2088</v>
      </c>
      <c r="BL279">
        <v>1756</v>
      </c>
      <c r="BM279">
        <v>660</v>
      </c>
      <c r="BN279">
        <v>653</v>
      </c>
      <c r="BO279">
        <v>540</v>
      </c>
      <c r="BP279">
        <v>797</v>
      </c>
      <c r="BQ279">
        <v>2010</v>
      </c>
      <c r="BR279">
        <v>2738</v>
      </c>
      <c r="BS279">
        <v>717</v>
      </c>
      <c r="BT279">
        <v>5645</v>
      </c>
      <c r="BU279">
        <v>3827</v>
      </c>
      <c r="BV279">
        <v>1632</v>
      </c>
      <c r="BW279">
        <v>1591</v>
      </c>
      <c r="BX279">
        <v>2707</v>
      </c>
      <c r="BY279">
        <v>1224</v>
      </c>
      <c r="BZ279">
        <v>850</v>
      </c>
      <c r="CA279">
        <v>2497</v>
      </c>
      <c r="CB279">
        <v>1057</v>
      </c>
      <c r="CC279">
        <v>511</v>
      </c>
      <c r="CD279">
        <v>3328</v>
      </c>
      <c r="CE279">
        <v>885</v>
      </c>
      <c r="CF279">
        <v>633</v>
      </c>
      <c r="CG279">
        <v>2836</v>
      </c>
      <c r="CH279">
        <v>996</v>
      </c>
      <c r="CI279">
        <v>1428</v>
      </c>
      <c r="CJ279">
        <v>668</v>
      </c>
      <c r="CK279">
        <v>1218</v>
      </c>
      <c r="CL279">
        <v>1454</v>
      </c>
      <c r="CM279">
        <v>1868</v>
      </c>
      <c r="CN279">
        <v>6372</v>
      </c>
      <c r="CO279">
        <v>1002</v>
      </c>
      <c r="CP279">
        <v>1282</v>
      </c>
      <c r="CQ279">
        <v>936</v>
      </c>
      <c r="CR279">
        <v>3486</v>
      </c>
      <c r="CS279">
        <v>1768</v>
      </c>
      <c r="CT279">
        <v>3798.848</v>
      </c>
      <c r="CU279">
        <v>723</v>
      </c>
      <c r="CV279">
        <v>719</v>
      </c>
      <c r="CW279">
        <v>1524</v>
      </c>
      <c r="CX279">
        <v>686</v>
      </c>
      <c r="CY279">
        <v>2668.3310000000001</v>
      </c>
      <c r="CZ279">
        <v>524</v>
      </c>
      <c r="DA279">
        <v>2795.9949999999999</v>
      </c>
      <c r="DB279">
        <v>1755</v>
      </c>
      <c r="DC279">
        <v>898</v>
      </c>
      <c r="DD279">
        <v>3615</v>
      </c>
    </row>
    <row r="280" spans="1:108" x14ac:dyDescent="0.25">
      <c r="A280">
        <v>328</v>
      </c>
      <c r="B280">
        <v>775</v>
      </c>
      <c r="C280">
        <v>15.7606</v>
      </c>
      <c r="D280" s="2">
        <f t="shared" si="4"/>
        <v>5.2535333333333334</v>
      </c>
      <c r="E280" s="2">
        <v>5.2535333333333334</v>
      </c>
      <c r="F280" s="2" t="s">
        <v>108</v>
      </c>
      <c r="G280" s="2" t="s">
        <v>109</v>
      </c>
      <c r="H280">
        <v>27.472349999999999</v>
      </c>
      <c r="I280">
        <v>531.10059999999999</v>
      </c>
      <c r="J280">
        <v>446.15410000000003</v>
      </c>
      <c r="K280">
        <v>840</v>
      </c>
      <c r="L280">
        <v>530.99239999999998</v>
      </c>
      <c r="M280">
        <v>421.81880000000001</v>
      </c>
      <c r="N280">
        <v>430.79599999999999</v>
      </c>
      <c r="O280">
        <v>464.53289999999998</v>
      </c>
      <c r="P280">
        <v>849.75519999999995</v>
      </c>
      <c r="Q280">
        <v>380.14879999999999</v>
      </c>
      <c r="R280">
        <v>596.346</v>
      </c>
      <c r="S280">
        <v>458.63150000000002</v>
      </c>
      <c r="T280">
        <v>296.24860000000001</v>
      </c>
      <c r="U280">
        <v>777.32330000000002</v>
      </c>
      <c r="V280">
        <v>233.98269999999999</v>
      </c>
      <c r="W280">
        <v>479.11360000000002</v>
      </c>
      <c r="X280">
        <v>405.3621</v>
      </c>
      <c r="Y280">
        <v>44.557650000000002</v>
      </c>
      <c r="Z280">
        <v>626.14859999999999</v>
      </c>
      <c r="AA280">
        <v>759.4425</v>
      </c>
      <c r="AB280">
        <v>619.16750000000002</v>
      </c>
      <c r="AC280">
        <v>857.91869999999994</v>
      </c>
      <c r="AD280">
        <v>816.11180000000002</v>
      </c>
      <c r="AE280">
        <v>926.39269999999999</v>
      </c>
      <c r="AF280">
        <v>536.27850000000001</v>
      </c>
      <c r="AG280">
        <v>879.23239999999998</v>
      </c>
      <c r="AH280">
        <v>788.28279999999995</v>
      </c>
      <c r="AI280">
        <v>753.8768</v>
      </c>
      <c r="AJ280">
        <v>87.377250000000004</v>
      </c>
      <c r="AK280">
        <v>406.63440000000003</v>
      </c>
      <c r="AL280">
        <v>994.82780000000002</v>
      </c>
      <c r="AM280">
        <v>1310.452</v>
      </c>
      <c r="AN280">
        <v>448.5326</v>
      </c>
      <c r="AO280">
        <v>1157.375</v>
      </c>
      <c r="AP280">
        <v>86.016630000000006</v>
      </c>
      <c r="AQ280">
        <v>434.65949999999998</v>
      </c>
      <c r="AR280">
        <v>1632.7270000000001</v>
      </c>
      <c r="AS280">
        <v>793.17039999999997</v>
      </c>
      <c r="AT280">
        <v>1110.8320000000001</v>
      </c>
      <c r="AU280">
        <v>1382.98</v>
      </c>
      <c r="AV280">
        <v>367.35050000000001</v>
      </c>
      <c r="AW280">
        <v>627.14549999999997</v>
      </c>
      <c r="AX280">
        <v>1184.587</v>
      </c>
      <c r="AY280">
        <v>35.850470000000001</v>
      </c>
      <c r="AZ280">
        <v>200.51009999999999</v>
      </c>
      <c r="BA280">
        <v>130.7774</v>
      </c>
      <c r="BB280">
        <v>404.27300000000002</v>
      </c>
      <c r="BC280">
        <v>923.50440000000003</v>
      </c>
      <c r="BD280">
        <v>1152.701</v>
      </c>
      <c r="BE280">
        <v>1217.1579999999999</v>
      </c>
      <c r="BF280">
        <v>71.323840000000004</v>
      </c>
      <c r="BG280">
        <v>693.02260000000001</v>
      </c>
      <c r="BH280">
        <v>813.65790000000004</v>
      </c>
      <c r="BI280">
        <v>2023.422</v>
      </c>
      <c r="BJ280">
        <v>1339.607</v>
      </c>
      <c r="BK280">
        <v>613.58389999999997</v>
      </c>
      <c r="BL280">
        <v>985.33500000000004</v>
      </c>
      <c r="BM280">
        <v>125.0048</v>
      </c>
      <c r="BN280">
        <v>709.17769999999996</v>
      </c>
      <c r="BO280">
        <v>842.01499999999999</v>
      </c>
      <c r="BP280">
        <v>1286.2760000000001</v>
      </c>
      <c r="BQ280">
        <v>699.57899999999995</v>
      </c>
      <c r="BR280">
        <v>1657.82</v>
      </c>
      <c r="BS280">
        <v>40.026130000000002</v>
      </c>
      <c r="BT280">
        <v>912</v>
      </c>
      <c r="BU280">
        <v>757.89099999999996</v>
      </c>
      <c r="BV280">
        <v>4831.7790000000005</v>
      </c>
      <c r="BW280">
        <v>481.93090000000001</v>
      </c>
      <c r="BX280">
        <v>1204.077</v>
      </c>
      <c r="BY280">
        <v>917.9479</v>
      </c>
      <c r="BZ280">
        <v>1458.3409999999999</v>
      </c>
      <c r="CA280">
        <v>1732.1949999999999</v>
      </c>
      <c r="CB280">
        <v>711.65629999999999</v>
      </c>
      <c r="CC280">
        <v>407.56900000000002</v>
      </c>
      <c r="CD280">
        <v>750.12810000000002</v>
      </c>
      <c r="CE280">
        <v>132.4991</v>
      </c>
      <c r="CF280">
        <v>199.2775</v>
      </c>
      <c r="CG280">
        <v>117.39279999999999</v>
      </c>
      <c r="CH280">
        <v>1656.037</v>
      </c>
      <c r="CI280">
        <v>1304.674</v>
      </c>
      <c r="CJ280">
        <v>927.64509999999996</v>
      </c>
      <c r="CK280">
        <v>183.9759</v>
      </c>
      <c r="CL280">
        <v>157.29159999999999</v>
      </c>
      <c r="CM280">
        <v>1139.4259999999999</v>
      </c>
      <c r="CN280">
        <v>1222.364</v>
      </c>
      <c r="CO280">
        <v>92.146330000000006</v>
      </c>
      <c r="CP280">
        <v>1071.162</v>
      </c>
      <c r="CQ280">
        <v>80.589429999999993</v>
      </c>
      <c r="CR280">
        <v>611.46849999999995</v>
      </c>
      <c r="CS280">
        <v>104.57769999999999</v>
      </c>
      <c r="CT280">
        <v>754</v>
      </c>
      <c r="CU280">
        <v>1578.4780000000001</v>
      </c>
      <c r="CV280">
        <v>215.19569999999999</v>
      </c>
      <c r="CW280">
        <v>516.47090000000003</v>
      </c>
      <c r="CX280">
        <v>1536.67</v>
      </c>
      <c r="CY280">
        <v>1165.453</v>
      </c>
      <c r="CZ280">
        <v>1176.364</v>
      </c>
      <c r="DA280">
        <v>864.90809999999999</v>
      </c>
      <c r="DB280">
        <v>1053.229</v>
      </c>
      <c r="DC280">
        <v>208.81039999999999</v>
      </c>
      <c r="DD280">
        <v>1479.212</v>
      </c>
    </row>
    <row r="281" spans="1:108" x14ac:dyDescent="0.25">
      <c r="A281">
        <v>326</v>
      </c>
      <c r="B281">
        <v>776</v>
      </c>
      <c r="C281">
        <v>15.7607</v>
      </c>
      <c r="D281" s="2">
        <f t="shared" si="4"/>
        <v>5.2535666666666669</v>
      </c>
      <c r="E281" s="2">
        <v>5.2535666666666669</v>
      </c>
      <c r="F281" s="2" t="s">
        <v>108</v>
      </c>
      <c r="G281" s="2" t="s">
        <v>109</v>
      </c>
      <c r="H281">
        <v>39.497</v>
      </c>
      <c r="I281">
        <v>938.98850000000004</v>
      </c>
      <c r="J281">
        <v>857.14760000000001</v>
      </c>
      <c r="K281">
        <v>834</v>
      </c>
      <c r="L281">
        <v>997.42070000000001</v>
      </c>
      <c r="M281">
        <v>925.05150000000003</v>
      </c>
      <c r="N281">
        <v>783.76649999999995</v>
      </c>
      <c r="O281">
        <v>993.42409999999995</v>
      </c>
      <c r="P281">
        <v>2146.098</v>
      </c>
      <c r="Q281">
        <v>380.14879999999999</v>
      </c>
      <c r="R281">
        <v>1288.9079999999999</v>
      </c>
      <c r="S281">
        <v>924.46849999999995</v>
      </c>
      <c r="T281">
        <v>719.77930000000003</v>
      </c>
      <c r="U281">
        <v>660.39829999999995</v>
      </c>
      <c r="V281">
        <v>1557.8889999999999</v>
      </c>
      <c r="W281">
        <v>1017.258</v>
      </c>
      <c r="X281">
        <v>824.33920000000001</v>
      </c>
      <c r="Y281">
        <v>84.347930000000005</v>
      </c>
      <c r="Z281">
        <v>1407.096</v>
      </c>
      <c r="AA281">
        <v>3568.7080000000001</v>
      </c>
      <c r="AB281">
        <v>1256.2429999999999</v>
      </c>
      <c r="AC281">
        <v>3878.7359999999999</v>
      </c>
      <c r="AD281">
        <v>352.88959999999997</v>
      </c>
      <c r="AE281">
        <v>2359.0039999999999</v>
      </c>
      <c r="AF281">
        <v>150.39019999999999</v>
      </c>
      <c r="AG281">
        <v>2042.261</v>
      </c>
      <c r="AH281">
        <v>1713.7570000000001</v>
      </c>
      <c r="AI281">
        <v>2821.0149999999999</v>
      </c>
      <c r="AJ281">
        <v>238.38669999999999</v>
      </c>
      <c r="AK281">
        <v>254.018</v>
      </c>
      <c r="AL281">
        <v>2472.29</v>
      </c>
      <c r="AM281">
        <v>153.566</v>
      </c>
      <c r="AN281">
        <v>232.65809999999999</v>
      </c>
      <c r="AO281">
        <v>4104.1639999999998</v>
      </c>
      <c r="AP281">
        <v>4636.2380000000003</v>
      </c>
      <c r="AQ281">
        <v>671.37049999999999</v>
      </c>
      <c r="AR281">
        <v>1111.5519999999999</v>
      </c>
      <c r="AS281">
        <v>1504.0640000000001</v>
      </c>
      <c r="AT281">
        <v>2120.9050000000002</v>
      </c>
      <c r="AU281">
        <v>3521.4839999999999</v>
      </c>
      <c r="AV281">
        <v>176.15819999999999</v>
      </c>
      <c r="AW281">
        <v>1356.2829999999999</v>
      </c>
      <c r="AX281">
        <v>2887.8449999999998</v>
      </c>
      <c r="AY281">
        <v>498.55770000000001</v>
      </c>
      <c r="AZ281">
        <v>361.00599999999997</v>
      </c>
      <c r="BA281">
        <v>558.06179999999995</v>
      </c>
      <c r="BB281">
        <v>357.45490000000001</v>
      </c>
      <c r="BC281">
        <v>3389.8789999999999</v>
      </c>
      <c r="BD281">
        <v>1764.17</v>
      </c>
      <c r="BE281">
        <v>3041.2020000000002</v>
      </c>
      <c r="BF281">
        <v>288.67910000000001</v>
      </c>
      <c r="BG281">
        <v>1165.345</v>
      </c>
      <c r="BH281">
        <v>1296.5160000000001</v>
      </c>
      <c r="BI281">
        <v>10034.69</v>
      </c>
      <c r="BJ281">
        <v>2043.3689999999999</v>
      </c>
      <c r="BK281">
        <v>258.11130000000003</v>
      </c>
      <c r="BL281">
        <v>1442.047</v>
      </c>
      <c r="BM281">
        <v>2405.1880000000001</v>
      </c>
      <c r="BN281">
        <v>1679.6389999999999</v>
      </c>
      <c r="BO281">
        <v>201.6301</v>
      </c>
      <c r="BP281">
        <v>5350.8190000000004</v>
      </c>
      <c r="BQ281">
        <v>1676.4069999999999</v>
      </c>
      <c r="BR281">
        <v>5088.3980000000001</v>
      </c>
      <c r="BS281">
        <v>390.16300000000001</v>
      </c>
      <c r="BT281">
        <v>1160</v>
      </c>
      <c r="BU281">
        <v>1422.0889999999999</v>
      </c>
      <c r="BV281">
        <v>1151.425</v>
      </c>
      <c r="BW281">
        <v>3781.6030000000001</v>
      </c>
      <c r="BX281">
        <v>187.91890000000001</v>
      </c>
      <c r="BY281">
        <v>1848.8409999999999</v>
      </c>
      <c r="BZ281">
        <v>3776.9459999999999</v>
      </c>
      <c r="CA281">
        <v>4230.866</v>
      </c>
      <c r="CB281">
        <v>1837.3</v>
      </c>
      <c r="CC281">
        <v>1039.739</v>
      </c>
      <c r="CD281">
        <v>537.95929999999998</v>
      </c>
      <c r="CE281">
        <v>342.41419999999999</v>
      </c>
      <c r="CF281">
        <v>132.51859999999999</v>
      </c>
      <c r="CG281">
        <v>297.00560000000002</v>
      </c>
      <c r="CH281">
        <v>4440.2960000000003</v>
      </c>
      <c r="CI281">
        <v>3350.2820000000002</v>
      </c>
      <c r="CJ281">
        <v>499.79590000000002</v>
      </c>
      <c r="CK281">
        <v>515.15260000000001</v>
      </c>
      <c r="CL281">
        <v>1470.9649999999999</v>
      </c>
      <c r="CM281">
        <v>2837.8829999999998</v>
      </c>
      <c r="CN281">
        <v>921.35760000000005</v>
      </c>
      <c r="CO281">
        <v>720.15099999999995</v>
      </c>
      <c r="CP281">
        <v>2106.4250000000002</v>
      </c>
      <c r="CQ281">
        <v>431.6617</v>
      </c>
      <c r="CR281">
        <v>2069.7060000000001</v>
      </c>
      <c r="CS281">
        <v>1476.5260000000001</v>
      </c>
      <c r="CT281">
        <v>1096</v>
      </c>
      <c r="CU281">
        <v>4008.165</v>
      </c>
      <c r="CV281">
        <v>237.4743</v>
      </c>
      <c r="CW281">
        <v>397.92779999999999</v>
      </c>
      <c r="CX281">
        <v>3906.5120000000002</v>
      </c>
      <c r="CY281">
        <v>1839.78</v>
      </c>
      <c r="CZ281">
        <v>3035.701</v>
      </c>
      <c r="DA281">
        <v>170.47380000000001</v>
      </c>
      <c r="DB281">
        <v>2510.0659999999998</v>
      </c>
      <c r="DC281">
        <v>714.87450000000001</v>
      </c>
      <c r="DD281">
        <v>594.73209999999995</v>
      </c>
    </row>
    <row r="282" spans="1:108" x14ac:dyDescent="0.25">
      <c r="A282">
        <v>321</v>
      </c>
      <c r="B282">
        <v>777</v>
      </c>
      <c r="C282">
        <v>15.761699999999999</v>
      </c>
      <c r="D282" s="2">
        <f t="shared" si="4"/>
        <v>5.2538999999999998</v>
      </c>
      <c r="E282" s="2">
        <v>5.2538999999999998</v>
      </c>
      <c r="F282" s="2" t="s">
        <v>108</v>
      </c>
      <c r="G282" s="2" t="s">
        <v>109</v>
      </c>
      <c r="H282">
        <v>79.95496</v>
      </c>
      <c r="I282">
        <v>2792.123</v>
      </c>
      <c r="J282">
        <v>642</v>
      </c>
      <c r="K282">
        <v>2804.9140000000002</v>
      </c>
      <c r="L282">
        <v>601</v>
      </c>
      <c r="M282">
        <v>1585</v>
      </c>
      <c r="N282">
        <v>602</v>
      </c>
      <c r="O282">
        <v>688</v>
      </c>
      <c r="P282">
        <v>980</v>
      </c>
      <c r="Q282">
        <v>572</v>
      </c>
      <c r="R282">
        <v>620</v>
      </c>
      <c r="S282">
        <v>2753</v>
      </c>
      <c r="T282">
        <v>652</v>
      </c>
      <c r="U282">
        <v>1392</v>
      </c>
      <c r="V282">
        <v>1178</v>
      </c>
      <c r="W282">
        <v>852</v>
      </c>
      <c r="X282">
        <v>766</v>
      </c>
      <c r="Y282">
        <v>1266.32</v>
      </c>
      <c r="Z282">
        <v>831</v>
      </c>
      <c r="AA282">
        <v>1818</v>
      </c>
      <c r="AB282">
        <v>1993</v>
      </c>
      <c r="AC282">
        <v>5643.5519999999997</v>
      </c>
      <c r="AD282">
        <v>596</v>
      </c>
      <c r="AE282">
        <v>1032</v>
      </c>
      <c r="AF282">
        <v>2889.8130000000001</v>
      </c>
      <c r="AG282">
        <v>1197</v>
      </c>
      <c r="AH282">
        <v>2369</v>
      </c>
      <c r="AI282">
        <v>4105.5259999999998</v>
      </c>
      <c r="AJ282">
        <v>581</v>
      </c>
      <c r="AK282">
        <v>1377</v>
      </c>
      <c r="AL282">
        <v>630</v>
      </c>
      <c r="AM282">
        <v>610</v>
      </c>
      <c r="AN282">
        <v>4088.0680000000002</v>
      </c>
      <c r="AO282">
        <v>5966.165</v>
      </c>
      <c r="AP282">
        <v>5172.09</v>
      </c>
      <c r="AQ282">
        <v>2130</v>
      </c>
      <c r="AR282">
        <v>762</v>
      </c>
      <c r="AS282">
        <v>4527.9040000000005</v>
      </c>
      <c r="AT282">
        <v>781</v>
      </c>
      <c r="AU282">
        <v>507</v>
      </c>
      <c r="AV282">
        <v>2522.674</v>
      </c>
      <c r="AW282">
        <v>1897.2429999999999</v>
      </c>
      <c r="AX282">
        <v>759</v>
      </c>
      <c r="AY282">
        <v>999.39890000000003</v>
      </c>
      <c r="AZ282">
        <v>644</v>
      </c>
      <c r="BA282">
        <v>603.66600000000005</v>
      </c>
      <c r="BB282">
        <v>777</v>
      </c>
      <c r="BC282">
        <v>755</v>
      </c>
      <c r="BD282">
        <v>1253</v>
      </c>
      <c r="BE282">
        <v>1118</v>
      </c>
      <c r="BF282">
        <v>658</v>
      </c>
      <c r="BG282">
        <v>544</v>
      </c>
      <c r="BH282">
        <v>718</v>
      </c>
      <c r="BI282">
        <v>1010</v>
      </c>
      <c r="BJ282">
        <v>1133.4069999999999</v>
      </c>
      <c r="BK282">
        <v>1164</v>
      </c>
      <c r="BL282">
        <v>644</v>
      </c>
      <c r="BM282">
        <v>6834.6940000000004</v>
      </c>
      <c r="BN282">
        <v>1340.6369999999999</v>
      </c>
      <c r="BO282">
        <v>3646.4749999999999</v>
      </c>
      <c r="BP282">
        <v>986.97950000000003</v>
      </c>
      <c r="BQ282">
        <v>4516.5230000000001</v>
      </c>
      <c r="BR282">
        <v>1637</v>
      </c>
      <c r="BS282">
        <v>1096.3499999999999</v>
      </c>
      <c r="BT282">
        <v>1803</v>
      </c>
      <c r="BU282">
        <v>529</v>
      </c>
      <c r="BV282">
        <v>989</v>
      </c>
      <c r="BW282">
        <v>836</v>
      </c>
      <c r="BX282">
        <v>1845</v>
      </c>
      <c r="BY282">
        <v>3143.1480000000001</v>
      </c>
      <c r="BZ282">
        <v>20038.91</v>
      </c>
      <c r="CA282">
        <v>1387</v>
      </c>
      <c r="CB282">
        <v>2672.5120000000002</v>
      </c>
      <c r="CC282">
        <v>2938.4520000000002</v>
      </c>
      <c r="CD282">
        <v>934</v>
      </c>
      <c r="CE282">
        <v>705</v>
      </c>
      <c r="CF282">
        <v>946.14959999999996</v>
      </c>
      <c r="CG282">
        <v>6806.402</v>
      </c>
      <c r="CH282">
        <v>1758.317</v>
      </c>
      <c r="CI282">
        <v>521</v>
      </c>
      <c r="CJ282">
        <v>944.53269999999998</v>
      </c>
      <c r="CK282">
        <v>579</v>
      </c>
      <c r="CL282">
        <v>580</v>
      </c>
      <c r="CM282">
        <v>737</v>
      </c>
      <c r="CN282">
        <v>1057</v>
      </c>
      <c r="CO282">
        <v>7036.85</v>
      </c>
      <c r="CP282">
        <v>586</v>
      </c>
      <c r="CQ282">
        <v>3262.5990000000002</v>
      </c>
      <c r="CR282">
        <v>2378</v>
      </c>
      <c r="CS282">
        <v>1768</v>
      </c>
      <c r="CT282">
        <v>1909.587</v>
      </c>
      <c r="CU282">
        <v>5812.848</v>
      </c>
      <c r="CV282">
        <v>993</v>
      </c>
      <c r="CW282">
        <v>1964.0930000000001</v>
      </c>
      <c r="CX282">
        <v>5666.5810000000001</v>
      </c>
      <c r="CY282">
        <v>1222.1130000000001</v>
      </c>
      <c r="CZ282">
        <v>8749.8389999999999</v>
      </c>
      <c r="DA282">
        <v>2535.9949999999999</v>
      </c>
      <c r="DB282">
        <v>3112.4070000000002</v>
      </c>
      <c r="DC282">
        <v>1298.249</v>
      </c>
      <c r="DD282">
        <v>678</v>
      </c>
    </row>
    <row r="283" spans="1:108" x14ac:dyDescent="0.25">
      <c r="A283">
        <v>323</v>
      </c>
      <c r="B283">
        <v>778</v>
      </c>
      <c r="C283">
        <v>15.7628</v>
      </c>
      <c r="D283" s="2">
        <f t="shared" si="4"/>
        <v>5.2542666666666671</v>
      </c>
      <c r="E283" s="2">
        <v>5.2542666666666671</v>
      </c>
      <c r="F283" s="2" t="s">
        <v>108</v>
      </c>
      <c r="G283" s="2" t="s">
        <v>109</v>
      </c>
      <c r="H283">
        <v>79.95496</v>
      </c>
      <c r="I283">
        <v>933.73149999999998</v>
      </c>
      <c r="J283">
        <v>842.12440000000004</v>
      </c>
      <c r="K283">
        <v>1145.2180000000001</v>
      </c>
      <c r="L283">
        <v>892.36220000000003</v>
      </c>
      <c r="M283">
        <v>956.38580000000002</v>
      </c>
      <c r="N283">
        <v>584</v>
      </c>
      <c r="O283">
        <v>967.8288</v>
      </c>
      <c r="P283">
        <v>822.74099999999999</v>
      </c>
      <c r="Q283">
        <v>1019.654</v>
      </c>
      <c r="R283">
        <v>2166.2730000000001</v>
      </c>
      <c r="S283">
        <v>2337.2829999999999</v>
      </c>
      <c r="T283">
        <v>827.97810000000004</v>
      </c>
      <c r="U283">
        <v>1611.0730000000001</v>
      </c>
      <c r="V283">
        <v>818</v>
      </c>
      <c r="W283">
        <v>699</v>
      </c>
      <c r="X283">
        <v>1132.2270000000001</v>
      </c>
      <c r="Y283">
        <v>935.84130000000005</v>
      </c>
      <c r="Z283">
        <v>1084.7159999999999</v>
      </c>
      <c r="AA283">
        <v>3796.1759999999999</v>
      </c>
      <c r="AB283">
        <v>791</v>
      </c>
      <c r="AC283">
        <v>5643.5519999999997</v>
      </c>
      <c r="AD283">
        <v>3604.1460000000002</v>
      </c>
      <c r="AE283">
        <v>607</v>
      </c>
      <c r="AF283">
        <v>2889.8130000000001</v>
      </c>
      <c r="AG283">
        <v>641</v>
      </c>
      <c r="AH283">
        <v>846</v>
      </c>
      <c r="AI283">
        <v>4588.4830000000002</v>
      </c>
      <c r="AJ283">
        <v>532</v>
      </c>
      <c r="AK283">
        <v>1406.1020000000001</v>
      </c>
      <c r="AL283">
        <v>586</v>
      </c>
      <c r="AM283">
        <v>712.56420000000003</v>
      </c>
      <c r="AN283">
        <v>1190.155</v>
      </c>
      <c r="AO283">
        <v>5966.165</v>
      </c>
      <c r="AP283">
        <v>3552.1770000000001</v>
      </c>
      <c r="AQ283">
        <v>1707</v>
      </c>
      <c r="AR283">
        <v>8101.7690000000002</v>
      </c>
      <c r="AS283">
        <v>5273.0780000000004</v>
      </c>
      <c r="AT283">
        <v>3366.7469999999998</v>
      </c>
      <c r="AU283">
        <v>1183.01</v>
      </c>
      <c r="AV283">
        <v>2474.3290000000002</v>
      </c>
      <c r="AW283">
        <v>3594.2</v>
      </c>
      <c r="AX283">
        <v>900.97090000000003</v>
      </c>
      <c r="AY283">
        <v>999.39890000000003</v>
      </c>
      <c r="AZ283">
        <v>555.37429999999995</v>
      </c>
      <c r="BA283">
        <v>572.79160000000002</v>
      </c>
      <c r="BB283">
        <v>587</v>
      </c>
      <c r="BC283">
        <v>637.13469999999995</v>
      </c>
      <c r="BD283">
        <v>1253</v>
      </c>
      <c r="BE283">
        <v>743</v>
      </c>
      <c r="BF283">
        <v>986.65380000000005</v>
      </c>
      <c r="BG283">
        <v>715</v>
      </c>
      <c r="BH283">
        <v>941.60270000000003</v>
      </c>
      <c r="BI283">
        <v>1055.923</v>
      </c>
      <c r="BJ283">
        <v>935.14589999999998</v>
      </c>
      <c r="BK283">
        <v>580</v>
      </c>
      <c r="BL283">
        <v>1787.5160000000001</v>
      </c>
      <c r="BM283">
        <v>775.85530000000006</v>
      </c>
      <c r="BN283">
        <v>1660.42</v>
      </c>
      <c r="BO283">
        <v>3646.4749999999999</v>
      </c>
      <c r="BP283">
        <v>830.19690000000003</v>
      </c>
      <c r="BQ283">
        <v>4516.5230000000001</v>
      </c>
      <c r="BR283">
        <v>577</v>
      </c>
      <c r="BS283">
        <v>4953.0889999999999</v>
      </c>
      <c r="BT283">
        <v>1544</v>
      </c>
      <c r="BU283">
        <v>3128.3710000000001</v>
      </c>
      <c r="BV283">
        <v>528</v>
      </c>
      <c r="BW283">
        <v>762</v>
      </c>
      <c r="BX283">
        <v>561</v>
      </c>
      <c r="BY283">
        <v>2246.3220000000001</v>
      </c>
      <c r="BZ283">
        <v>1004.443</v>
      </c>
      <c r="CA283">
        <v>777</v>
      </c>
      <c r="CB283">
        <v>2672.5120000000002</v>
      </c>
      <c r="CC283">
        <v>4041.93</v>
      </c>
      <c r="CD283">
        <v>638</v>
      </c>
      <c r="CE283">
        <v>566.56569999999999</v>
      </c>
      <c r="CF283">
        <v>946.14959999999996</v>
      </c>
      <c r="CG283">
        <v>501.74059999999997</v>
      </c>
      <c r="CH283">
        <v>2225.8389999999999</v>
      </c>
      <c r="CI283">
        <v>4868.527</v>
      </c>
      <c r="CJ283">
        <v>6034.402</v>
      </c>
      <c r="CK283">
        <v>729.95550000000003</v>
      </c>
      <c r="CL283">
        <v>996.30579999999998</v>
      </c>
      <c r="CM283">
        <v>2763.7420000000002</v>
      </c>
      <c r="CN283">
        <v>1094.963</v>
      </c>
      <c r="CO283">
        <v>663.72</v>
      </c>
      <c r="CP283">
        <v>1680.769</v>
      </c>
      <c r="CQ283">
        <v>3262.5990000000002</v>
      </c>
      <c r="CR283">
        <v>731</v>
      </c>
      <c r="CS283">
        <v>586</v>
      </c>
      <c r="CT283">
        <v>1237.848</v>
      </c>
      <c r="CU283">
        <v>5812.848</v>
      </c>
      <c r="CV283">
        <v>1164.779</v>
      </c>
      <c r="CW283">
        <v>1964.0930000000001</v>
      </c>
      <c r="CX283">
        <v>5666.5810000000001</v>
      </c>
      <c r="CY283">
        <v>1489.5909999999999</v>
      </c>
      <c r="CZ283">
        <v>7815.5780000000004</v>
      </c>
      <c r="DA283">
        <v>3211.038</v>
      </c>
      <c r="DB283">
        <v>2204.8409999999999</v>
      </c>
      <c r="DC283">
        <v>1037.423</v>
      </c>
      <c r="DD283">
        <v>3660.0250000000001</v>
      </c>
    </row>
    <row r="284" spans="1:108" x14ac:dyDescent="0.25">
      <c r="A284">
        <v>325</v>
      </c>
      <c r="B284">
        <v>779</v>
      </c>
      <c r="C284">
        <v>15.773999999999999</v>
      </c>
      <c r="D284" s="2">
        <f t="shared" si="4"/>
        <v>5.258</v>
      </c>
      <c r="E284" s="2">
        <v>5.258</v>
      </c>
      <c r="F284" s="2" t="s">
        <v>108</v>
      </c>
      <c r="G284" s="2" t="s">
        <v>109</v>
      </c>
      <c r="H284">
        <v>47.389740000000003</v>
      </c>
      <c r="I284">
        <v>502.03590000000003</v>
      </c>
      <c r="J284">
        <v>419.60270000000003</v>
      </c>
      <c r="K284">
        <v>632.03430000000003</v>
      </c>
      <c r="L284">
        <v>576.40560000000005</v>
      </c>
      <c r="M284">
        <v>329.01929999999999</v>
      </c>
      <c r="N284">
        <v>487.8485</v>
      </c>
      <c r="O284">
        <v>772.48090000000002</v>
      </c>
      <c r="P284">
        <v>723.2627</v>
      </c>
      <c r="Q284">
        <v>2659.7849999999999</v>
      </c>
      <c r="R284">
        <v>520.49040000000002</v>
      </c>
      <c r="S284">
        <v>447.8177</v>
      </c>
      <c r="T284">
        <v>827.97810000000004</v>
      </c>
      <c r="U284">
        <v>1611.0730000000001</v>
      </c>
      <c r="V284">
        <v>1772.971</v>
      </c>
      <c r="W284">
        <v>2374.989</v>
      </c>
      <c r="X284">
        <v>1012.88</v>
      </c>
      <c r="Y284">
        <v>935.84130000000005</v>
      </c>
      <c r="Z284">
        <v>1987.89</v>
      </c>
      <c r="AA284">
        <v>2128.8739999999998</v>
      </c>
      <c r="AB284">
        <v>661.2482</v>
      </c>
      <c r="AC284">
        <v>3759.19</v>
      </c>
      <c r="AD284">
        <v>496.49380000000002</v>
      </c>
      <c r="AE284">
        <v>516</v>
      </c>
      <c r="AF284">
        <v>2443.6390000000001</v>
      </c>
      <c r="AG284">
        <v>576</v>
      </c>
      <c r="AH284">
        <v>2862.7979999999998</v>
      </c>
      <c r="AI284">
        <v>613.52610000000004</v>
      </c>
      <c r="AJ284">
        <v>449.5324</v>
      </c>
      <c r="AK284">
        <v>1157.972</v>
      </c>
      <c r="AL284">
        <v>874.89239999999995</v>
      </c>
      <c r="AM284">
        <v>641.08590000000004</v>
      </c>
      <c r="AN284">
        <v>2386.7629999999999</v>
      </c>
      <c r="AO284">
        <v>2092.904</v>
      </c>
      <c r="AP284">
        <v>4339.3069999999998</v>
      </c>
      <c r="AQ284">
        <v>2589.933</v>
      </c>
      <c r="AR284">
        <v>5245.2160000000003</v>
      </c>
      <c r="AS284">
        <v>3072.4690000000001</v>
      </c>
      <c r="AT284">
        <v>848.87739999999997</v>
      </c>
      <c r="AU284">
        <v>1599.662</v>
      </c>
      <c r="AV284">
        <v>346.40980000000002</v>
      </c>
      <c r="AW284">
        <v>501.42039999999997</v>
      </c>
      <c r="AX284">
        <v>467.10129999999998</v>
      </c>
      <c r="AY284">
        <v>999.39890000000003</v>
      </c>
      <c r="AZ284">
        <v>499.99930000000001</v>
      </c>
      <c r="BA284">
        <v>238.06059999999999</v>
      </c>
      <c r="BB284">
        <v>1283.309</v>
      </c>
      <c r="BC284">
        <v>470.48259999999999</v>
      </c>
      <c r="BD284">
        <v>2124.62</v>
      </c>
      <c r="BE284">
        <v>2809.9879999999998</v>
      </c>
      <c r="BF284">
        <v>419.7842</v>
      </c>
      <c r="BG284">
        <v>669.94650000000001</v>
      </c>
      <c r="BH284">
        <v>425.36149999999998</v>
      </c>
      <c r="BI284">
        <v>1055.923</v>
      </c>
      <c r="BJ284">
        <v>631.49369999999999</v>
      </c>
      <c r="BK284">
        <v>1412.212</v>
      </c>
      <c r="BL284">
        <v>2084.212</v>
      </c>
      <c r="BM284">
        <v>458.37700000000001</v>
      </c>
      <c r="BN284">
        <v>1068.1590000000001</v>
      </c>
      <c r="BO284">
        <v>573.86649999999997</v>
      </c>
      <c r="BP284">
        <v>423.93599999999998</v>
      </c>
      <c r="BQ284">
        <v>1619.2190000000001</v>
      </c>
      <c r="BR284">
        <v>2263.9</v>
      </c>
      <c r="BS284">
        <v>566.74120000000005</v>
      </c>
      <c r="BT284">
        <v>511</v>
      </c>
      <c r="BU284">
        <v>946.23350000000005</v>
      </c>
      <c r="BV284">
        <v>804</v>
      </c>
      <c r="BW284">
        <v>4027.0610000000001</v>
      </c>
      <c r="BX284">
        <v>574</v>
      </c>
      <c r="BY284">
        <v>2645.2350000000001</v>
      </c>
      <c r="BZ284">
        <v>892.70429999999999</v>
      </c>
      <c r="CA284">
        <v>610</v>
      </c>
      <c r="CB284">
        <v>2672.5120000000002</v>
      </c>
      <c r="CC284">
        <v>2239.058</v>
      </c>
      <c r="CD284">
        <v>2766.0680000000002</v>
      </c>
      <c r="CE284">
        <v>498.17439999999999</v>
      </c>
      <c r="CF284">
        <v>514.98059999999998</v>
      </c>
      <c r="CG284">
        <v>497.0634</v>
      </c>
      <c r="CH284">
        <v>1063.143</v>
      </c>
      <c r="CI284">
        <v>4157.0060000000003</v>
      </c>
      <c r="CJ284">
        <v>600.15369999999996</v>
      </c>
      <c r="CK284">
        <v>729.95550000000003</v>
      </c>
      <c r="CL284">
        <v>996.30579999999998</v>
      </c>
      <c r="CM284">
        <v>1906.308</v>
      </c>
      <c r="CN284">
        <v>3851.0369999999998</v>
      </c>
      <c r="CO284">
        <v>499.93740000000003</v>
      </c>
      <c r="CP284">
        <v>558.55190000000005</v>
      </c>
      <c r="CQ284">
        <v>3262.5990000000002</v>
      </c>
      <c r="CR284">
        <v>3525.7550000000001</v>
      </c>
      <c r="CS284">
        <v>472.4896</v>
      </c>
      <c r="CT284">
        <v>1016.7190000000001</v>
      </c>
      <c r="CU284">
        <v>601.67399999999998</v>
      </c>
      <c r="CV284">
        <v>740.13810000000001</v>
      </c>
      <c r="CW284">
        <v>493.2038</v>
      </c>
      <c r="CX284">
        <v>5666.5810000000001</v>
      </c>
      <c r="CY284">
        <v>2668.3310000000001</v>
      </c>
      <c r="CZ284">
        <v>3811.578</v>
      </c>
      <c r="DA284">
        <v>2795.9949999999999</v>
      </c>
      <c r="DB284">
        <v>2204.8409999999999</v>
      </c>
      <c r="DC284">
        <v>1037.423</v>
      </c>
      <c r="DD284">
        <v>618.32910000000004</v>
      </c>
    </row>
    <row r="285" spans="1:108" x14ac:dyDescent="0.25">
      <c r="A285">
        <v>329</v>
      </c>
      <c r="B285">
        <v>780</v>
      </c>
      <c r="C285">
        <v>15.8245</v>
      </c>
      <c r="D285" s="2">
        <f t="shared" si="4"/>
        <v>5.2748333333333335</v>
      </c>
      <c r="E285" s="2">
        <v>5.2748333333333335</v>
      </c>
      <c r="F285" s="2" t="s">
        <v>108</v>
      </c>
      <c r="G285" s="2" t="s">
        <v>109</v>
      </c>
      <c r="H285">
        <v>10.621130000000001</v>
      </c>
      <c r="I285">
        <v>535.04349999999999</v>
      </c>
      <c r="J285">
        <v>487.30430000000001</v>
      </c>
      <c r="K285">
        <v>426.4348</v>
      </c>
      <c r="L285">
        <v>480.95650000000001</v>
      </c>
      <c r="M285">
        <v>530.8261</v>
      </c>
      <c r="N285">
        <v>554.13040000000001</v>
      </c>
      <c r="O285">
        <v>426.04349999999999</v>
      </c>
      <c r="P285">
        <v>372.26089999999999</v>
      </c>
      <c r="Q285">
        <v>691</v>
      </c>
      <c r="R285">
        <v>433.34780000000001</v>
      </c>
      <c r="S285">
        <v>660.47829999999999</v>
      </c>
      <c r="T285">
        <v>514.13040000000001</v>
      </c>
      <c r="U285">
        <v>402.52170000000001</v>
      </c>
      <c r="V285">
        <v>92.778030000000001</v>
      </c>
      <c r="W285">
        <v>309.26089999999999</v>
      </c>
      <c r="X285">
        <v>557</v>
      </c>
      <c r="Y285">
        <v>431.30430000000001</v>
      </c>
      <c r="Z285">
        <v>700.3913</v>
      </c>
      <c r="AA285">
        <v>183.7826</v>
      </c>
      <c r="AB285">
        <v>812.34780000000001</v>
      </c>
      <c r="AC285">
        <v>413.65219999999999</v>
      </c>
      <c r="AD285">
        <v>424.5652</v>
      </c>
      <c r="AE285">
        <v>266.8347</v>
      </c>
      <c r="AF285">
        <v>414.95650000000001</v>
      </c>
      <c r="AG285">
        <v>450.04349999999999</v>
      </c>
      <c r="AH285">
        <v>802</v>
      </c>
      <c r="AI285">
        <v>146.34780000000001</v>
      </c>
      <c r="AJ285">
        <v>501.69569999999999</v>
      </c>
      <c r="AK285">
        <v>427</v>
      </c>
      <c r="AL285">
        <v>438.8261</v>
      </c>
      <c r="AM285">
        <v>440.04349999999999</v>
      </c>
      <c r="AN285">
        <v>507.73910000000001</v>
      </c>
      <c r="AO285">
        <v>319.1739</v>
      </c>
      <c r="AP285">
        <v>371.3913</v>
      </c>
      <c r="AQ285">
        <v>676.47829999999999</v>
      </c>
      <c r="AR285">
        <v>286.08699999999999</v>
      </c>
      <c r="AS285">
        <v>363.04349999999999</v>
      </c>
      <c r="AT285">
        <v>472.93790000000001</v>
      </c>
      <c r="AU285">
        <v>274.91070000000002</v>
      </c>
      <c r="AV285">
        <v>366.95650000000001</v>
      </c>
      <c r="AW285">
        <v>660.4348</v>
      </c>
      <c r="AX285">
        <v>386.7826</v>
      </c>
      <c r="AY285">
        <v>503.95650000000001</v>
      </c>
      <c r="AZ285">
        <v>806.8261</v>
      </c>
      <c r="BA285">
        <v>63.912759999999999</v>
      </c>
      <c r="BB285">
        <v>400.34780000000001</v>
      </c>
      <c r="BC285">
        <v>327.1739</v>
      </c>
      <c r="BD285">
        <v>447.4348</v>
      </c>
      <c r="BE285">
        <v>341.08699999999999</v>
      </c>
      <c r="BF285">
        <v>333</v>
      </c>
      <c r="BG285">
        <v>544.5652</v>
      </c>
      <c r="BH285">
        <v>685.4348</v>
      </c>
      <c r="BI285">
        <v>494.45</v>
      </c>
      <c r="BJ285">
        <v>418.91300000000001</v>
      </c>
      <c r="BK285">
        <v>539.3913</v>
      </c>
      <c r="BL285">
        <v>482.52170000000001</v>
      </c>
      <c r="BM285">
        <v>463.3913</v>
      </c>
      <c r="BN285">
        <v>501.8261</v>
      </c>
      <c r="BO285">
        <v>362.4348</v>
      </c>
      <c r="BP285">
        <v>416.73910000000001</v>
      </c>
      <c r="BQ285">
        <v>714.3913</v>
      </c>
      <c r="BR285">
        <v>308.87369999999999</v>
      </c>
      <c r="BS285">
        <v>389.5652</v>
      </c>
      <c r="BT285">
        <v>522.98209999999995</v>
      </c>
      <c r="BU285">
        <v>561.95650000000001</v>
      </c>
      <c r="BV285">
        <v>339.57010000000002</v>
      </c>
      <c r="BW285">
        <v>236.72309999999999</v>
      </c>
      <c r="BX285">
        <v>402.08699999999999</v>
      </c>
      <c r="BY285">
        <v>245.2174</v>
      </c>
      <c r="BZ285">
        <v>349.68209999999999</v>
      </c>
      <c r="CA285">
        <v>678</v>
      </c>
      <c r="CB285">
        <v>125.0727</v>
      </c>
      <c r="CC285">
        <v>188.65219999999999</v>
      </c>
      <c r="CD285">
        <v>390.4348</v>
      </c>
      <c r="CE285">
        <v>84.877189999999999</v>
      </c>
      <c r="CF285">
        <v>690.95650000000001</v>
      </c>
      <c r="CG285">
        <v>487.47829999999999</v>
      </c>
      <c r="CH285">
        <v>712.95650000000001</v>
      </c>
      <c r="CI285">
        <v>341.95650000000001</v>
      </c>
      <c r="CJ285">
        <v>427.04349999999999</v>
      </c>
      <c r="CK285">
        <v>675.2174</v>
      </c>
      <c r="CL285">
        <v>699.1739</v>
      </c>
      <c r="CM285">
        <v>300.23680000000002</v>
      </c>
      <c r="CN285">
        <v>302.08699999999999</v>
      </c>
      <c r="CO285">
        <v>557.5652</v>
      </c>
      <c r="CP285">
        <v>505.91300000000001</v>
      </c>
      <c r="CQ285">
        <v>387.26089999999999</v>
      </c>
      <c r="CR285">
        <v>570.73910000000001</v>
      </c>
      <c r="CS285">
        <v>521.69569999999999</v>
      </c>
      <c r="CT285">
        <v>579</v>
      </c>
      <c r="CU285">
        <v>351.95650000000001</v>
      </c>
      <c r="CV285">
        <v>614.8261</v>
      </c>
      <c r="CW285">
        <v>639</v>
      </c>
      <c r="CX285">
        <v>340.96609999999998</v>
      </c>
      <c r="CY285">
        <v>298.08699999999999</v>
      </c>
      <c r="CZ285">
        <v>611.30430000000001</v>
      </c>
      <c r="DA285">
        <v>422</v>
      </c>
      <c r="DB285">
        <v>668.5652</v>
      </c>
      <c r="DC285">
        <v>484.34780000000001</v>
      </c>
      <c r="DD285">
        <v>406.69569999999999</v>
      </c>
    </row>
    <row r="286" spans="1:108" x14ac:dyDescent="0.25">
      <c r="A286">
        <v>324</v>
      </c>
      <c r="B286">
        <v>781</v>
      </c>
      <c r="C286">
        <v>15.825200000000001</v>
      </c>
      <c r="D286" s="2">
        <f t="shared" si="4"/>
        <v>5.2750666666666666</v>
      </c>
      <c r="E286" s="2">
        <v>5.2750666666666666</v>
      </c>
      <c r="F286" s="2" t="s">
        <v>108</v>
      </c>
      <c r="G286" s="2" t="s">
        <v>109</v>
      </c>
      <c r="H286">
        <v>14.33802</v>
      </c>
      <c r="I286">
        <v>591.5652</v>
      </c>
      <c r="J286">
        <v>487.30430000000001</v>
      </c>
      <c r="K286">
        <v>426.4348</v>
      </c>
      <c r="L286">
        <v>480.95650000000001</v>
      </c>
      <c r="M286">
        <v>530.8261</v>
      </c>
      <c r="N286">
        <v>561.2174</v>
      </c>
      <c r="O286">
        <v>426.04349999999999</v>
      </c>
      <c r="P286">
        <v>387.86959999999999</v>
      </c>
      <c r="Q286">
        <v>560</v>
      </c>
      <c r="R286">
        <v>433.34780000000001</v>
      </c>
      <c r="S286">
        <v>619</v>
      </c>
      <c r="T286">
        <v>514.13040000000001</v>
      </c>
      <c r="U286">
        <v>343.7826</v>
      </c>
      <c r="V286">
        <v>91.751239999999996</v>
      </c>
      <c r="W286">
        <v>309.26089999999999</v>
      </c>
      <c r="X286">
        <v>557</v>
      </c>
      <c r="Y286">
        <v>431.30430000000001</v>
      </c>
      <c r="Z286">
        <v>770.30430000000001</v>
      </c>
      <c r="AA286">
        <v>183.7826</v>
      </c>
      <c r="AB286">
        <v>812.34780000000001</v>
      </c>
      <c r="AC286">
        <v>413.65219999999999</v>
      </c>
      <c r="AD286">
        <v>524.6087</v>
      </c>
      <c r="AE286">
        <v>272.26089999999999</v>
      </c>
      <c r="AF286">
        <v>414.95650000000001</v>
      </c>
      <c r="AG286">
        <v>450.04349999999999</v>
      </c>
      <c r="AH286">
        <v>904</v>
      </c>
      <c r="AI286">
        <v>146.34780000000001</v>
      </c>
      <c r="AJ286">
        <v>501.69569999999999</v>
      </c>
      <c r="AK286">
        <v>427</v>
      </c>
      <c r="AL286">
        <v>438.8261</v>
      </c>
      <c r="AM286">
        <v>449.04349999999999</v>
      </c>
      <c r="AN286">
        <v>507.73910000000001</v>
      </c>
      <c r="AO286">
        <v>319.1739</v>
      </c>
      <c r="AP286">
        <v>378.95650000000001</v>
      </c>
      <c r="AQ286">
        <v>577</v>
      </c>
      <c r="AR286">
        <v>297.55119999999999</v>
      </c>
      <c r="AS286">
        <v>395.69569999999999</v>
      </c>
      <c r="AT286">
        <v>448.08699999999999</v>
      </c>
      <c r="AU286">
        <v>269.52600000000001</v>
      </c>
      <c r="AV286">
        <v>399.95650000000001</v>
      </c>
      <c r="AW286">
        <v>672.3913</v>
      </c>
      <c r="AX286">
        <v>386.7826</v>
      </c>
      <c r="AY286">
        <v>552.30430000000001</v>
      </c>
      <c r="AZ286">
        <v>806.8261</v>
      </c>
      <c r="BA286">
        <v>61.848640000000003</v>
      </c>
      <c r="BB286">
        <v>400.34780000000001</v>
      </c>
      <c r="BC286">
        <v>327.1739</v>
      </c>
      <c r="BD286">
        <v>447.4348</v>
      </c>
      <c r="BE286">
        <v>341.08699999999999</v>
      </c>
      <c r="BF286">
        <v>362.34780000000001</v>
      </c>
      <c r="BG286">
        <v>544.5652</v>
      </c>
      <c r="BH286">
        <v>736.7826</v>
      </c>
      <c r="BI286">
        <v>475.62670000000003</v>
      </c>
      <c r="BJ286">
        <v>518.69569999999999</v>
      </c>
      <c r="BK286">
        <v>547.3913</v>
      </c>
      <c r="BL286">
        <v>482.52170000000001</v>
      </c>
      <c r="BM286">
        <v>466.3913</v>
      </c>
      <c r="BN286">
        <v>501.8261</v>
      </c>
      <c r="BO286">
        <v>384.95650000000001</v>
      </c>
      <c r="BP286">
        <v>443</v>
      </c>
      <c r="BQ286">
        <v>714.3913</v>
      </c>
      <c r="BR286">
        <v>368.86959999999999</v>
      </c>
      <c r="BS286">
        <v>389.5652</v>
      </c>
      <c r="BT286">
        <v>506.09230000000002</v>
      </c>
      <c r="BU286">
        <v>605.95650000000001</v>
      </c>
      <c r="BV286">
        <v>362.74889999999999</v>
      </c>
      <c r="BW286">
        <v>234.4753</v>
      </c>
      <c r="BX286">
        <v>424.6087</v>
      </c>
      <c r="BY286">
        <v>266.6087</v>
      </c>
      <c r="BZ286">
        <v>334.70339999999999</v>
      </c>
      <c r="CA286">
        <v>710.73910000000001</v>
      </c>
      <c r="CB286">
        <v>122.3085</v>
      </c>
      <c r="CC286">
        <v>188.65219999999999</v>
      </c>
      <c r="CD286">
        <v>386.52170000000001</v>
      </c>
      <c r="CE286">
        <v>39.727139999999999</v>
      </c>
      <c r="CF286">
        <v>691</v>
      </c>
      <c r="CG286">
        <v>506.86959999999999</v>
      </c>
      <c r="CH286">
        <v>713</v>
      </c>
      <c r="CI286">
        <v>358.72910000000002</v>
      </c>
      <c r="CJ286">
        <v>427.04349999999999</v>
      </c>
      <c r="CK286">
        <v>675.2174</v>
      </c>
      <c r="CL286">
        <v>611</v>
      </c>
      <c r="CM286">
        <v>293.57650000000001</v>
      </c>
      <c r="CN286">
        <v>302.08699999999999</v>
      </c>
      <c r="CO286">
        <v>562.30430000000001</v>
      </c>
      <c r="CP286">
        <v>512.52170000000001</v>
      </c>
      <c r="CQ286">
        <v>406</v>
      </c>
      <c r="CR286">
        <v>570.73910000000001</v>
      </c>
      <c r="CS286">
        <v>540.95650000000001</v>
      </c>
      <c r="CT286">
        <v>564</v>
      </c>
      <c r="CU286">
        <v>351.95650000000001</v>
      </c>
      <c r="CV286">
        <v>660.2174</v>
      </c>
      <c r="CW286">
        <v>697</v>
      </c>
      <c r="CX286">
        <v>337.51179999999999</v>
      </c>
      <c r="CY286">
        <v>298.08699999999999</v>
      </c>
      <c r="CZ286">
        <v>611.30430000000001</v>
      </c>
      <c r="DA286">
        <v>422</v>
      </c>
      <c r="DB286">
        <v>668.5652</v>
      </c>
      <c r="DC286">
        <v>381.2174</v>
      </c>
      <c r="DD286">
        <v>406.69569999999999</v>
      </c>
    </row>
    <row r="287" spans="1:108" x14ac:dyDescent="0.25">
      <c r="A287">
        <v>322</v>
      </c>
      <c r="B287">
        <v>782</v>
      </c>
      <c r="C287">
        <v>15.827199999999999</v>
      </c>
      <c r="D287" s="2">
        <f t="shared" si="4"/>
        <v>5.2757333333333332</v>
      </c>
      <c r="E287" s="2">
        <v>5.2757333333333332</v>
      </c>
      <c r="F287" s="2" t="s">
        <v>108</v>
      </c>
      <c r="G287" s="2" t="s">
        <v>109</v>
      </c>
      <c r="H287">
        <v>23.67379</v>
      </c>
      <c r="I287">
        <v>572</v>
      </c>
      <c r="J287">
        <v>487.30430000000001</v>
      </c>
      <c r="K287">
        <v>411.2002</v>
      </c>
      <c r="L287">
        <v>480.95650000000001</v>
      </c>
      <c r="M287">
        <v>531</v>
      </c>
      <c r="N287">
        <v>561.2174</v>
      </c>
      <c r="O287">
        <v>426.04349999999999</v>
      </c>
      <c r="P287">
        <v>450.95650000000001</v>
      </c>
      <c r="Q287">
        <v>687</v>
      </c>
      <c r="R287">
        <v>433.34780000000001</v>
      </c>
      <c r="S287">
        <v>882</v>
      </c>
      <c r="T287">
        <v>514</v>
      </c>
      <c r="U287">
        <v>402.52170000000001</v>
      </c>
      <c r="V287">
        <v>91.148929999999993</v>
      </c>
      <c r="W287">
        <v>298</v>
      </c>
      <c r="X287">
        <v>557</v>
      </c>
      <c r="Y287">
        <v>431.30430000000001</v>
      </c>
      <c r="Z287">
        <v>770</v>
      </c>
      <c r="AA287">
        <v>183.7826</v>
      </c>
      <c r="AB287">
        <v>734</v>
      </c>
      <c r="AC287">
        <v>413.65219999999999</v>
      </c>
      <c r="AD287">
        <v>529</v>
      </c>
      <c r="AE287">
        <v>274.08699999999999</v>
      </c>
      <c r="AF287">
        <v>443.1739</v>
      </c>
      <c r="AG287">
        <v>468.52170000000001</v>
      </c>
      <c r="AH287">
        <v>864</v>
      </c>
      <c r="AI287">
        <v>146.34780000000001</v>
      </c>
      <c r="AJ287">
        <v>532</v>
      </c>
      <c r="AK287">
        <v>427</v>
      </c>
      <c r="AL287">
        <v>438.8261</v>
      </c>
      <c r="AM287">
        <v>433.47829999999999</v>
      </c>
      <c r="AN287">
        <v>507.73910000000001</v>
      </c>
      <c r="AO287">
        <v>366.7826</v>
      </c>
      <c r="AP287">
        <v>391.2174</v>
      </c>
      <c r="AQ287">
        <v>800</v>
      </c>
      <c r="AR287">
        <v>333</v>
      </c>
      <c r="AS287">
        <v>395.69569999999999</v>
      </c>
      <c r="AT287">
        <v>464.95650000000001</v>
      </c>
      <c r="AU287">
        <v>267.1087</v>
      </c>
      <c r="AV287">
        <v>399.95650000000001</v>
      </c>
      <c r="AW287">
        <v>672</v>
      </c>
      <c r="AX287">
        <v>471.69569999999999</v>
      </c>
      <c r="AY287">
        <v>553</v>
      </c>
      <c r="AZ287">
        <v>781</v>
      </c>
      <c r="BA287">
        <v>60.940570000000001</v>
      </c>
      <c r="BB287">
        <v>400.34780000000001</v>
      </c>
      <c r="BC287">
        <v>327.1739</v>
      </c>
      <c r="BD287">
        <v>447.4348</v>
      </c>
      <c r="BE287">
        <v>299.65219999999999</v>
      </c>
      <c r="BF287">
        <v>364.69569999999999</v>
      </c>
      <c r="BG287">
        <v>544.5652</v>
      </c>
      <c r="BH287">
        <v>737</v>
      </c>
      <c r="BI287">
        <v>467.47719999999998</v>
      </c>
      <c r="BJ287">
        <v>543</v>
      </c>
      <c r="BK287">
        <v>547</v>
      </c>
      <c r="BL287">
        <v>482.52170000000001</v>
      </c>
      <c r="BM287">
        <v>466.3913</v>
      </c>
      <c r="BN287">
        <v>501.8261</v>
      </c>
      <c r="BO287">
        <v>384.95650000000001</v>
      </c>
      <c r="BP287">
        <v>443</v>
      </c>
      <c r="BQ287">
        <v>714</v>
      </c>
      <c r="BR287">
        <v>368.86959999999999</v>
      </c>
      <c r="BS287">
        <v>389.5652</v>
      </c>
      <c r="BT287">
        <v>492.16320000000002</v>
      </c>
      <c r="BU287">
        <v>606</v>
      </c>
      <c r="BV287">
        <v>357.08229999999998</v>
      </c>
      <c r="BW287">
        <v>233.0361</v>
      </c>
      <c r="BX287">
        <v>473.2174</v>
      </c>
      <c r="BY287">
        <v>266.6087</v>
      </c>
      <c r="BZ287">
        <v>329.9513</v>
      </c>
      <c r="CA287">
        <v>711</v>
      </c>
      <c r="CB287">
        <v>122.9408</v>
      </c>
      <c r="CC287">
        <v>188.65219999999999</v>
      </c>
      <c r="CD287">
        <v>396.26089999999999</v>
      </c>
      <c r="CE287">
        <v>37.530180000000001</v>
      </c>
      <c r="CF287">
        <v>709</v>
      </c>
      <c r="CG287">
        <v>506.86959999999999</v>
      </c>
      <c r="CH287">
        <v>713</v>
      </c>
      <c r="CI287">
        <v>357.15140000000002</v>
      </c>
      <c r="CJ287">
        <v>427.04349999999999</v>
      </c>
      <c r="CK287">
        <v>631</v>
      </c>
      <c r="CL287">
        <v>555</v>
      </c>
      <c r="CM287">
        <v>325.06950000000001</v>
      </c>
      <c r="CN287">
        <v>305.7826</v>
      </c>
      <c r="CO287">
        <v>577</v>
      </c>
      <c r="CP287">
        <v>512.52170000000001</v>
      </c>
      <c r="CQ287">
        <v>406</v>
      </c>
      <c r="CR287">
        <v>580</v>
      </c>
      <c r="CS287">
        <v>558</v>
      </c>
      <c r="CT287">
        <v>719</v>
      </c>
      <c r="CU287">
        <v>362.86959999999999</v>
      </c>
      <c r="CV287">
        <v>660</v>
      </c>
      <c r="CW287">
        <v>723</v>
      </c>
      <c r="CX287">
        <v>335.49250000000001</v>
      </c>
      <c r="CY287">
        <v>298.08699999999999</v>
      </c>
      <c r="CZ287">
        <v>611</v>
      </c>
      <c r="DA287">
        <v>422</v>
      </c>
      <c r="DB287">
        <v>676</v>
      </c>
      <c r="DC287">
        <v>484.34780000000001</v>
      </c>
      <c r="DD287">
        <v>406.69569999999999</v>
      </c>
    </row>
    <row r="288" spans="1:108" x14ac:dyDescent="0.25">
      <c r="A288">
        <v>331</v>
      </c>
      <c r="B288">
        <v>783</v>
      </c>
      <c r="C288">
        <v>16.305599999999998</v>
      </c>
      <c r="D288" s="2">
        <f t="shared" si="4"/>
        <v>5.4351999999999991</v>
      </c>
      <c r="E288" s="2">
        <v>5.4351999999999991</v>
      </c>
      <c r="F288" s="2" t="s">
        <v>108</v>
      </c>
      <c r="G288" s="2" t="s">
        <v>109</v>
      </c>
      <c r="H288">
        <v>7.6778380000000004</v>
      </c>
      <c r="I288">
        <v>658.04349999999999</v>
      </c>
      <c r="J288">
        <v>639.47829999999999</v>
      </c>
      <c r="K288">
        <v>819</v>
      </c>
      <c r="L288">
        <v>642.95650000000001</v>
      </c>
      <c r="M288">
        <v>298.30430000000001</v>
      </c>
      <c r="N288">
        <v>1167</v>
      </c>
      <c r="O288">
        <v>603.2174</v>
      </c>
      <c r="P288">
        <v>463.4348</v>
      </c>
      <c r="Q288">
        <v>709</v>
      </c>
      <c r="R288">
        <v>481</v>
      </c>
      <c r="S288">
        <v>1168.348</v>
      </c>
      <c r="T288">
        <v>126.2174</v>
      </c>
      <c r="U288">
        <v>219.3913</v>
      </c>
      <c r="V288">
        <v>12.3345</v>
      </c>
      <c r="W288">
        <v>877</v>
      </c>
      <c r="X288">
        <v>463.7826</v>
      </c>
      <c r="Y288">
        <v>331.65219999999999</v>
      </c>
      <c r="Z288">
        <v>2857.5650000000001</v>
      </c>
      <c r="AA288">
        <v>110.2174</v>
      </c>
      <c r="AB288">
        <v>1050</v>
      </c>
      <c r="AC288">
        <v>377.08699999999999</v>
      </c>
      <c r="AD288">
        <v>499.52170000000001</v>
      </c>
      <c r="AE288">
        <v>480.4348</v>
      </c>
      <c r="AF288">
        <v>394.04349999999999</v>
      </c>
      <c r="AG288">
        <v>1410.4780000000001</v>
      </c>
      <c r="AH288">
        <v>1027.174</v>
      </c>
      <c r="AI288">
        <v>108.6957</v>
      </c>
      <c r="AJ288">
        <v>522</v>
      </c>
      <c r="AK288">
        <v>845</v>
      </c>
      <c r="AL288">
        <v>382.04349999999999</v>
      </c>
      <c r="AM288">
        <v>202.73910000000001</v>
      </c>
      <c r="AN288">
        <v>667</v>
      </c>
      <c r="AO288">
        <v>450.5652</v>
      </c>
      <c r="AP288">
        <v>239.6087</v>
      </c>
      <c r="AQ288">
        <v>541.65219999999999</v>
      </c>
      <c r="AR288">
        <v>149.8261</v>
      </c>
      <c r="AS288">
        <v>761</v>
      </c>
      <c r="AT288">
        <v>6738</v>
      </c>
      <c r="AU288">
        <v>446.65219999999999</v>
      </c>
      <c r="AV288">
        <v>91.869569999999996</v>
      </c>
      <c r="AW288">
        <v>184.52170000000001</v>
      </c>
      <c r="AX288">
        <v>233.04349999999999</v>
      </c>
      <c r="AY288">
        <v>66.869569999999996</v>
      </c>
      <c r="AZ288">
        <v>90.260869999999997</v>
      </c>
      <c r="BA288">
        <v>40.217390000000002</v>
      </c>
      <c r="BB288">
        <v>878</v>
      </c>
      <c r="BC288">
        <v>212</v>
      </c>
      <c r="BD288">
        <v>236.6087</v>
      </c>
      <c r="BE288">
        <v>709</v>
      </c>
      <c r="BF288">
        <v>36.750210000000003</v>
      </c>
      <c r="BG288">
        <v>2597</v>
      </c>
      <c r="BH288">
        <v>1875</v>
      </c>
      <c r="BI288">
        <v>37.331829999999997</v>
      </c>
      <c r="BJ288">
        <v>244.34780000000001</v>
      </c>
      <c r="BK288">
        <v>255.65219999999999</v>
      </c>
      <c r="BL288">
        <v>218.91300000000001</v>
      </c>
      <c r="BM288">
        <v>95.747479999999996</v>
      </c>
      <c r="BN288">
        <v>229.30430000000001</v>
      </c>
      <c r="BO288">
        <v>180</v>
      </c>
      <c r="BP288">
        <v>89.956519999999998</v>
      </c>
      <c r="BQ288">
        <v>218.8261</v>
      </c>
      <c r="BR288">
        <v>133.8261</v>
      </c>
      <c r="BS288">
        <v>42.744289999999999</v>
      </c>
      <c r="BT288">
        <v>3210</v>
      </c>
      <c r="BU288">
        <v>138.5729</v>
      </c>
      <c r="BV288">
        <v>26.488659999999999</v>
      </c>
      <c r="BW288">
        <v>87.434780000000003</v>
      </c>
      <c r="BX288">
        <v>180</v>
      </c>
      <c r="BY288">
        <v>377.26089999999999</v>
      </c>
      <c r="BZ288">
        <v>44.009799999999998</v>
      </c>
      <c r="CA288">
        <v>300.95650000000001</v>
      </c>
      <c r="CB288">
        <v>34.174590000000002</v>
      </c>
      <c r="CC288">
        <v>60.51285</v>
      </c>
      <c r="CD288">
        <v>201.2174</v>
      </c>
      <c r="CE288">
        <v>46.173290000000001</v>
      </c>
      <c r="CF288">
        <v>74.568610000000007</v>
      </c>
      <c r="CG288">
        <v>11.99804</v>
      </c>
      <c r="CH288">
        <v>177.5652</v>
      </c>
      <c r="CI288">
        <v>97.608699999999999</v>
      </c>
      <c r="CJ288">
        <v>131.91300000000001</v>
      </c>
      <c r="CK288">
        <v>63.509010000000004</v>
      </c>
      <c r="CL288">
        <v>72.700299999999999</v>
      </c>
      <c r="CM288">
        <v>74.869569999999996</v>
      </c>
      <c r="CN288">
        <v>82.225089999999994</v>
      </c>
      <c r="CO288">
        <v>48.329970000000003</v>
      </c>
      <c r="CP288">
        <v>158.08699999999999</v>
      </c>
      <c r="CQ288">
        <v>36.951830000000001</v>
      </c>
      <c r="CR288">
        <v>100.13039999999999</v>
      </c>
      <c r="CS288">
        <v>15.19394</v>
      </c>
      <c r="CT288">
        <v>471.7826</v>
      </c>
      <c r="CU288">
        <v>67.086960000000005</v>
      </c>
      <c r="CV288">
        <v>54.268819999999998</v>
      </c>
      <c r="CW288">
        <v>125.5309</v>
      </c>
      <c r="CX288">
        <v>58.456090000000003</v>
      </c>
      <c r="CY288">
        <v>79.372399999999999</v>
      </c>
      <c r="CZ288">
        <v>46.084620000000001</v>
      </c>
      <c r="DA288">
        <v>40.482190000000003</v>
      </c>
      <c r="DB288">
        <v>56.518459999999997</v>
      </c>
      <c r="DC288">
        <v>104.34780000000001</v>
      </c>
      <c r="DD288">
        <v>76.173910000000006</v>
      </c>
    </row>
    <row r="289" spans="1:108" x14ac:dyDescent="0.25">
      <c r="A289">
        <v>330</v>
      </c>
      <c r="B289">
        <v>784</v>
      </c>
      <c r="C289">
        <v>16.3064</v>
      </c>
      <c r="D289" s="2">
        <f t="shared" si="4"/>
        <v>5.4354666666666667</v>
      </c>
      <c r="E289" s="2">
        <v>5.4354666666666667</v>
      </c>
      <c r="F289" s="2" t="s">
        <v>108</v>
      </c>
      <c r="G289" s="2" t="s">
        <v>109</v>
      </c>
      <c r="H289">
        <v>8.4821849999999994</v>
      </c>
      <c r="I289">
        <v>636</v>
      </c>
      <c r="J289">
        <v>687</v>
      </c>
      <c r="K289">
        <v>819</v>
      </c>
      <c r="L289">
        <v>683</v>
      </c>
      <c r="M289">
        <v>393.7826</v>
      </c>
      <c r="N289">
        <v>829</v>
      </c>
      <c r="O289">
        <v>598</v>
      </c>
      <c r="P289">
        <v>463.4348</v>
      </c>
      <c r="Q289">
        <v>907</v>
      </c>
      <c r="R289">
        <v>481.3913</v>
      </c>
      <c r="S289">
        <v>1168</v>
      </c>
      <c r="T289">
        <v>126.2174</v>
      </c>
      <c r="U289">
        <v>279.2174</v>
      </c>
      <c r="V289">
        <v>38.32432</v>
      </c>
      <c r="W289">
        <v>1107</v>
      </c>
      <c r="X289">
        <v>481.5652</v>
      </c>
      <c r="Y289">
        <v>331.65219999999999</v>
      </c>
      <c r="Z289">
        <v>3040</v>
      </c>
      <c r="AA289">
        <v>110.2174</v>
      </c>
      <c r="AB289">
        <v>1119</v>
      </c>
      <c r="AC289">
        <v>391.13040000000001</v>
      </c>
      <c r="AD289">
        <v>499.52170000000001</v>
      </c>
      <c r="AE289">
        <v>480.4348</v>
      </c>
      <c r="AF289">
        <v>394.04349999999999</v>
      </c>
      <c r="AG289">
        <v>1530</v>
      </c>
      <c r="AH289">
        <v>1077</v>
      </c>
      <c r="AI289">
        <v>108.6957</v>
      </c>
      <c r="AJ289">
        <v>629</v>
      </c>
      <c r="AK289">
        <v>879</v>
      </c>
      <c r="AL289">
        <v>382.04349999999999</v>
      </c>
      <c r="AM289">
        <v>202.73910000000001</v>
      </c>
      <c r="AN289">
        <v>637</v>
      </c>
      <c r="AO289">
        <v>450.5652</v>
      </c>
      <c r="AP289">
        <v>264.34780000000001</v>
      </c>
      <c r="AQ289">
        <v>524.47829999999999</v>
      </c>
      <c r="AR289">
        <v>149.8261</v>
      </c>
      <c r="AS289">
        <v>744</v>
      </c>
      <c r="AT289">
        <v>6671</v>
      </c>
      <c r="AU289">
        <v>478.26089999999999</v>
      </c>
      <c r="AV289">
        <v>91.869569999999996</v>
      </c>
      <c r="AW289">
        <v>184.52170000000001</v>
      </c>
      <c r="AX289">
        <v>233.04349999999999</v>
      </c>
      <c r="AY289">
        <v>62</v>
      </c>
      <c r="AZ289">
        <v>90.260869999999997</v>
      </c>
      <c r="BA289">
        <v>44.06297</v>
      </c>
      <c r="BB289">
        <v>878</v>
      </c>
      <c r="BC289">
        <v>212</v>
      </c>
      <c r="BD289">
        <v>236.6087</v>
      </c>
      <c r="BE289">
        <v>709</v>
      </c>
      <c r="BF289">
        <v>36.960839999999997</v>
      </c>
      <c r="BG289">
        <v>2801</v>
      </c>
      <c r="BH289">
        <v>1774</v>
      </c>
      <c r="BI289">
        <v>37.616480000000003</v>
      </c>
      <c r="BJ289">
        <v>244.34780000000001</v>
      </c>
      <c r="BK289">
        <v>207.2174</v>
      </c>
      <c r="BL289">
        <v>218.91300000000001</v>
      </c>
      <c r="BM289">
        <v>98.608699999999999</v>
      </c>
      <c r="BN289">
        <v>257.95650000000001</v>
      </c>
      <c r="BO289">
        <v>180</v>
      </c>
      <c r="BP289">
        <v>89.956519999999998</v>
      </c>
      <c r="BQ289">
        <v>218.8261</v>
      </c>
      <c r="BR289">
        <v>133.8261</v>
      </c>
      <c r="BS289">
        <v>46.804349999999999</v>
      </c>
      <c r="BT289">
        <v>3210</v>
      </c>
      <c r="BU289">
        <v>140.97829999999999</v>
      </c>
      <c r="BV289">
        <v>27.87293</v>
      </c>
      <c r="BW289">
        <v>87.434780000000003</v>
      </c>
      <c r="BX289">
        <v>180</v>
      </c>
      <c r="BY289">
        <v>377.26089999999999</v>
      </c>
      <c r="BZ289">
        <v>46.616950000000003</v>
      </c>
      <c r="CA289">
        <v>300.95650000000001</v>
      </c>
      <c r="CB289">
        <v>34.52693</v>
      </c>
      <c r="CC289">
        <v>65.704570000000004</v>
      </c>
      <c r="CD289">
        <v>201.2174</v>
      </c>
      <c r="CE289">
        <v>46.400449999999999</v>
      </c>
      <c r="CF289">
        <v>75.13852</v>
      </c>
      <c r="CG289">
        <v>29.277799999999999</v>
      </c>
      <c r="CH289">
        <v>188.65219999999999</v>
      </c>
      <c r="CI289">
        <v>84.930539999999993</v>
      </c>
      <c r="CJ289">
        <v>134.30430000000001</v>
      </c>
      <c r="CK289">
        <v>63.648240000000001</v>
      </c>
      <c r="CL289">
        <v>87.869569999999996</v>
      </c>
      <c r="CM289">
        <v>74.869569999999996</v>
      </c>
      <c r="CN289">
        <v>97.652169999999998</v>
      </c>
      <c r="CO289">
        <v>49.328899999999997</v>
      </c>
      <c r="CP289">
        <v>158.08699999999999</v>
      </c>
      <c r="CQ289">
        <v>37.496049999999997</v>
      </c>
      <c r="CR289">
        <v>100.13039999999999</v>
      </c>
      <c r="CS289">
        <v>20.3032</v>
      </c>
      <c r="CT289">
        <v>471.7826</v>
      </c>
      <c r="CU289">
        <v>85.782610000000005</v>
      </c>
      <c r="CV289">
        <v>35.432510000000001</v>
      </c>
      <c r="CW289">
        <v>127.57129999999999</v>
      </c>
      <c r="CX289">
        <v>59.086959999999998</v>
      </c>
      <c r="CY289">
        <v>79.446010000000001</v>
      </c>
      <c r="CZ289">
        <v>46.635840000000002</v>
      </c>
      <c r="DA289">
        <v>39.429479999999998</v>
      </c>
      <c r="DB289">
        <v>59.116909999999997</v>
      </c>
      <c r="DC289">
        <v>104.34780000000001</v>
      </c>
      <c r="DD289">
        <v>73.565219999999997</v>
      </c>
    </row>
    <row r="290" spans="1:108" x14ac:dyDescent="0.25">
      <c r="A290">
        <v>332</v>
      </c>
      <c r="B290">
        <v>785</v>
      </c>
      <c r="C290">
        <v>16.3095</v>
      </c>
      <c r="D290" s="2">
        <f t="shared" si="4"/>
        <v>5.4364999999999997</v>
      </c>
      <c r="E290" s="2">
        <v>5.4364999999999997</v>
      </c>
      <c r="F290" s="2" t="s">
        <v>108</v>
      </c>
      <c r="G290" s="2" t="s">
        <v>109</v>
      </c>
      <c r="H290">
        <v>21.980640000000001</v>
      </c>
      <c r="I290">
        <v>658.04349999999999</v>
      </c>
      <c r="J290">
        <v>660.6087</v>
      </c>
      <c r="K290">
        <v>889.26089999999999</v>
      </c>
      <c r="L290">
        <v>642.95650000000001</v>
      </c>
      <c r="M290">
        <v>348</v>
      </c>
      <c r="N290">
        <v>1045.1300000000001</v>
      </c>
      <c r="O290">
        <v>578.7826</v>
      </c>
      <c r="P290">
        <v>451.3913</v>
      </c>
      <c r="Q290">
        <v>709.30430000000001</v>
      </c>
      <c r="R290">
        <v>481.3913</v>
      </c>
      <c r="S290">
        <v>1168.348</v>
      </c>
      <c r="T290">
        <v>78.043480000000002</v>
      </c>
      <c r="U290">
        <v>219.3913</v>
      </c>
      <c r="V290">
        <v>37.941020000000002</v>
      </c>
      <c r="W290">
        <v>1035</v>
      </c>
      <c r="X290">
        <v>411.13040000000001</v>
      </c>
      <c r="Y290">
        <v>275.34780000000001</v>
      </c>
      <c r="Z290">
        <v>2857.5650000000001</v>
      </c>
      <c r="AA290">
        <v>108.6174</v>
      </c>
      <c r="AB290">
        <v>1118.9570000000001</v>
      </c>
      <c r="AC290">
        <v>355.25529999999998</v>
      </c>
      <c r="AD290">
        <v>499.52170000000001</v>
      </c>
      <c r="AE290">
        <v>480.4348</v>
      </c>
      <c r="AF290">
        <v>375.34780000000001</v>
      </c>
      <c r="AG290">
        <v>1277.5219999999999</v>
      </c>
      <c r="AH290">
        <v>1069.174</v>
      </c>
      <c r="AI290">
        <v>104.5326</v>
      </c>
      <c r="AJ290">
        <v>521.5652</v>
      </c>
      <c r="AK290">
        <v>845</v>
      </c>
      <c r="AL290">
        <v>382.04349999999999</v>
      </c>
      <c r="AM290">
        <v>207.30430000000001</v>
      </c>
      <c r="AN290">
        <v>666.95650000000001</v>
      </c>
      <c r="AO290">
        <v>432.76089999999999</v>
      </c>
      <c r="AP290">
        <v>239.6087</v>
      </c>
      <c r="AQ290">
        <v>495.5652</v>
      </c>
      <c r="AR290">
        <v>161.34780000000001</v>
      </c>
      <c r="AS290">
        <v>744.3913</v>
      </c>
      <c r="AT290">
        <v>1919</v>
      </c>
      <c r="AU290">
        <v>458.13040000000001</v>
      </c>
      <c r="AV290">
        <v>68.029539999999997</v>
      </c>
      <c r="AW290">
        <v>174.5652</v>
      </c>
      <c r="AX290">
        <v>213.30430000000001</v>
      </c>
      <c r="AY290">
        <v>49.014850000000003</v>
      </c>
      <c r="AZ290">
        <v>90.260869999999997</v>
      </c>
      <c r="BA290">
        <v>30.46509</v>
      </c>
      <c r="BB290">
        <v>877.5652</v>
      </c>
      <c r="BC290">
        <v>214.5652</v>
      </c>
      <c r="BD290">
        <v>232.6087</v>
      </c>
      <c r="BE290">
        <v>709</v>
      </c>
      <c r="BF290">
        <v>40.24633</v>
      </c>
      <c r="BG290">
        <v>2857.7350000000001</v>
      </c>
      <c r="BH290">
        <v>1774.4349999999999</v>
      </c>
      <c r="BI290">
        <v>36.027290000000001</v>
      </c>
      <c r="BJ290">
        <v>150.81700000000001</v>
      </c>
      <c r="BK290">
        <v>255.65219999999999</v>
      </c>
      <c r="BL290">
        <v>184.31010000000001</v>
      </c>
      <c r="BM290">
        <v>98.608699999999999</v>
      </c>
      <c r="BN290">
        <v>229.30430000000001</v>
      </c>
      <c r="BO290">
        <v>180</v>
      </c>
      <c r="BP290">
        <v>109.95650000000001</v>
      </c>
      <c r="BQ290">
        <v>215.73910000000001</v>
      </c>
      <c r="BR290">
        <v>122.5314</v>
      </c>
      <c r="BS290">
        <v>55.497059999999998</v>
      </c>
      <c r="BT290">
        <v>2986</v>
      </c>
      <c r="BU290">
        <v>122.5652</v>
      </c>
      <c r="BV290">
        <v>30.323049999999999</v>
      </c>
      <c r="BW290">
        <v>67.217389999999995</v>
      </c>
      <c r="BX290">
        <v>140.08699999999999</v>
      </c>
      <c r="BY290">
        <v>366.98719999999997</v>
      </c>
      <c r="BZ290">
        <v>45.344369999999998</v>
      </c>
      <c r="CA290">
        <v>300.95650000000001</v>
      </c>
      <c r="CB290">
        <v>23.12923</v>
      </c>
      <c r="CC290">
        <v>61.997839999999997</v>
      </c>
      <c r="CD290">
        <v>199.35509999999999</v>
      </c>
      <c r="CE290">
        <v>23.834389999999999</v>
      </c>
      <c r="CF290">
        <v>53.808259999999997</v>
      </c>
      <c r="CG290">
        <v>25.270489999999999</v>
      </c>
      <c r="CH290">
        <v>177.5652</v>
      </c>
      <c r="CI290">
        <v>47.391300000000001</v>
      </c>
      <c r="CJ290">
        <v>130.28980000000001</v>
      </c>
      <c r="CK290">
        <v>53.18676</v>
      </c>
      <c r="CL290">
        <v>84.195639999999997</v>
      </c>
      <c r="CM290">
        <v>70.271960000000007</v>
      </c>
      <c r="CN290">
        <v>85.869569999999996</v>
      </c>
      <c r="CO290">
        <v>45.408149999999999</v>
      </c>
      <c r="CP290">
        <v>125.8261</v>
      </c>
      <c r="CQ290">
        <v>39.04175</v>
      </c>
      <c r="CR290">
        <v>87.347830000000002</v>
      </c>
      <c r="CS290">
        <v>28.73235</v>
      </c>
      <c r="CT290">
        <v>455.80419999999998</v>
      </c>
      <c r="CU290">
        <v>73.561629999999994</v>
      </c>
      <c r="CV290">
        <v>51.02393</v>
      </c>
      <c r="CW290">
        <v>94.391300000000001</v>
      </c>
      <c r="CX290">
        <v>36.450090000000003</v>
      </c>
      <c r="CY290">
        <v>71.929100000000005</v>
      </c>
      <c r="CZ290">
        <v>35.046109999999999</v>
      </c>
      <c r="DA290">
        <v>40.044199999999996</v>
      </c>
      <c r="DB290">
        <v>78.214979999999997</v>
      </c>
      <c r="DC290">
        <v>93.665210000000002</v>
      </c>
      <c r="DD290">
        <v>71.374110000000002</v>
      </c>
    </row>
    <row r="291" spans="1:108" x14ac:dyDescent="0.25">
      <c r="A291">
        <v>335</v>
      </c>
      <c r="B291">
        <v>786</v>
      </c>
      <c r="C291">
        <v>16.444800000000001</v>
      </c>
      <c r="D291" s="2">
        <f t="shared" si="4"/>
        <v>5.4816000000000003</v>
      </c>
      <c r="E291" s="2">
        <v>5.4816000000000003</v>
      </c>
      <c r="F291" s="2" t="s">
        <v>108</v>
      </c>
      <c r="G291" s="2" t="s">
        <v>109</v>
      </c>
      <c r="H291">
        <v>17.01031</v>
      </c>
      <c r="I291">
        <v>268.8039</v>
      </c>
      <c r="J291">
        <v>328.0523</v>
      </c>
      <c r="K291">
        <v>335.23919999999998</v>
      </c>
      <c r="L291">
        <v>223.5652</v>
      </c>
      <c r="M291">
        <v>414.39249999999998</v>
      </c>
      <c r="N291">
        <v>592.26819999999998</v>
      </c>
      <c r="O291">
        <v>346.30430000000001</v>
      </c>
      <c r="P291">
        <v>230.76660000000001</v>
      </c>
      <c r="Q291">
        <v>283</v>
      </c>
      <c r="R291">
        <v>155.2174</v>
      </c>
      <c r="S291">
        <v>181.65219999999999</v>
      </c>
      <c r="T291">
        <v>412.88279999999997</v>
      </c>
      <c r="U291">
        <v>337.8261</v>
      </c>
      <c r="V291">
        <v>15.50468</v>
      </c>
      <c r="W291">
        <v>79.462180000000004</v>
      </c>
      <c r="X291">
        <v>232.69569999999999</v>
      </c>
      <c r="Y291">
        <v>141.08699999999999</v>
      </c>
      <c r="Z291">
        <v>124.913</v>
      </c>
      <c r="AA291">
        <v>18.939979999999998</v>
      </c>
      <c r="AB291">
        <v>43.489400000000003</v>
      </c>
      <c r="AC291">
        <v>36.692039999999999</v>
      </c>
      <c r="AD291">
        <v>243.95650000000001</v>
      </c>
      <c r="AE291">
        <v>102.95650000000001</v>
      </c>
      <c r="AF291">
        <v>82.434780000000003</v>
      </c>
      <c r="AG291">
        <v>78.922870000000003</v>
      </c>
      <c r="AH291">
        <v>139.3442</v>
      </c>
      <c r="AI291">
        <v>39.073619999999998</v>
      </c>
      <c r="AJ291">
        <v>173.8193</v>
      </c>
      <c r="AK291">
        <v>120.41970000000001</v>
      </c>
      <c r="AL291">
        <v>220.3913</v>
      </c>
      <c r="AM291">
        <v>300</v>
      </c>
      <c r="AN291">
        <v>322.47370000000001</v>
      </c>
      <c r="AO291">
        <v>278.65219999999999</v>
      </c>
      <c r="AP291">
        <v>188.08699999999999</v>
      </c>
      <c r="AQ291">
        <v>316.65219999999999</v>
      </c>
      <c r="AR291">
        <v>50.412970000000001</v>
      </c>
      <c r="AS291">
        <v>171.2174</v>
      </c>
      <c r="AT291">
        <v>32.39228</v>
      </c>
      <c r="AU291">
        <v>109.6957</v>
      </c>
      <c r="AV291">
        <v>302.74130000000002</v>
      </c>
      <c r="AW291">
        <v>839</v>
      </c>
      <c r="AX291">
        <v>324.8261</v>
      </c>
      <c r="AY291">
        <v>372.67259999999999</v>
      </c>
      <c r="AZ291">
        <v>331.1739</v>
      </c>
      <c r="BA291">
        <v>45.565219999999997</v>
      </c>
      <c r="BB291">
        <v>101.8261</v>
      </c>
      <c r="BC291">
        <v>76.260869999999997</v>
      </c>
      <c r="BD291">
        <v>125.42440000000001</v>
      </c>
      <c r="BE291">
        <v>184.3913</v>
      </c>
      <c r="BF291">
        <v>486.97199999999998</v>
      </c>
      <c r="BG291">
        <v>438.8261</v>
      </c>
      <c r="BH291">
        <v>190.3913</v>
      </c>
      <c r="BI291">
        <v>168.08699999999999</v>
      </c>
      <c r="BJ291">
        <v>230.02449999999999</v>
      </c>
      <c r="BK291">
        <v>165.73910000000001</v>
      </c>
      <c r="BL291">
        <v>193.32130000000001</v>
      </c>
      <c r="BM291">
        <v>169.358</v>
      </c>
      <c r="BN291">
        <v>236.1935</v>
      </c>
      <c r="BO291">
        <v>249.52170000000001</v>
      </c>
      <c r="BP291">
        <v>152.65219999999999</v>
      </c>
      <c r="BQ291">
        <v>228.47829999999999</v>
      </c>
      <c r="BR291">
        <v>183.6087</v>
      </c>
      <c r="BS291">
        <v>490.77440000000001</v>
      </c>
      <c r="BT291">
        <v>417.30430000000001</v>
      </c>
      <c r="BU291">
        <v>591.19460000000004</v>
      </c>
      <c r="BV291">
        <v>173.60730000000001</v>
      </c>
      <c r="BW291">
        <v>83.442250000000001</v>
      </c>
      <c r="BX291">
        <v>303.52170000000001</v>
      </c>
      <c r="BY291">
        <v>128.86959999999999</v>
      </c>
      <c r="BZ291">
        <v>108.56399999999999</v>
      </c>
      <c r="CA291">
        <v>247.91300000000001</v>
      </c>
      <c r="CB291">
        <v>74</v>
      </c>
      <c r="CC291">
        <v>89.652169999999998</v>
      </c>
      <c r="CD291">
        <v>158.6387</v>
      </c>
      <c r="CE291">
        <v>43.940339999999999</v>
      </c>
      <c r="CF291">
        <v>119.6087</v>
      </c>
      <c r="CG291">
        <v>132.2174</v>
      </c>
      <c r="CH291">
        <v>205.86959999999999</v>
      </c>
      <c r="CI291">
        <v>87.391300000000001</v>
      </c>
      <c r="CJ291">
        <v>75.159019999999998</v>
      </c>
      <c r="CK291">
        <v>55.605119999999999</v>
      </c>
      <c r="CL291">
        <v>630</v>
      </c>
      <c r="CM291">
        <v>203.34780000000001</v>
      </c>
      <c r="CN291">
        <v>114.4783</v>
      </c>
      <c r="CO291">
        <v>24.571290000000001</v>
      </c>
      <c r="CP291">
        <v>110.58880000000001</v>
      </c>
      <c r="CQ291">
        <v>330.20010000000002</v>
      </c>
      <c r="CR291">
        <v>252.8261</v>
      </c>
      <c r="CS291">
        <v>85.043480000000002</v>
      </c>
      <c r="CT291">
        <v>129.86959999999999</v>
      </c>
      <c r="CU291">
        <v>98.434780000000003</v>
      </c>
      <c r="CV291">
        <v>18.999839999999999</v>
      </c>
      <c r="CW291">
        <v>628</v>
      </c>
      <c r="CX291">
        <v>151.7826</v>
      </c>
      <c r="CY291">
        <v>114.34780000000001</v>
      </c>
      <c r="CZ291">
        <v>91.826089999999994</v>
      </c>
      <c r="DA291">
        <v>349.4348</v>
      </c>
      <c r="DB291">
        <v>338.73910000000001</v>
      </c>
      <c r="DC291">
        <v>184.83359999999999</v>
      </c>
      <c r="DD291">
        <v>242.04349999999999</v>
      </c>
    </row>
    <row r="292" spans="1:108" x14ac:dyDescent="0.25">
      <c r="A292">
        <v>334</v>
      </c>
      <c r="B292">
        <v>787</v>
      </c>
      <c r="C292">
        <v>16.454499999999999</v>
      </c>
      <c r="D292" s="2">
        <f t="shared" si="4"/>
        <v>5.4848333333333334</v>
      </c>
      <c r="E292" s="2">
        <v>5.4848333333333334</v>
      </c>
      <c r="F292" s="2" t="s">
        <v>108</v>
      </c>
      <c r="G292" s="2" t="s">
        <v>109</v>
      </c>
      <c r="H292">
        <v>42.850349999999999</v>
      </c>
      <c r="I292">
        <v>421.6087</v>
      </c>
      <c r="J292">
        <v>453.7826</v>
      </c>
      <c r="K292">
        <v>362.47829999999999</v>
      </c>
      <c r="L292">
        <v>283.95650000000001</v>
      </c>
      <c r="M292">
        <v>506.8261</v>
      </c>
      <c r="N292">
        <v>685.1739</v>
      </c>
      <c r="O292">
        <v>492.26089999999999</v>
      </c>
      <c r="P292">
        <v>220.7826</v>
      </c>
      <c r="Q292">
        <v>426.5652</v>
      </c>
      <c r="R292">
        <v>154.47829999999999</v>
      </c>
      <c r="S292">
        <v>83.36703</v>
      </c>
      <c r="T292">
        <v>817.04349999999999</v>
      </c>
      <c r="U292">
        <v>193.1739</v>
      </c>
      <c r="V292">
        <v>31.67164</v>
      </c>
      <c r="W292">
        <v>99.018050000000002</v>
      </c>
      <c r="X292">
        <v>355.3913</v>
      </c>
      <c r="Y292">
        <v>98.130430000000004</v>
      </c>
      <c r="Z292">
        <v>104.36109999999999</v>
      </c>
      <c r="AA292">
        <v>24.850370000000002</v>
      </c>
      <c r="AB292">
        <v>55.40457</v>
      </c>
      <c r="AC292">
        <v>37.484679999999997</v>
      </c>
      <c r="AD292">
        <v>236.34780000000001</v>
      </c>
      <c r="AE292">
        <v>77.880499999999998</v>
      </c>
      <c r="AF292">
        <v>28.909079999999999</v>
      </c>
      <c r="AG292">
        <v>49.080190000000002</v>
      </c>
      <c r="AH292">
        <v>57.932929999999999</v>
      </c>
      <c r="AI292">
        <v>43.213030000000003</v>
      </c>
      <c r="AJ292">
        <v>217.2174</v>
      </c>
      <c r="AK292">
        <v>181.8261</v>
      </c>
      <c r="AL292">
        <v>220.3913</v>
      </c>
      <c r="AM292">
        <v>335.52170000000001</v>
      </c>
      <c r="AN292">
        <v>452.91300000000001</v>
      </c>
      <c r="AO292">
        <v>358.6087</v>
      </c>
      <c r="AP292">
        <v>139.8261</v>
      </c>
      <c r="AQ292">
        <v>401.73910000000001</v>
      </c>
      <c r="AR292">
        <v>129.91300000000001</v>
      </c>
      <c r="AS292">
        <v>114.913</v>
      </c>
      <c r="AT292">
        <v>96.826089999999994</v>
      </c>
      <c r="AU292">
        <v>65.207949999999997</v>
      </c>
      <c r="AV292">
        <v>515.4348</v>
      </c>
      <c r="AW292">
        <v>1226.913</v>
      </c>
      <c r="AX292">
        <v>394.91300000000001</v>
      </c>
      <c r="AY292">
        <v>637</v>
      </c>
      <c r="AZ292">
        <v>222.30430000000001</v>
      </c>
      <c r="BA292">
        <v>26.83832</v>
      </c>
      <c r="BB292">
        <v>81.502709999999993</v>
      </c>
      <c r="BC292">
        <v>50.451529999999998</v>
      </c>
      <c r="BD292">
        <v>250.5652</v>
      </c>
      <c r="BE292">
        <v>126.7384</v>
      </c>
      <c r="BF292">
        <v>835</v>
      </c>
      <c r="BG292">
        <v>344.2174</v>
      </c>
      <c r="BH292">
        <v>120.1771</v>
      </c>
      <c r="BI292">
        <v>344.6087</v>
      </c>
      <c r="BJ292">
        <v>280.73910000000001</v>
      </c>
      <c r="BK292">
        <v>165.73910000000001</v>
      </c>
      <c r="BL292">
        <v>257.91300000000001</v>
      </c>
      <c r="BM292">
        <v>293.30430000000001</v>
      </c>
      <c r="BN292">
        <v>406.1739</v>
      </c>
      <c r="BO292">
        <v>383</v>
      </c>
      <c r="BP292">
        <v>116.13039999999999</v>
      </c>
      <c r="BQ292">
        <v>409.86959999999999</v>
      </c>
      <c r="BR292">
        <v>124.26090000000001</v>
      </c>
      <c r="BS292">
        <v>734</v>
      </c>
      <c r="BT292">
        <v>317.6087</v>
      </c>
      <c r="BU292">
        <v>869.69569999999999</v>
      </c>
      <c r="BV292">
        <v>245.13040000000001</v>
      </c>
      <c r="BW292">
        <v>81.651899999999998</v>
      </c>
      <c r="BX292">
        <v>242.7826</v>
      </c>
      <c r="BY292">
        <v>111.73909999999999</v>
      </c>
      <c r="BZ292">
        <v>191.8261</v>
      </c>
      <c r="CA292">
        <v>251.76609999999999</v>
      </c>
      <c r="CB292">
        <v>54.76688</v>
      </c>
      <c r="CC292">
        <v>52.2273</v>
      </c>
      <c r="CD292">
        <v>162.18989999999999</v>
      </c>
      <c r="CE292">
        <v>43.086959999999998</v>
      </c>
      <c r="CF292">
        <v>79.975250000000003</v>
      </c>
      <c r="CG292">
        <v>71.520409999999998</v>
      </c>
      <c r="CH292">
        <v>87.313990000000004</v>
      </c>
      <c r="CI292">
        <v>87.391300000000001</v>
      </c>
      <c r="CJ292">
        <v>171.52170000000001</v>
      </c>
      <c r="CK292">
        <v>51.102649999999997</v>
      </c>
      <c r="CL292">
        <v>779</v>
      </c>
      <c r="CM292">
        <v>119.6768</v>
      </c>
      <c r="CN292">
        <v>94.217389999999995</v>
      </c>
      <c r="CO292">
        <v>72.521739999999994</v>
      </c>
      <c r="CP292">
        <v>208.1739</v>
      </c>
      <c r="CQ292">
        <v>717</v>
      </c>
      <c r="CR292">
        <v>278.95650000000001</v>
      </c>
      <c r="CS292">
        <v>82.094899999999996</v>
      </c>
      <c r="CT292">
        <v>109.56019999999999</v>
      </c>
      <c r="CU292">
        <v>60.073009999999996</v>
      </c>
      <c r="CV292">
        <v>35.411639999999998</v>
      </c>
      <c r="CW292">
        <v>722</v>
      </c>
      <c r="CX292">
        <v>94.354209999999995</v>
      </c>
      <c r="CY292">
        <v>75.304349999999999</v>
      </c>
      <c r="CZ292">
        <v>50.630859999999998</v>
      </c>
      <c r="DA292">
        <v>554.73910000000001</v>
      </c>
      <c r="DB292">
        <v>320.47829999999999</v>
      </c>
      <c r="DC292">
        <v>207.26089999999999</v>
      </c>
      <c r="DD292">
        <v>231.65219999999999</v>
      </c>
    </row>
    <row r="293" spans="1:108" x14ac:dyDescent="0.25">
      <c r="A293">
        <v>333</v>
      </c>
      <c r="B293">
        <v>788</v>
      </c>
      <c r="C293">
        <v>16.458300000000001</v>
      </c>
      <c r="D293" s="2">
        <f t="shared" si="4"/>
        <v>5.4861000000000004</v>
      </c>
      <c r="E293" s="2">
        <v>5.4861000000000004</v>
      </c>
      <c r="F293" s="2" t="s">
        <v>108</v>
      </c>
      <c r="G293" s="2" t="s">
        <v>109</v>
      </c>
      <c r="H293">
        <v>40.738709999999998</v>
      </c>
      <c r="I293">
        <v>421.6087</v>
      </c>
      <c r="J293">
        <v>473.30430000000001</v>
      </c>
      <c r="K293">
        <v>385.39109999999999</v>
      </c>
      <c r="L293">
        <v>249.47829999999999</v>
      </c>
      <c r="M293">
        <v>507</v>
      </c>
      <c r="N293">
        <v>660</v>
      </c>
      <c r="O293">
        <v>495.8261</v>
      </c>
      <c r="P293">
        <v>261.65219999999999</v>
      </c>
      <c r="Q293">
        <v>464.62509999999997</v>
      </c>
      <c r="R293">
        <v>154.47829999999999</v>
      </c>
      <c r="S293">
        <v>90.277000000000001</v>
      </c>
      <c r="T293">
        <v>817</v>
      </c>
      <c r="U293">
        <v>239.91300000000001</v>
      </c>
      <c r="V293">
        <v>33.342970000000001</v>
      </c>
      <c r="W293">
        <v>89.54298</v>
      </c>
      <c r="X293">
        <v>355.3913</v>
      </c>
      <c r="Y293">
        <v>98.130430000000004</v>
      </c>
      <c r="Z293">
        <v>88.315690000000004</v>
      </c>
      <c r="AA293">
        <v>32.13937</v>
      </c>
      <c r="AB293">
        <v>42.699170000000002</v>
      </c>
      <c r="AC293">
        <v>32.60275</v>
      </c>
      <c r="AD293">
        <v>236.34780000000001</v>
      </c>
      <c r="AE293">
        <v>60.496180000000003</v>
      </c>
      <c r="AF293">
        <v>36.636009999999999</v>
      </c>
      <c r="AG293">
        <v>39.315899999999999</v>
      </c>
      <c r="AH293">
        <v>55.831090000000003</v>
      </c>
      <c r="AI293">
        <v>45.158999999999999</v>
      </c>
      <c r="AJ293">
        <v>217.2174</v>
      </c>
      <c r="AK293">
        <v>181.8261</v>
      </c>
      <c r="AL293">
        <v>220.3913</v>
      </c>
      <c r="AM293">
        <v>335.52170000000001</v>
      </c>
      <c r="AN293">
        <v>464</v>
      </c>
      <c r="AO293">
        <v>362.69569999999999</v>
      </c>
      <c r="AP293">
        <v>139.8261</v>
      </c>
      <c r="AQ293">
        <v>401.73910000000001</v>
      </c>
      <c r="AR293">
        <v>82.608699999999999</v>
      </c>
      <c r="AS293">
        <v>114.913</v>
      </c>
      <c r="AT293">
        <v>96.826089999999994</v>
      </c>
      <c r="AU293">
        <v>61.214179999999999</v>
      </c>
      <c r="AV293">
        <v>506.3913</v>
      </c>
      <c r="AW293">
        <v>1262</v>
      </c>
      <c r="AX293">
        <v>394.91300000000001</v>
      </c>
      <c r="AY293">
        <v>767</v>
      </c>
      <c r="AZ293">
        <v>222.30430000000001</v>
      </c>
      <c r="BA293">
        <v>27.647020000000001</v>
      </c>
      <c r="BB293">
        <v>81.269199999999998</v>
      </c>
      <c r="BC293">
        <v>33.375160000000001</v>
      </c>
      <c r="BD293">
        <v>250.5652</v>
      </c>
      <c r="BE293">
        <v>69.696969999999993</v>
      </c>
      <c r="BF293">
        <v>835</v>
      </c>
      <c r="BG293">
        <v>345.30430000000001</v>
      </c>
      <c r="BH293">
        <v>103.5258</v>
      </c>
      <c r="BI293">
        <v>344.6087</v>
      </c>
      <c r="BJ293">
        <v>283.86959999999999</v>
      </c>
      <c r="BK293">
        <v>167.3913</v>
      </c>
      <c r="BL293">
        <v>257.91300000000001</v>
      </c>
      <c r="BM293">
        <v>293.30430000000001</v>
      </c>
      <c r="BN293">
        <v>411.47829999999999</v>
      </c>
      <c r="BO293">
        <v>383</v>
      </c>
      <c r="BP293">
        <v>126.13039999999999</v>
      </c>
      <c r="BQ293">
        <v>409.86959999999999</v>
      </c>
      <c r="BR293">
        <v>124.26090000000001</v>
      </c>
      <c r="BS293">
        <v>734</v>
      </c>
      <c r="BT293">
        <v>352.30430000000001</v>
      </c>
      <c r="BU293">
        <v>915</v>
      </c>
      <c r="BV293">
        <v>245.13040000000001</v>
      </c>
      <c r="BW293">
        <v>61.028210000000001</v>
      </c>
      <c r="BX293">
        <v>234.7826</v>
      </c>
      <c r="BY293">
        <v>111.73909999999999</v>
      </c>
      <c r="BZ293">
        <v>156.30430000000001</v>
      </c>
      <c r="CA293">
        <v>241.2533</v>
      </c>
      <c r="CB293">
        <v>52.712870000000002</v>
      </c>
      <c r="CC293">
        <v>52.130499999999998</v>
      </c>
      <c r="CD293">
        <v>145.13040000000001</v>
      </c>
      <c r="CE293">
        <v>45.711320000000001</v>
      </c>
      <c r="CF293">
        <v>48.141800000000003</v>
      </c>
      <c r="CG293">
        <v>75.434780000000003</v>
      </c>
      <c r="CH293">
        <v>58.360729999999997</v>
      </c>
      <c r="CI293">
        <v>72.797160000000005</v>
      </c>
      <c r="CJ293">
        <v>171.52170000000001</v>
      </c>
      <c r="CK293">
        <v>57.60651</v>
      </c>
      <c r="CL293">
        <v>796</v>
      </c>
      <c r="CM293">
        <v>122.95650000000001</v>
      </c>
      <c r="CN293">
        <v>94.217389999999995</v>
      </c>
      <c r="CO293">
        <v>92.956519999999998</v>
      </c>
      <c r="CP293">
        <v>208.1739</v>
      </c>
      <c r="CQ293">
        <v>679</v>
      </c>
      <c r="CR293">
        <v>292.5652</v>
      </c>
      <c r="CS293">
        <v>118.5217</v>
      </c>
      <c r="CT293">
        <v>85.307879999999997</v>
      </c>
      <c r="CU293">
        <v>42.975709999999999</v>
      </c>
      <c r="CV293">
        <v>36.715670000000003</v>
      </c>
      <c r="CW293">
        <v>801</v>
      </c>
      <c r="CX293">
        <v>109.8261</v>
      </c>
      <c r="CY293">
        <v>74.959460000000007</v>
      </c>
      <c r="CZ293">
        <v>49.763680000000001</v>
      </c>
      <c r="DA293">
        <v>553</v>
      </c>
      <c r="DB293">
        <v>316.63049999999998</v>
      </c>
      <c r="DC293">
        <v>214.86959999999999</v>
      </c>
      <c r="DD293">
        <v>231.65219999999999</v>
      </c>
    </row>
    <row r="294" spans="1:108" x14ac:dyDescent="0.25">
      <c r="A294">
        <v>356</v>
      </c>
      <c r="B294">
        <v>789</v>
      </c>
      <c r="C294">
        <v>16.471900000000002</v>
      </c>
      <c r="D294" s="2">
        <f t="shared" si="4"/>
        <v>5.4906333333333341</v>
      </c>
      <c r="E294" s="2">
        <v>5.4906333333333341</v>
      </c>
      <c r="F294" s="2" t="s">
        <v>108</v>
      </c>
      <c r="G294" s="2" t="s">
        <v>109</v>
      </c>
      <c r="H294">
        <v>13.37223</v>
      </c>
      <c r="I294">
        <v>199.768</v>
      </c>
      <c r="J294">
        <v>329.35059999999999</v>
      </c>
      <c r="K294">
        <v>507.73899999999998</v>
      </c>
      <c r="L294">
        <v>245</v>
      </c>
      <c r="M294">
        <v>28.833839999999999</v>
      </c>
      <c r="N294">
        <v>320.65359999999998</v>
      </c>
      <c r="O294">
        <v>160.93039999999999</v>
      </c>
      <c r="P294">
        <v>270.98059999999998</v>
      </c>
      <c r="Q294">
        <v>604</v>
      </c>
      <c r="R294">
        <v>57.581560000000003</v>
      </c>
      <c r="S294">
        <v>597</v>
      </c>
      <c r="T294">
        <v>109.6952</v>
      </c>
      <c r="U294">
        <v>84.282610000000005</v>
      </c>
      <c r="V294">
        <v>7.0853299999999999</v>
      </c>
      <c r="W294">
        <v>678</v>
      </c>
      <c r="X294">
        <v>160.80860000000001</v>
      </c>
      <c r="Y294">
        <v>72.524289999999993</v>
      </c>
      <c r="Z294">
        <v>1337</v>
      </c>
      <c r="AA294">
        <v>27.620539999999998</v>
      </c>
      <c r="AB294">
        <v>404.71249999999998</v>
      </c>
      <c r="AC294">
        <v>15.124180000000001</v>
      </c>
      <c r="AD294">
        <v>42.443379999999998</v>
      </c>
      <c r="AE294">
        <v>78.217389999999995</v>
      </c>
      <c r="AF294">
        <v>105.2174</v>
      </c>
      <c r="AG294">
        <v>289.02699999999999</v>
      </c>
      <c r="AH294">
        <v>396.44749999999999</v>
      </c>
      <c r="AI294">
        <v>6.8056200000000002</v>
      </c>
      <c r="AJ294">
        <v>71.883709999999994</v>
      </c>
      <c r="AK294">
        <v>212.18530000000001</v>
      </c>
      <c r="AL294">
        <v>78.767210000000006</v>
      </c>
      <c r="AM294">
        <v>56.573700000000002</v>
      </c>
      <c r="AN294">
        <v>70.099260000000001</v>
      </c>
      <c r="AO294">
        <v>51.193730000000002</v>
      </c>
      <c r="AP294">
        <v>130.71090000000001</v>
      </c>
      <c r="AQ294">
        <v>347.983</v>
      </c>
      <c r="AR294">
        <v>56.107570000000003</v>
      </c>
      <c r="AS294">
        <v>145.8158</v>
      </c>
      <c r="AT294">
        <v>311.96510000000001</v>
      </c>
      <c r="AU294">
        <v>97.608699999999999</v>
      </c>
      <c r="AV294">
        <v>64.44708</v>
      </c>
      <c r="AW294">
        <v>101.3108</v>
      </c>
      <c r="AX294">
        <v>44.755540000000003</v>
      </c>
      <c r="AY294">
        <v>116.70959999999999</v>
      </c>
      <c r="AZ294">
        <v>33.426349999999999</v>
      </c>
      <c r="BA294">
        <v>28.264279999999999</v>
      </c>
      <c r="BB294">
        <v>534.39670000000001</v>
      </c>
      <c r="BC294">
        <v>62.962499999999999</v>
      </c>
      <c r="BD294">
        <v>72.292400000000001</v>
      </c>
      <c r="BE294">
        <v>447.99590000000001</v>
      </c>
      <c r="BF294">
        <v>102.0489</v>
      </c>
      <c r="BG294">
        <v>144.05799999999999</v>
      </c>
      <c r="BH294">
        <v>848</v>
      </c>
      <c r="BI294">
        <v>31.111370000000001</v>
      </c>
      <c r="BJ294">
        <v>40.103319999999997</v>
      </c>
      <c r="BK294">
        <v>136.30789999999999</v>
      </c>
      <c r="BL294">
        <v>48.20984</v>
      </c>
      <c r="BM294">
        <v>23.698509999999999</v>
      </c>
      <c r="BN294">
        <v>119.6604</v>
      </c>
      <c r="BO294">
        <v>59.51097</v>
      </c>
      <c r="BP294">
        <v>99.63458</v>
      </c>
      <c r="BQ294">
        <v>122.6966</v>
      </c>
      <c r="BR294">
        <v>14.23556</v>
      </c>
      <c r="BS294">
        <v>105.9363</v>
      </c>
      <c r="BT294">
        <v>284.26089999999999</v>
      </c>
      <c r="BU294">
        <v>113.15430000000001</v>
      </c>
      <c r="BV294">
        <v>35.563279999999999</v>
      </c>
      <c r="BW294">
        <v>13.0921</v>
      </c>
      <c r="BX294">
        <v>59.861559999999997</v>
      </c>
      <c r="BY294">
        <v>114.7719</v>
      </c>
      <c r="BZ294">
        <v>19.130279999999999</v>
      </c>
      <c r="CA294">
        <v>359.80869999999999</v>
      </c>
      <c r="CB294">
        <v>15.66564</v>
      </c>
      <c r="CC294">
        <v>7.4985419999999996</v>
      </c>
      <c r="CD294">
        <v>20.197890000000001</v>
      </c>
      <c r="CE294">
        <v>38.041200000000003</v>
      </c>
      <c r="CF294">
        <v>8.492146</v>
      </c>
      <c r="CG294">
        <v>9.6084650000000007</v>
      </c>
      <c r="CH294">
        <v>369.8075</v>
      </c>
      <c r="CI294">
        <v>9.3794059999999995</v>
      </c>
      <c r="CJ294">
        <v>23.906289999999998</v>
      </c>
      <c r="CK294">
        <v>8.1007379999999998</v>
      </c>
      <c r="CL294">
        <v>112.20140000000001</v>
      </c>
      <c r="CM294">
        <v>15.11666</v>
      </c>
      <c r="CN294">
        <v>13.6114</v>
      </c>
      <c r="CO294">
        <v>33.71828</v>
      </c>
      <c r="CP294">
        <v>83.025069999999999</v>
      </c>
      <c r="CQ294">
        <v>30.093830000000001</v>
      </c>
      <c r="CR294">
        <v>36.95617</v>
      </c>
      <c r="CS294">
        <v>29.390889999999999</v>
      </c>
      <c r="CT294">
        <v>695.38800000000003</v>
      </c>
      <c r="CU294">
        <v>6.7012530000000003</v>
      </c>
      <c r="CV294">
        <v>8.8628</v>
      </c>
      <c r="CW294">
        <v>122.9118</v>
      </c>
      <c r="CX294">
        <v>20.04993</v>
      </c>
      <c r="CY294">
        <v>50.582129999999999</v>
      </c>
      <c r="CZ294">
        <v>29.28473</v>
      </c>
      <c r="DA294">
        <v>53.71266</v>
      </c>
      <c r="DB294">
        <v>144.02209999999999</v>
      </c>
      <c r="DC294">
        <v>56.911270000000002</v>
      </c>
      <c r="DD294">
        <v>24.871929999999999</v>
      </c>
    </row>
    <row r="295" spans="1:108" x14ac:dyDescent="0.25">
      <c r="A295">
        <v>347</v>
      </c>
      <c r="B295">
        <v>790</v>
      </c>
      <c r="C295">
        <v>16.479500000000002</v>
      </c>
      <c r="D295" s="2">
        <f t="shared" si="4"/>
        <v>5.4931666666666672</v>
      </c>
      <c r="E295" s="2">
        <v>5.4931666666666672</v>
      </c>
      <c r="F295" s="2" t="s">
        <v>108</v>
      </c>
      <c r="G295" s="2" t="s">
        <v>109</v>
      </c>
      <c r="H295">
        <v>26.344059999999999</v>
      </c>
      <c r="I295">
        <v>295.93290000000002</v>
      </c>
      <c r="J295">
        <v>329.35059999999999</v>
      </c>
      <c r="K295">
        <v>484.08679999999998</v>
      </c>
      <c r="L295">
        <v>245</v>
      </c>
      <c r="M295">
        <v>119.09650000000001</v>
      </c>
      <c r="N295">
        <v>320.65359999999998</v>
      </c>
      <c r="O295">
        <v>158.61699999999999</v>
      </c>
      <c r="P295">
        <v>270.98059999999998</v>
      </c>
      <c r="Q295">
        <v>608</v>
      </c>
      <c r="R295">
        <v>25.33982</v>
      </c>
      <c r="S295">
        <v>686</v>
      </c>
      <c r="T295">
        <v>128.3535</v>
      </c>
      <c r="U295">
        <v>64.288110000000003</v>
      </c>
      <c r="V295">
        <v>12.853020000000001</v>
      </c>
      <c r="W295">
        <v>681</v>
      </c>
      <c r="X295">
        <v>201.6782</v>
      </c>
      <c r="Y295">
        <v>147.77369999999999</v>
      </c>
      <c r="Z295">
        <v>1279</v>
      </c>
      <c r="AA295">
        <v>16.990970000000001</v>
      </c>
      <c r="AB295">
        <v>404.71249999999998</v>
      </c>
      <c r="AC295">
        <v>60.984380000000002</v>
      </c>
      <c r="AD295">
        <v>16.382940000000001</v>
      </c>
      <c r="AE295">
        <v>78.217389999999995</v>
      </c>
      <c r="AF295">
        <v>105.2174</v>
      </c>
      <c r="AG295">
        <v>293.54880000000003</v>
      </c>
      <c r="AH295">
        <v>396.44749999999999</v>
      </c>
      <c r="AI295">
        <v>7.2293099999999999</v>
      </c>
      <c r="AJ295">
        <v>115.5558</v>
      </c>
      <c r="AK295">
        <v>212.18530000000001</v>
      </c>
      <c r="AL295">
        <v>79.636719999999997</v>
      </c>
      <c r="AM295">
        <v>41.881700000000002</v>
      </c>
      <c r="AN295">
        <v>162.8818</v>
      </c>
      <c r="AO295">
        <v>34.432510000000001</v>
      </c>
      <c r="AP295">
        <v>130.71090000000001</v>
      </c>
      <c r="AQ295">
        <v>347.983</v>
      </c>
      <c r="AR295">
        <v>42.533900000000003</v>
      </c>
      <c r="AS295">
        <v>7.8982289999999997</v>
      </c>
      <c r="AT295">
        <v>311.96510000000001</v>
      </c>
      <c r="AU295">
        <v>97.608699999999999</v>
      </c>
      <c r="AV295">
        <v>26.29495</v>
      </c>
      <c r="AW295">
        <v>72.240570000000005</v>
      </c>
      <c r="AX295">
        <v>21.14105</v>
      </c>
      <c r="AY295">
        <v>76.799710000000005</v>
      </c>
      <c r="AZ295">
        <v>86.288430000000005</v>
      </c>
      <c r="BA295">
        <v>32.222340000000003</v>
      </c>
      <c r="BB295">
        <v>534.39670000000001</v>
      </c>
      <c r="BC295">
        <v>10.455640000000001</v>
      </c>
      <c r="BD295">
        <v>113.04600000000001</v>
      </c>
      <c r="BE295">
        <v>447.99590000000001</v>
      </c>
      <c r="BF295">
        <v>41.11551</v>
      </c>
      <c r="BG295">
        <v>216.16820000000001</v>
      </c>
      <c r="BH295">
        <v>998</v>
      </c>
      <c r="BI295">
        <v>46.099429999999998</v>
      </c>
      <c r="BJ295">
        <v>30.722059999999999</v>
      </c>
      <c r="BK295">
        <v>137.66800000000001</v>
      </c>
      <c r="BL295">
        <v>44.74821</v>
      </c>
      <c r="BM295">
        <v>19.67567</v>
      </c>
      <c r="BN295">
        <v>98.607929999999996</v>
      </c>
      <c r="BO295">
        <v>117.20399999999999</v>
      </c>
      <c r="BP295">
        <v>100.3867</v>
      </c>
      <c r="BQ295">
        <v>283.03699999999998</v>
      </c>
      <c r="BR295">
        <v>11.47113</v>
      </c>
      <c r="BS295">
        <v>42.184750000000001</v>
      </c>
      <c r="BT295">
        <v>284.26089999999999</v>
      </c>
      <c r="BU295">
        <v>46.773040000000002</v>
      </c>
      <c r="BV295">
        <v>13.34233</v>
      </c>
      <c r="BW295">
        <v>12.25737</v>
      </c>
      <c r="BX295">
        <v>58.839709999999997</v>
      </c>
      <c r="BY295">
        <v>114.7719</v>
      </c>
      <c r="BZ295">
        <v>11.174910000000001</v>
      </c>
      <c r="CA295">
        <v>359.80869999999999</v>
      </c>
      <c r="CB295">
        <v>5.2224680000000001</v>
      </c>
      <c r="CC295">
        <v>6.8155970000000003</v>
      </c>
      <c r="CD295">
        <v>118.913</v>
      </c>
      <c r="CE295">
        <v>37.998060000000002</v>
      </c>
      <c r="CF295">
        <v>15.164260000000001</v>
      </c>
      <c r="CG295">
        <v>40.340510000000002</v>
      </c>
      <c r="CH295">
        <v>369.8075</v>
      </c>
      <c r="CI295">
        <v>6.3084550000000004</v>
      </c>
      <c r="CJ295">
        <v>15.877700000000001</v>
      </c>
      <c r="CK295">
        <v>9.0733680000000003</v>
      </c>
      <c r="CL295">
        <v>66.934190000000001</v>
      </c>
      <c r="CM295">
        <v>25.17249</v>
      </c>
      <c r="CN295">
        <v>72.917370000000005</v>
      </c>
      <c r="CO295">
        <v>30.765260000000001</v>
      </c>
      <c r="CP295">
        <v>84.807730000000006</v>
      </c>
      <c r="CQ295">
        <v>37.352159999999998</v>
      </c>
      <c r="CR295">
        <v>279.67579999999998</v>
      </c>
      <c r="CS295">
        <v>29.676829999999999</v>
      </c>
      <c r="CT295">
        <v>676</v>
      </c>
      <c r="CU295">
        <v>93.826089999999994</v>
      </c>
      <c r="CV295">
        <v>68.713260000000005</v>
      </c>
      <c r="CW295">
        <v>103.8501</v>
      </c>
      <c r="CX295">
        <v>7.037388</v>
      </c>
      <c r="CY295">
        <v>51.894660000000002</v>
      </c>
      <c r="CZ295">
        <v>36.334769999999999</v>
      </c>
      <c r="DA295">
        <v>35.737340000000003</v>
      </c>
      <c r="DB295">
        <v>235.785</v>
      </c>
      <c r="DC295">
        <v>58.225160000000002</v>
      </c>
      <c r="DD295">
        <v>86.391300000000001</v>
      </c>
    </row>
    <row r="296" spans="1:108" x14ac:dyDescent="0.25">
      <c r="A296">
        <v>338</v>
      </c>
      <c r="B296">
        <v>791</v>
      </c>
      <c r="C296">
        <v>16.575800000000001</v>
      </c>
      <c r="D296" s="2">
        <f t="shared" si="4"/>
        <v>5.525266666666667</v>
      </c>
      <c r="E296" s="2">
        <v>5.525266666666667</v>
      </c>
      <c r="F296" s="2" t="s">
        <v>108</v>
      </c>
      <c r="G296" s="2" t="s">
        <v>109</v>
      </c>
      <c r="H296">
        <v>45.573889999999999</v>
      </c>
      <c r="I296">
        <v>759</v>
      </c>
      <c r="J296">
        <v>1063</v>
      </c>
      <c r="K296">
        <v>2026</v>
      </c>
      <c r="L296">
        <v>1128</v>
      </c>
      <c r="M296">
        <v>491.67649999999998</v>
      </c>
      <c r="N296">
        <v>1085</v>
      </c>
      <c r="O296">
        <v>1153</v>
      </c>
      <c r="P296">
        <v>982</v>
      </c>
      <c r="Q296">
        <v>1564</v>
      </c>
      <c r="R296">
        <v>329.0564</v>
      </c>
      <c r="S296">
        <v>1507</v>
      </c>
      <c r="T296">
        <v>166.64769999999999</v>
      </c>
      <c r="U296">
        <v>518</v>
      </c>
      <c r="V296">
        <v>47.466589999999997</v>
      </c>
      <c r="W296">
        <v>2627</v>
      </c>
      <c r="X296">
        <v>500</v>
      </c>
      <c r="Y296">
        <v>521</v>
      </c>
      <c r="Z296">
        <v>3807</v>
      </c>
      <c r="AA296">
        <v>102.43640000000001</v>
      </c>
      <c r="AB296">
        <v>810</v>
      </c>
      <c r="AC296">
        <v>385.30329999999998</v>
      </c>
      <c r="AD296">
        <v>568</v>
      </c>
      <c r="AE296">
        <v>513.52290000000005</v>
      </c>
      <c r="AF296">
        <v>404.54880000000003</v>
      </c>
      <c r="AG296">
        <v>2360</v>
      </c>
      <c r="AH296">
        <v>875</v>
      </c>
      <c r="AI296">
        <v>64.024799999999999</v>
      </c>
      <c r="AJ296">
        <v>390.83749999999998</v>
      </c>
      <c r="AK296">
        <v>818</v>
      </c>
      <c r="AL296">
        <v>460.57010000000002</v>
      </c>
      <c r="AM296">
        <v>163.0222</v>
      </c>
      <c r="AN296">
        <v>315.55340000000001</v>
      </c>
      <c r="AO296">
        <v>474.11180000000002</v>
      </c>
      <c r="AP296">
        <v>332.6277</v>
      </c>
      <c r="AQ296">
        <v>771.2106</v>
      </c>
      <c r="AR296">
        <v>86.418019999999999</v>
      </c>
      <c r="AS296">
        <v>1032</v>
      </c>
      <c r="AT296">
        <v>435.98899999999998</v>
      </c>
      <c r="AU296">
        <v>487.23140000000001</v>
      </c>
      <c r="AV296">
        <v>58.816209999999998</v>
      </c>
      <c r="AW296">
        <v>187.61969999999999</v>
      </c>
      <c r="AX296">
        <v>291.50560000000002</v>
      </c>
      <c r="AY296">
        <v>139.37870000000001</v>
      </c>
      <c r="AZ296">
        <v>138.38200000000001</v>
      </c>
      <c r="BA296">
        <v>41.176870000000001</v>
      </c>
      <c r="BB296">
        <v>692</v>
      </c>
      <c r="BC296">
        <v>315.91820000000001</v>
      </c>
      <c r="BD296">
        <v>350.68119999999999</v>
      </c>
      <c r="BE296">
        <v>1277</v>
      </c>
      <c r="BF296">
        <v>26.257639999999999</v>
      </c>
      <c r="BG296">
        <v>361.28219999999999</v>
      </c>
      <c r="BH296">
        <v>2289.8029999999999</v>
      </c>
      <c r="BI296">
        <v>44.863750000000003</v>
      </c>
      <c r="BJ296">
        <v>327.3306</v>
      </c>
      <c r="BK296">
        <v>696.11180000000002</v>
      </c>
      <c r="BL296">
        <v>342.08249999999998</v>
      </c>
      <c r="BM296">
        <v>107.58929999999999</v>
      </c>
      <c r="BN296">
        <v>273.00979999999998</v>
      </c>
      <c r="BO296">
        <v>380.3347</v>
      </c>
      <c r="BP296">
        <v>268.61750000000001</v>
      </c>
      <c r="BQ296">
        <v>480.42970000000003</v>
      </c>
      <c r="BR296">
        <v>76.375770000000003</v>
      </c>
      <c r="BS296">
        <v>43.744010000000003</v>
      </c>
      <c r="BT296">
        <v>419.43470000000002</v>
      </c>
      <c r="BU296">
        <v>103.6529</v>
      </c>
      <c r="BV296">
        <v>27.764330000000001</v>
      </c>
      <c r="BW296">
        <v>171.63900000000001</v>
      </c>
      <c r="BX296">
        <v>267.8895</v>
      </c>
      <c r="BY296">
        <v>761</v>
      </c>
      <c r="BZ296">
        <v>54.09225</v>
      </c>
      <c r="CA296">
        <v>1850</v>
      </c>
      <c r="CB296">
        <v>43.58522</v>
      </c>
      <c r="CC296">
        <v>117.79340000000001</v>
      </c>
      <c r="CD296">
        <v>259.69099999999997</v>
      </c>
      <c r="CE296">
        <v>42.148710000000001</v>
      </c>
      <c r="CF296">
        <v>101.5758</v>
      </c>
      <c r="CG296">
        <v>60.085560000000001</v>
      </c>
      <c r="CH296">
        <v>1033</v>
      </c>
      <c r="CI296">
        <v>190.99100000000001</v>
      </c>
      <c r="CJ296">
        <v>203.09200000000001</v>
      </c>
      <c r="CK296">
        <v>115.8489</v>
      </c>
      <c r="CL296">
        <v>149.572</v>
      </c>
      <c r="CM296">
        <v>155.4564</v>
      </c>
      <c r="CN296">
        <v>149.3193</v>
      </c>
      <c r="CO296">
        <v>42.479770000000002</v>
      </c>
      <c r="CP296">
        <v>259.2758</v>
      </c>
      <c r="CQ296">
        <v>36.228789999999996</v>
      </c>
      <c r="CR296">
        <v>897</v>
      </c>
      <c r="CS296">
        <v>80.013480000000001</v>
      </c>
      <c r="CT296">
        <v>1123.268</v>
      </c>
      <c r="CU296">
        <v>190.28790000000001</v>
      </c>
      <c r="CV296">
        <v>82.694950000000006</v>
      </c>
      <c r="CW296">
        <v>132.42679999999999</v>
      </c>
      <c r="CX296">
        <v>174.49690000000001</v>
      </c>
      <c r="CY296">
        <v>135.04089999999999</v>
      </c>
      <c r="CZ296">
        <v>36.332790000000003</v>
      </c>
      <c r="DA296">
        <v>35.828760000000003</v>
      </c>
      <c r="DB296">
        <v>905</v>
      </c>
      <c r="DC296">
        <v>99.16704</v>
      </c>
      <c r="DD296">
        <v>122.8254</v>
      </c>
    </row>
    <row r="297" spans="1:108" x14ac:dyDescent="0.25">
      <c r="A297">
        <v>336</v>
      </c>
      <c r="B297">
        <v>792</v>
      </c>
      <c r="C297">
        <v>16.576699999999999</v>
      </c>
      <c r="D297" s="2">
        <f t="shared" si="4"/>
        <v>5.5255666666666663</v>
      </c>
      <c r="E297" s="2">
        <v>5.5255666666666663</v>
      </c>
      <c r="F297" s="2" t="s">
        <v>108</v>
      </c>
      <c r="G297" s="2" t="s">
        <v>109</v>
      </c>
      <c r="H297">
        <v>45.336930000000002</v>
      </c>
      <c r="I297">
        <v>1722</v>
      </c>
      <c r="J297">
        <v>1732</v>
      </c>
      <c r="K297">
        <v>3543</v>
      </c>
      <c r="L297">
        <v>1182</v>
      </c>
      <c r="M297">
        <v>491.67649999999998</v>
      </c>
      <c r="N297">
        <v>1117</v>
      </c>
      <c r="O297">
        <v>1153</v>
      </c>
      <c r="P297">
        <v>944</v>
      </c>
      <c r="Q297">
        <v>1788</v>
      </c>
      <c r="R297">
        <v>324.83199999999999</v>
      </c>
      <c r="S297">
        <v>1814</v>
      </c>
      <c r="T297">
        <v>166.64769999999999</v>
      </c>
      <c r="U297">
        <v>535</v>
      </c>
      <c r="V297">
        <v>47.466589999999997</v>
      </c>
      <c r="W297">
        <v>2704</v>
      </c>
      <c r="X297">
        <v>779</v>
      </c>
      <c r="Y297">
        <v>617</v>
      </c>
      <c r="Z297">
        <v>3807</v>
      </c>
      <c r="AA297">
        <v>102.43640000000001</v>
      </c>
      <c r="AB297">
        <v>1205</v>
      </c>
      <c r="AC297">
        <v>385.30329999999998</v>
      </c>
      <c r="AD297">
        <v>526</v>
      </c>
      <c r="AE297">
        <v>513.52290000000005</v>
      </c>
      <c r="AF297">
        <v>404.54880000000003</v>
      </c>
      <c r="AG297">
        <v>2360</v>
      </c>
      <c r="AH297">
        <v>1109</v>
      </c>
      <c r="AI297">
        <v>64.024799999999999</v>
      </c>
      <c r="AJ297">
        <v>390.83749999999998</v>
      </c>
      <c r="AK297">
        <v>953</v>
      </c>
      <c r="AL297">
        <v>464.17880000000002</v>
      </c>
      <c r="AM297">
        <v>163.0222</v>
      </c>
      <c r="AN297">
        <v>315.55340000000001</v>
      </c>
      <c r="AO297">
        <v>474.11180000000002</v>
      </c>
      <c r="AP297">
        <v>332.6277</v>
      </c>
      <c r="AQ297">
        <v>770</v>
      </c>
      <c r="AR297">
        <v>86.418019999999999</v>
      </c>
      <c r="AS297">
        <v>1323</v>
      </c>
      <c r="AT297">
        <v>437.16289999999998</v>
      </c>
      <c r="AU297">
        <v>487.23140000000001</v>
      </c>
      <c r="AV297">
        <v>58.816209999999998</v>
      </c>
      <c r="AW297">
        <v>187.61969999999999</v>
      </c>
      <c r="AX297">
        <v>291.50560000000002</v>
      </c>
      <c r="AY297">
        <v>139.37870000000001</v>
      </c>
      <c r="AZ297">
        <v>138.38200000000001</v>
      </c>
      <c r="BA297">
        <v>41.176870000000001</v>
      </c>
      <c r="BB297">
        <v>1513</v>
      </c>
      <c r="BC297">
        <v>315.91820000000001</v>
      </c>
      <c r="BD297">
        <v>350.68119999999999</v>
      </c>
      <c r="BE297">
        <v>1136</v>
      </c>
      <c r="BF297">
        <v>26.17052</v>
      </c>
      <c r="BG297">
        <v>361.28219999999999</v>
      </c>
      <c r="BH297">
        <v>2292</v>
      </c>
      <c r="BI297">
        <v>44.863750000000003</v>
      </c>
      <c r="BJ297">
        <v>327.3306</v>
      </c>
      <c r="BK297">
        <v>674</v>
      </c>
      <c r="BL297">
        <v>342.08249999999998</v>
      </c>
      <c r="BM297">
        <v>107.58929999999999</v>
      </c>
      <c r="BN297">
        <v>273.00979999999998</v>
      </c>
      <c r="BO297">
        <v>380.3347</v>
      </c>
      <c r="BP297">
        <v>268.61750000000001</v>
      </c>
      <c r="BQ297">
        <v>480.42970000000003</v>
      </c>
      <c r="BR297">
        <v>76.375770000000003</v>
      </c>
      <c r="BS297">
        <v>43.734470000000002</v>
      </c>
      <c r="BT297">
        <v>442.13029999999998</v>
      </c>
      <c r="BU297">
        <v>103.6529</v>
      </c>
      <c r="BV297">
        <v>27.678550000000001</v>
      </c>
      <c r="BW297">
        <v>171.63900000000001</v>
      </c>
      <c r="BX297">
        <v>267.8895</v>
      </c>
      <c r="BY297">
        <v>849</v>
      </c>
      <c r="BZ297">
        <v>54.09225</v>
      </c>
      <c r="CA297">
        <v>1862</v>
      </c>
      <c r="CB297">
        <v>43.57799</v>
      </c>
      <c r="CC297">
        <v>117.79340000000001</v>
      </c>
      <c r="CD297">
        <v>259.69099999999997</v>
      </c>
      <c r="CE297">
        <v>42.068010000000001</v>
      </c>
      <c r="CF297">
        <v>101.5758</v>
      </c>
      <c r="CG297">
        <v>60.085560000000001</v>
      </c>
      <c r="CH297">
        <v>1334</v>
      </c>
      <c r="CI297">
        <v>190.99100000000001</v>
      </c>
      <c r="CJ297">
        <v>203.09200000000001</v>
      </c>
      <c r="CK297">
        <v>115.8489</v>
      </c>
      <c r="CL297">
        <v>149.572</v>
      </c>
      <c r="CM297">
        <v>155.4564</v>
      </c>
      <c r="CN297">
        <v>149.3193</v>
      </c>
      <c r="CO297">
        <v>42.448160000000001</v>
      </c>
      <c r="CP297">
        <v>259.2758</v>
      </c>
      <c r="CQ297">
        <v>36.208599999999997</v>
      </c>
      <c r="CR297">
        <v>1067</v>
      </c>
      <c r="CS297">
        <v>80.013480000000001</v>
      </c>
      <c r="CT297">
        <v>1085.473</v>
      </c>
      <c r="CU297">
        <v>190.28790000000001</v>
      </c>
      <c r="CV297">
        <v>82.694950000000006</v>
      </c>
      <c r="CW297">
        <v>132.42679999999999</v>
      </c>
      <c r="CX297">
        <v>174.49690000000001</v>
      </c>
      <c r="CY297">
        <v>135.04089999999999</v>
      </c>
      <c r="CZ297">
        <v>36.307160000000003</v>
      </c>
      <c r="DA297">
        <v>35.674349999999997</v>
      </c>
      <c r="DB297">
        <v>848</v>
      </c>
      <c r="DC297">
        <v>99.16704</v>
      </c>
      <c r="DD297">
        <v>122.8254</v>
      </c>
    </row>
    <row r="298" spans="1:108" x14ac:dyDescent="0.25">
      <c r="A298">
        <v>352</v>
      </c>
      <c r="B298">
        <v>793</v>
      </c>
      <c r="C298">
        <v>16.5776</v>
      </c>
      <c r="D298" s="2">
        <f t="shared" si="4"/>
        <v>5.5258666666666665</v>
      </c>
      <c r="E298" s="2">
        <v>5.5258666666666665</v>
      </c>
      <c r="F298" s="2" t="s">
        <v>108</v>
      </c>
      <c r="G298" s="2" t="s">
        <v>109</v>
      </c>
      <c r="H298">
        <v>45.5199</v>
      </c>
      <c r="I298">
        <v>854.45849999999996</v>
      </c>
      <c r="J298">
        <v>1478.7719999999999</v>
      </c>
      <c r="K298">
        <v>2760.7710000000002</v>
      </c>
      <c r="L298">
        <v>1005</v>
      </c>
      <c r="M298">
        <v>491.67649999999998</v>
      </c>
      <c r="N298">
        <v>879.13109999999995</v>
      </c>
      <c r="O298">
        <v>749</v>
      </c>
      <c r="P298">
        <v>974.59209999999996</v>
      </c>
      <c r="Q298">
        <v>1341.047</v>
      </c>
      <c r="R298">
        <v>325.25400000000002</v>
      </c>
      <c r="S298">
        <v>1506.1579999999999</v>
      </c>
      <c r="T298">
        <v>166.64769999999999</v>
      </c>
      <c r="U298">
        <v>531.36569999999995</v>
      </c>
      <c r="V298">
        <v>12.05664</v>
      </c>
      <c r="W298">
        <v>2012.91</v>
      </c>
      <c r="X298">
        <v>772.67920000000004</v>
      </c>
      <c r="Y298">
        <v>586.0693</v>
      </c>
      <c r="Z298">
        <v>971.20450000000005</v>
      </c>
      <c r="AA298">
        <v>102.43640000000001</v>
      </c>
      <c r="AB298">
        <v>1094.8330000000001</v>
      </c>
      <c r="AC298">
        <v>385.30329999999998</v>
      </c>
      <c r="AD298">
        <v>576.99379999999996</v>
      </c>
      <c r="AE298">
        <v>513.52290000000005</v>
      </c>
      <c r="AF298">
        <v>404.54880000000003</v>
      </c>
      <c r="AG298">
        <v>1238.6959999999999</v>
      </c>
      <c r="AH298">
        <v>876.19200000000001</v>
      </c>
      <c r="AI298">
        <v>64.024799999999999</v>
      </c>
      <c r="AJ298">
        <v>390.83749999999998</v>
      </c>
      <c r="AK298">
        <v>613.5557</v>
      </c>
      <c r="AL298">
        <v>460.57010000000002</v>
      </c>
      <c r="AM298">
        <v>163.0222</v>
      </c>
      <c r="AN298">
        <v>315.55340000000001</v>
      </c>
      <c r="AO298">
        <v>474.11180000000002</v>
      </c>
      <c r="AP298">
        <v>332.6277</v>
      </c>
      <c r="AQ298">
        <v>719.8193</v>
      </c>
      <c r="AR298">
        <v>7.7296889999999996</v>
      </c>
      <c r="AS298">
        <v>1322.8040000000001</v>
      </c>
      <c r="AT298">
        <v>438.33679999999998</v>
      </c>
      <c r="AU298">
        <v>487.23140000000001</v>
      </c>
      <c r="AV298">
        <v>58.874400000000001</v>
      </c>
      <c r="AW298">
        <v>187.61969999999999</v>
      </c>
      <c r="AX298">
        <v>275.0274</v>
      </c>
      <c r="AY298">
        <v>35.529299999999999</v>
      </c>
      <c r="AZ298">
        <v>138.38200000000001</v>
      </c>
      <c r="BA298">
        <v>41.208039999999997</v>
      </c>
      <c r="BB298">
        <v>679.59950000000003</v>
      </c>
      <c r="BC298">
        <v>315.91820000000001</v>
      </c>
      <c r="BD298">
        <v>337.72469999999998</v>
      </c>
      <c r="BE298">
        <v>645.24279999999999</v>
      </c>
      <c r="BF298">
        <v>35.96508</v>
      </c>
      <c r="BG298">
        <v>361.28219999999999</v>
      </c>
      <c r="BH298">
        <v>1264.452</v>
      </c>
      <c r="BI298">
        <v>44.863750000000003</v>
      </c>
      <c r="BJ298">
        <v>327.3306</v>
      </c>
      <c r="BK298">
        <v>673.93790000000001</v>
      </c>
      <c r="BL298">
        <v>342.08249999999998</v>
      </c>
      <c r="BM298">
        <v>37.350369999999998</v>
      </c>
      <c r="BN298">
        <v>263.74889999999999</v>
      </c>
      <c r="BO298">
        <v>380.3347</v>
      </c>
      <c r="BP298">
        <v>268.61750000000001</v>
      </c>
      <c r="BQ298">
        <v>470.03840000000002</v>
      </c>
      <c r="BR298">
        <v>76.375770000000003</v>
      </c>
      <c r="BS298">
        <v>17.23854</v>
      </c>
      <c r="BT298">
        <v>400.73899999999998</v>
      </c>
      <c r="BU298">
        <v>60.9983</v>
      </c>
      <c r="BV298">
        <v>20.654710000000001</v>
      </c>
      <c r="BW298">
        <v>171.63900000000001</v>
      </c>
      <c r="BX298">
        <v>267.8895</v>
      </c>
      <c r="BY298">
        <v>846.80079999999998</v>
      </c>
      <c r="BZ298">
        <v>5.4328940000000001</v>
      </c>
      <c r="CA298">
        <v>907</v>
      </c>
      <c r="CB298">
        <v>12.20008</v>
      </c>
      <c r="CC298">
        <v>117.79340000000001</v>
      </c>
      <c r="CD298">
        <v>245.93090000000001</v>
      </c>
      <c r="CE298">
        <v>6.9412739999999999</v>
      </c>
      <c r="CF298">
        <v>101.5758</v>
      </c>
      <c r="CG298">
        <v>60.085560000000001</v>
      </c>
      <c r="CH298">
        <v>930.91669999999999</v>
      </c>
      <c r="CI298">
        <v>190.99100000000001</v>
      </c>
      <c r="CJ298">
        <v>203.09200000000001</v>
      </c>
      <c r="CK298">
        <v>115.8489</v>
      </c>
      <c r="CL298">
        <v>149.572</v>
      </c>
      <c r="CM298">
        <v>155.4564</v>
      </c>
      <c r="CN298">
        <v>149.3193</v>
      </c>
      <c r="CO298">
        <v>44.099910000000001</v>
      </c>
      <c r="CP298">
        <v>259.2758</v>
      </c>
      <c r="CQ298">
        <v>26.86628</v>
      </c>
      <c r="CR298">
        <v>937.05679999999995</v>
      </c>
      <c r="CS298">
        <v>80.013480000000001</v>
      </c>
      <c r="CT298">
        <v>1058.893</v>
      </c>
      <c r="CU298">
        <v>190.28790000000001</v>
      </c>
      <c r="CV298">
        <v>6.5303560000000003</v>
      </c>
      <c r="CW298">
        <v>132.42679999999999</v>
      </c>
      <c r="CX298">
        <v>174.49690000000001</v>
      </c>
      <c r="CY298">
        <v>135.04089999999999</v>
      </c>
      <c r="CZ298">
        <v>36.58813</v>
      </c>
      <c r="DA298">
        <v>31.31718</v>
      </c>
      <c r="DB298">
        <v>602</v>
      </c>
      <c r="DC298">
        <v>99.16704</v>
      </c>
      <c r="DD298">
        <v>122.8254</v>
      </c>
    </row>
    <row r="299" spans="1:108" x14ac:dyDescent="0.25">
      <c r="A299">
        <v>342</v>
      </c>
      <c r="B299">
        <v>794</v>
      </c>
      <c r="C299">
        <v>16.580200000000001</v>
      </c>
      <c r="D299" s="2">
        <f t="shared" si="4"/>
        <v>5.5267333333333335</v>
      </c>
      <c r="E299" s="2">
        <v>5.5267333333333335</v>
      </c>
      <c r="F299" s="2" t="s">
        <v>108</v>
      </c>
      <c r="G299" s="2" t="s">
        <v>109</v>
      </c>
      <c r="H299">
        <v>45.416640000000001</v>
      </c>
      <c r="I299">
        <v>1708</v>
      </c>
      <c r="J299">
        <v>1308</v>
      </c>
      <c r="K299">
        <v>2760.7710000000002</v>
      </c>
      <c r="L299">
        <v>1211</v>
      </c>
      <c r="M299">
        <v>491.67649999999998</v>
      </c>
      <c r="N299">
        <v>1108.848</v>
      </c>
      <c r="O299">
        <v>739</v>
      </c>
      <c r="P299">
        <v>545</v>
      </c>
      <c r="Q299">
        <v>1753.7860000000001</v>
      </c>
      <c r="R299">
        <v>326.2996</v>
      </c>
      <c r="S299">
        <v>640</v>
      </c>
      <c r="T299">
        <v>166.64769999999999</v>
      </c>
      <c r="U299">
        <v>531.36569999999995</v>
      </c>
      <c r="V299">
        <v>47.466589999999997</v>
      </c>
      <c r="W299">
        <v>2597</v>
      </c>
      <c r="X299">
        <v>777.50530000000003</v>
      </c>
      <c r="Y299">
        <v>527</v>
      </c>
      <c r="Z299">
        <v>2143</v>
      </c>
      <c r="AA299">
        <v>102.43640000000001</v>
      </c>
      <c r="AB299">
        <v>965</v>
      </c>
      <c r="AC299">
        <v>385.30329999999998</v>
      </c>
      <c r="AD299">
        <v>576.99379999999996</v>
      </c>
      <c r="AE299">
        <v>513.52290000000005</v>
      </c>
      <c r="AF299">
        <v>404.54880000000003</v>
      </c>
      <c r="AG299">
        <v>913</v>
      </c>
      <c r="AH299">
        <v>963.75720000000001</v>
      </c>
      <c r="AI299">
        <v>64.024799999999999</v>
      </c>
      <c r="AJ299">
        <v>390.83749999999998</v>
      </c>
      <c r="AK299">
        <v>723</v>
      </c>
      <c r="AL299">
        <v>410.78750000000002</v>
      </c>
      <c r="AM299">
        <v>163.0222</v>
      </c>
      <c r="AN299">
        <v>315.55340000000001</v>
      </c>
      <c r="AO299">
        <v>474.11180000000002</v>
      </c>
      <c r="AP299">
        <v>332.6277</v>
      </c>
      <c r="AQ299">
        <v>771.2106</v>
      </c>
      <c r="AR299">
        <v>86.418019999999999</v>
      </c>
      <c r="AS299">
        <v>656</v>
      </c>
      <c r="AT299">
        <v>435.98899999999998</v>
      </c>
      <c r="AU299">
        <v>487.23140000000001</v>
      </c>
      <c r="AV299">
        <v>58.843679999999999</v>
      </c>
      <c r="AW299">
        <v>187.61969999999999</v>
      </c>
      <c r="AX299">
        <v>291.50560000000002</v>
      </c>
      <c r="AY299">
        <v>139.37870000000001</v>
      </c>
      <c r="AZ299">
        <v>133.55600000000001</v>
      </c>
      <c r="BA299">
        <v>39.55536</v>
      </c>
      <c r="BB299">
        <v>801</v>
      </c>
      <c r="BC299">
        <v>315.91820000000001</v>
      </c>
      <c r="BD299">
        <v>350.68119999999999</v>
      </c>
      <c r="BE299">
        <v>1051</v>
      </c>
      <c r="BF299">
        <v>50.321330000000003</v>
      </c>
      <c r="BG299">
        <v>361.28219999999999</v>
      </c>
      <c r="BH299">
        <v>2175.7159999999999</v>
      </c>
      <c r="BI299">
        <v>44.863750000000003</v>
      </c>
      <c r="BJ299">
        <v>327.3306</v>
      </c>
      <c r="BK299">
        <v>696.11180000000002</v>
      </c>
      <c r="BL299">
        <v>342.08249999999998</v>
      </c>
      <c r="BM299">
        <v>41.281109999999998</v>
      </c>
      <c r="BN299">
        <v>263.74889999999999</v>
      </c>
      <c r="BO299">
        <v>380.3347</v>
      </c>
      <c r="BP299">
        <v>268.61750000000001</v>
      </c>
      <c r="BQ299">
        <v>480.42970000000003</v>
      </c>
      <c r="BR299">
        <v>76.375770000000003</v>
      </c>
      <c r="BS299">
        <v>43.726579999999998</v>
      </c>
      <c r="BT299">
        <v>400.73899999999998</v>
      </c>
      <c r="BU299">
        <v>103.6529</v>
      </c>
      <c r="BV299">
        <v>27.73274</v>
      </c>
      <c r="BW299">
        <v>171.63900000000001</v>
      </c>
      <c r="BX299">
        <v>267.8895</v>
      </c>
      <c r="BY299">
        <v>756</v>
      </c>
      <c r="BZ299">
        <v>42.844630000000002</v>
      </c>
      <c r="CA299">
        <v>1850</v>
      </c>
      <c r="CB299">
        <v>43.592790000000001</v>
      </c>
      <c r="CC299">
        <v>117.79340000000001</v>
      </c>
      <c r="CD299">
        <v>259.69099999999997</v>
      </c>
      <c r="CE299">
        <v>7.5964859999999996</v>
      </c>
      <c r="CF299">
        <v>101.5758</v>
      </c>
      <c r="CG299">
        <v>60.085560000000001</v>
      </c>
      <c r="CH299">
        <v>809</v>
      </c>
      <c r="CI299">
        <v>190.99100000000001</v>
      </c>
      <c r="CJ299">
        <v>203.09200000000001</v>
      </c>
      <c r="CK299">
        <v>115.8489</v>
      </c>
      <c r="CL299">
        <v>149.572</v>
      </c>
      <c r="CM299">
        <v>155.4564</v>
      </c>
      <c r="CN299">
        <v>149.3193</v>
      </c>
      <c r="CO299">
        <v>44.325090000000003</v>
      </c>
      <c r="CP299">
        <v>259.2758</v>
      </c>
      <c r="CQ299">
        <v>46.215429999999998</v>
      </c>
      <c r="CR299">
        <v>557</v>
      </c>
      <c r="CS299">
        <v>80.013480000000001</v>
      </c>
      <c r="CT299">
        <v>1098.703</v>
      </c>
      <c r="CU299">
        <v>190.28790000000001</v>
      </c>
      <c r="CV299">
        <v>82.694950000000006</v>
      </c>
      <c r="CW299">
        <v>132.42679999999999</v>
      </c>
      <c r="CX299">
        <v>174.49690000000001</v>
      </c>
      <c r="CY299">
        <v>135.04089999999999</v>
      </c>
      <c r="CZ299">
        <v>36.578220000000002</v>
      </c>
      <c r="DA299">
        <v>36.935040000000001</v>
      </c>
      <c r="DB299">
        <v>663</v>
      </c>
      <c r="DC299">
        <v>99.16704</v>
      </c>
      <c r="DD299">
        <v>122.8254</v>
      </c>
    </row>
    <row r="300" spans="1:108" x14ac:dyDescent="0.25">
      <c r="A300">
        <v>350</v>
      </c>
      <c r="B300">
        <v>795</v>
      </c>
      <c r="C300">
        <v>16.5899</v>
      </c>
      <c r="D300" s="2">
        <f t="shared" si="4"/>
        <v>5.5299666666666667</v>
      </c>
      <c r="E300" s="2">
        <v>5.5299666666666667</v>
      </c>
      <c r="F300" s="2" t="s">
        <v>108</v>
      </c>
      <c r="G300" s="2" t="s">
        <v>109</v>
      </c>
      <c r="H300">
        <v>54.956519999999998</v>
      </c>
      <c r="I300">
        <v>725.05629999999996</v>
      </c>
      <c r="J300">
        <v>863.13639999999998</v>
      </c>
      <c r="K300">
        <v>1035.8910000000001</v>
      </c>
      <c r="L300">
        <v>73.677679999999995</v>
      </c>
      <c r="M300">
        <v>220.8793</v>
      </c>
      <c r="N300">
        <v>1489</v>
      </c>
      <c r="O300">
        <v>623.12720000000002</v>
      </c>
      <c r="P300">
        <v>461.70659999999998</v>
      </c>
      <c r="Q300">
        <v>1207.9449999999999</v>
      </c>
      <c r="R300">
        <v>385.53530000000001</v>
      </c>
      <c r="S300">
        <v>752.53269999999998</v>
      </c>
      <c r="T300">
        <v>39.066189999999999</v>
      </c>
      <c r="U300">
        <v>219.64789999999999</v>
      </c>
      <c r="V300">
        <v>31.557269999999999</v>
      </c>
      <c r="W300">
        <v>1243.99</v>
      </c>
      <c r="X300">
        <v>346.66669999999999</v>
      </c>
      <c r="Y300">
        <v>195.9786</v>
      </c>
      <c r="Z300">
        <v>1630.0820000000001</v>
      </c>
      <c r="AA300">
        <v>62.739130000000003</v>
      </c>
      <c r="AB300">
        <v>768.03399999999999</v>
      </c>
      <c r="AC300">
        <v>47.994320000000002</v>
      </c>
      <c r="AD300">
        <v>305.0412</v>
      </c>
      <c r="AE300">
        <v>116.2937</v>
      </c>
      <c r="AF300">
        <v>72.351489999999998</v>
      </c>
      <c r="AG300">
        <v>986.87360000000001</v>
      </c>
      <c r="AH300">
        <v>107.1902</v>
      </c>
      <c r="AI300">
        <v>37.343800000000002</v>
      </c>
      <c r="AJ300">
        <v>67.295270000000002</v>
      </c>
      <c r="AK300">
        <v>248.73560000000001</v>
      </c>
      <c r="AL300">
        <v>85.995080000000002</v>
      </c>
      <c r="AM300">
        <v>46.590350000000001</v>
      </c>
      <c r="AN300">
        <v>576</v>
      </c>
      <c r="AO300">
        <v>99.446359999999999</v>
      </c>
      <c r="AP300">
        <v>66.235870000000006</v>
      </c>
      <c r="AQ300">
        <v>507</v>
      </c>
      <c r="AR300">
        <v>109</v>
      </c>
      <c r="AS300">
        <v>380.52890000000002</v>
      </c>
      <c r="AT300">
        <v>159.81290000000001</v>
      </c>
      <c r="AU300">
        <v>65.032759999999996</v>
      </c>
      <c r="AV300">
        <v>17.03106</v>
      </c>
      <c r="AW300">
        <v>42.139159999999997</v>
      </c>
      <c r="AX300">
        <v>58.887349999999998</v>
      </c>
      <c r="AY300">
        <v>32.652479999999997</v>
      </c>
      <c r="AZ300">
        <v>23.798310000000001</v>
      </c>
      <c r="BA300">
        <v>25.12557</v>
      </c>
      <c r="BB300">
        <v>135.86369999999999</v>
      </c>
      <c r="BC300">
        <v>34.151209999999999</v>
      </c>
      <c r="BD300">
        <v>148.55410000000001</v>
      </c>
      <c r="BE300">
        <v>322.52780000000001</v>
      </c>
      <c r="BF300">
        <v>15.20194</v>
      </c>
      <c r="BG300">
        <v>110.75060000000001</v>
      </c>
      <c r="BH300">
        <v>888</v>
      </c>
      <c r="BI300">
        <v>98.206860000000006</v>
      </c>
      <c r="BJ300">
        <v>231.51140000000001</v>
      </c>
      <c r="BK300">
        <v>172.55950000000001</v>
      </c>
      <c r="BL300">
        <v>36.487560000000002</v>
      </c>
      <c r="BM300">
        <v>32.16872</v>
      </c>
      <c r="BN300">
        <v>305.00650000000002</v>
      </c>
      <c r="BO300">
        <v>55.28989</v>
      </c>
      <c r="BP300">
        <v>34.9178</v>
      </c>
      <c r="BQ300">
        <v>169.9349</v>
      </c>
      <c r="BR300">
        <v>80.565219999999997</v>
      </c>
      <c r="BS300">
        <v>17.501259999999998</v>
      </c>
      <c r="BT300">
        <v>97.813910000000007</v>
      </c>
      <c r="BU300">
        <v>93.349209999999999</v>
      </c>
      <c r="BV300">
        <v>19.69163</v>
      </c>
      <c r="BW300">
        <v>82.183959999999999</v>
      </c>
      <c r="BX300">
        <v>44.418840000000003</v>
      </c>
      <c r="BY300">
        <v>328.58850000000001</v>
      </c>
      <c r="BZ300">
        <v>27.428260000000002</v>
      </c>
      <c r="CA300">
        <v>137.1593</v>
      </c>
      <c r="CB300">
        <v>10.803979999999999</v>
      </c>
      <c r="CC300">
        <v>42.645380000000003</v>
      </c>
      <c r="CD300">
        <v>75.043480000000002</v>
      </c>
      <c r="CE300">
        <v>28.150110000000002</v>
      </c>
      <c r="CF300">
        <v>20.79787</v>
      </c>
      <c r="CG300">
        <v>44.505369999999999</v>
      </c>
      <c r="CH300">
        <v>134.05199999999999</v>
      </c>
      <c r="CI300">
        <v>94.144580000000005</v>
      </c>
      <c r="CJ300">
        <v>69.983609999999999</v>
      </c>
      <c r="CK300">
        <v>51.912509999999997</v>
      </c>
      <c r="CL300">
        <v>33.881770000000003</v>
      </c>
      <c r="CM300">
        <v>38.955570000000002</v>
      </c>
      <c r="CN300">
        <v>37.14631</v>
      </c>
      <c r="CO300">
        <v>14.45823</v>
      </c>
      <c r="CP300">
        <v>28.279229999999998</v>
      </c>
      <c r="CQ300">
        <v>13.73761</v>
      </c>
      <c r="CR300">
        <v>132.11000000000001</v>
      </c>
      <c r="CS300">
        <v>21.90063</v>
      </c>
      <c r="CT300">
        <v>2456</v>
      </c>
      <c r="CU300">
        <v>109.40049999999999</v>
      </c>
      <c r="CV300">
        <v>32.742040000000003</v>
      </c>
      <c r="CW300">
        <v>32.08352</v>
      </c>
      <c r="CX300">
        <v>55.38082</v>
      </c>
      <c r="CY300">
        <v>48.031889999999997</v>
      </c>
      <c r="CZ300">
        <v>36.897559999999999</v>
      </c>
      <c r="DA300">
        <v>14.99738</v>
      </c>
      <c r="DB300">
        <v>132.58969999999999</v>
      </c>
      <c r="DC300">
        <v>17.987279999999998</v>
      </c>
      <c r="DD300">
        <v>54.478259999999999</v>
      </c>
    </row>
    <row r="301" spans="1:108" x14ac:dyDescent="0.25">
      <c r="A301">
        <v>363</v>
      </c>
      <c r="B301">
        <v>796</v>
      </c>
      <c r="C301">
        <v>16.596599999999999</v>
      </c>
      <c r="D301" s="2">
        <f t="shared" si="4"/>
        <v>5.5321999999999996</v>
      </c>
      <c r="E301" s="2">
        <v>5.5321999999999996</v>
      </c>
      <c r="F301" s="2" t="s">
        <v>108</v>
      </c>
      <c r="G301" s="2" t="s">
        <v>109</v>
      </c>
      <c r="H301">
        <v>54.956519999999998</v>
      </c>
      <c r="I301">
        <v>629.22270000000003</v>
      </c>
      <c r="J301">
        <v>711.08659999999998</v>
      </c>
      <c r="K301">
        <v>865.30290000000002</v>
      </c>
      <c r="L301">
        <v>128.67449999999999</v>
      </c>
      <c r="M301">
        <v>126.54519999999999</v>
      </c>
      <c r="N301">
        <v>1811</v>
      </c>
      <c r="O301">
        <v>392.40980000000002</v>
      </c>
      <c r="P301">
        <v>265.2885</v>
      </c>
      <c r="Q301">
        <v>1214.6179999999999</v>
      </c>
      <c r="R301">
        <v>385.53530000000001</v>
      </c>
      <c r="S301">
        <v>538.79</v>
      </c>
      <c r="T301">
        <v>134.3082</v>
      </c>
      <c r="U301">
        <v>138.5898</v>
      </c>
      <c r="V301">
        <v>52.260869999999997</v>
      </c>
      <c r="W301">
        <v>715.95759999999996</v>
      </c>
      <c r="X301">
        <v>274.88780000000003</v>
      </c>
      <c r="Y301">
        <v>46.87088</v>
      </c>
      <c r="Z301">
        <v>2291.9209999999998</v>
      </c>
      <c r="AA301">
        <v>62.739130000000003</v>
      </c>
      <c r="AB301">
        <v>650.29520000000002</v>
      </c>
      <c r="AC301">
        <v>37.121740000000003</v>
      </c>
      <c r="AD301">
        <v>305.0412</v>
      </c>
      <c r="AE301">
        <v>89.652169999999998</v>
      </c>
      <c r="AF301">
        <v>41.132359999999998</v>
      </c>
      <c r="AG301">
        <v>529.26239999999996</v>
      </c>
      <c r="AH301">
        <v>392.91090000000003</v>
      </c>
      <c r="AI301">
        <v>29.132580000000001</v>
      </c>
      <c r="AJ301">
        <v>65.15616</v>
      </c>
      <c r="AK301">
        <v>166.7415</v>
      </c>
      <c r="AL301">
        <v>87.57123</v>
      </c>
      <c r="AM301">
        <v>39.088619999999999</v>
      </c>
      <c r="AN301">
        <v>506</v>
      </c>
      <c r="AO301">
        <v>54.160969999999999</v>
      </c>
      <c r="AP301">
        <v>68.796340000000001</v>
      </c>
      <c r="AQ301">
        <v>552</v>
      </c>
      <c r="AR301">
        <v>109</v>
      </c>
      <c r="AS301">
        <v>203.46019999999999</v>
      </c>
      <c r="AT301">
        <v>191.63</v>
      </c>
      <c r="AU301">
        <v>4.8827680000000004</v>
      </c>
      <c r="AV301">
        <v>18.62049</v>
      </c>
      <c r="AW301">
        <v>119.4868</v>
      </c>
      <c r="AX301">
        <v>48.81232</v>
      </c>
      <c r="AY301">
        <v>86.880290000000002</v>
      </c>
      <c r="AZ301">
        <v>87.372380000000007</v>
      </c>
      <c r="BA301">
        <v>22.12838</v>
      </c>
      <c r="BB301">
        <v>363.60570000000001</v>
      </c>
      <c r="BC301">
        <v>54.563360000000003</v>
      </c>
      <c r="BD301">
        <v>97.919449999999998</v>
      </c>
      <c r="BE301">
        <v>310.3648</v>
      </c>
      <c r="BF301">
        <v>7.5181940000000003</v>
      </c>
      <c r="BG301">
        <v>142.01519999999999</v>
      </c>
      <c r="BH301">
        <v>3079.1709999999998</v>
      </c>
      <c r="BI301">
        <v>67.607550000000003</v>
      </c>
      <c r="BJ301">
        <v>231.51140000000001</v>
      </c>
      <c r="BK301">
        <v>171.04730000000001</v>
      </c>
      <c r="BL301">
        <v>84.994820000000004</v>
      </c>
      <c r="BM301">
        <v>36.618259999999999</v>
      </c>
      <c r="BN301">
        <v>305.00650000000002</v>
      </c>
      <c r="BO301">
        <v>52.564509999999999</v>
      </c>
      <c r="BP301">
        <v>45.445010000000003</v>
      </c>
      <c r="BQ301">
        <v>169.9349</v>
      </c>
      <c r="BR301">
        <v>81.583110000000005</v>
      </c>
      <c r="BS301">
        <v>31.02534</v>
      </c>
      <c r="BT301">
        <v>205.4657</v>
      </c>
      <c r="BU301">
        <v>29.039750000000002</v>
      </c>
      <c r="BV301">
        <v>19.862290000000002</v>
      </c>
      <c r="BW301">
        <v>64.100819999999999</v>
      </c>
      <c r="BX301">
        <v>44.757159999999999</v>
      </c>
      <c r="BY301">
        <v>132.44280000000001</v>
      </c>
      <c r="BZ301">
        <v>26.739380000000001</v>
      </c>
      <c r="CA301">
        <v>389.64420000000001</v>
      </c>
      <c r="CB301">
        <v>6.8769070000000001</v>
      </c>
      <c r="CC301">
        <v>25.478539999999999</v>
      </c>
      <c r="CD301">
        <v>75.748739999999998</v>
      </c>
      <c r="CE301">
        <v>28.443460000000002</v>
      </c>
      <c r="CF301">
        <v>54.25338</v>
      </c>
      <c r="CG301">
        <v>44.997610000000002</v>
      </c>
      <c r="CH301">
        <v>339.27289999999999</v>
      </c>
      <c r="CI301">
        <v>54.909649999999999</v>
      </c>
      <c r="CJ301">
        <v>42.674129999999998</v>
      </c>
      <c r="CK301">
        <v>63.819290000000002</v>
      </c>
      <c r="CL301">
        <v>158.5376</v>
      </c>
      <c r="CM301">
        <v>39.228250000000003</v>
      </c>
      <c r="CN301">
        <v>50.749470000000002</v>
      </c>
      <c r="CO301">
        <v>49.455509999999997</v>
      </c>
      <c r="CP301">
        <v>71.299610000000001</v>
      </c>
      <c r="CQ301">
        <v>4.8242770000000004</v>
      </c>
      <c r="CR301">
        <v>214.9204</v>
      </c>
      <c r="CS301">
        <v>55.952129999999997</v>
      </c>
      <c r="CT301">
        <v>2211</v>
      </c>
      <c r="CU301">
        <v>36.430030000000002</v>
      </c>
      <c r="CV301">
        <v>31.744209999999999</v>
      </c>
      <c r="CW301">
        <v>60.879269999999998</v>
      </c>
      <c r="CX301">
        <v>43.117620000000002</v>
      </c>
      <c r="CY301">
        <v>33.010550000000002</v>
      </c>
      <c r="CZ301">
        <v>39.060090000000002</v>
      </c>
      <c r="DA301">
        <v>32.896859999999997</v>
      </c>
      <c r="DB301">
        <v>235.48390000000001</v>
      </c>
      <c r="DC301">
        <v>77.291939999999997</v>
      </c>
      <c r="DD301">
        <v>56.167499999999997</v>
      </c>
    </row>
    <row r="302" spans="1:108" x14ac:dyDescent="0.25">
      <c r="A302">
        <v>348</v>
      </c>
      <c r="B302">
        <v>797</v>
      </c>
      <c r="C302">
        <v>16.625</v>
      </c>
      <c r="D302" s="2">
        <f t="shared" si="4"/>
        <v>5.541666666666667</v>
      </c>
      <c r="E302" s="2">
        <v>5.541666666666667</v>
      </c>
      <c r="F302" s="2" t="s">
        <v>108</v>
      </c>
      <c r="G302" s="2" t="s">
        <v>109</v>
      </c>
      <c r="H302">
        <v>17.061869999999999</v>
      </c>
      <c r="I302">
        <v>706.19759999999997</v>
      </c>
      <c r="J302">
        <v>813.98040000000003</v>
      </c>
      <c r="K302">
        <v>995.9597</v>
      </c>
      <c r="L302">
        <v>519</v>
      </c>
      <c r="M302">
        <v>350.35890000000001</v>
      </c>
      <c r="N302">
        <v>623.19439999999997</v>
      </c>
      <c r="O302">
        <v>521</v>
      </c>
      <c r="P302">
        <v>658</v>
      </c>
      <c r="Q302">
        <v>1197.6369999999999</v>
      </c>
      <c r="R302">
        <v>257.98450000000003</v>
      </c>
      <c r="S302">
        <v>2178</v>
      </c>
      <c r="T302">
        <v>488.44029999999998</v>
      </c>
      <c r="U302">
        <v>380.8005</v>
      </c>
      <c r="V302">
        <v>61.643630000000002</v>
      </c>
      <c r="W302">
        <v>1272</v>
      </c>
      <c r="X302">
        <v>427.4282</v>
      </c>
      <c r="Y302">
        <v>379.15620000000001</v>
      </c>
      <c r="Z302">
        <v>2098.2460000000001</v>
      </c>
      <c r="AA302">
        <v>66.533079999999998</v>
      </c>
      <c r="AB302">
        <v>642.65920000000006</v>
      </c>
      <c r="AC302">
        <v>172.25229999999999</v>
      </c>
      <c r="AD302">
        <v>446.12419999999997</v>
      </c>
      <c r="AE302">
        <v>361.13159999999999</v>
      </c>
      <c r="AF302">
        <v>300.59230000000002</v>
      </c>
      <c r="AG302">
        <v>1211</v>
      </c>
      <c r="AH302">
        <v>872.25760000000002</v>
      </c>
      <c r="AI302">
        <v>47.655909999999999</v>
      </c>
      <c r="AJ302">
        <v>361.37279999999998</v>
      </c>
      <c r="AK302">
        <v>529</v>
      </c>
      <c r="AL302">
        <v>411.73880000000003</v>
      </c>
      <c r="AM302">
        <v>220.76179999999999</v>
      </c>
      <c r="AN302">
        <v>411.91410000000002</v>
      </c>
      <c r="AO302">
        <v>303.25170000000003</v>
      </c>
      <c r="AP302">
        <v>275.27409999999998</v>
      </c>
      <c r="AQ302">
        <v>1128.0419999999999</v>
      </c>
      <c r="AR302">
        <v>114.1442</v>
      </c>
      <c r="AS302">
        <v>656.15210000000002</v>
      </c>
      <c r="AT302">
        <v>251.88829999999999</v>
      </c>
      <c r="AU302">
        <v>343.75310000000002</v>
      </c>
      <c r="AV302">
        <v>174.89160000000001</v>
      </c>
      <c r="AW302">
        <v>256.33909999999997</v>
      </c>
      <c r="AX302">
        <v>277.19189999999998</v>
      </c>
      <c r="AY302">
        <v>293.86340000000001</v>
      </c>
      <c r="AZ302">
        <v>330.11290000000002</v>
      </c>
      <c r="BA302">
        <v>74.823049999999995</v>
      </c>
      <c r="BB302">
        <v>817.46849999999995</v>
      </c>
      <c r="BC302">
        <v>218.61519999999999</v>
      </c>
      <c r="BD302">
        <v>425.3546</v>
      </c>
      <c r="BE302">
        <v>790</v>
      </c>
      <c r="BF302">
        <v>272.1739</v>
      </c>
      <c r="BG302">
        <v>221.54310000000001</v>
      </c>
      <c r="BH302">
        <v>1738.479</v>
      </c>
      <c r="BI302">
        <v>320.58850000000001</v>
      </c>
      <c r="BJ302">
        <v>303.6001</v>
      </c>
      <c r="BK302">
        <v>586.28060000000005</v>
      </c>
      <c r="BL302">
        <v>335.48509999999999</v>
      </c>
      <c r="BM302">
        <v>150.2302</v>
      </c>
      <c r="BN302">
        <v>480.33909999999997</v>
      </c>
      <c r="BO302">
        <v>294.45909999999998</v>
      </c>
      <c r="BP302">
        <v>309.13440000000003</v>
      </c>
      <c r="BQ302">
        <v>769.13699999999994</v>
      </c>
      <c r="BR302">
        <v>129.45099999999999</v>
      </c>
      <c r="BS302">
        <v>241.1174</v>
      </c>
      <c r="BT302">
        <v>271.99709999999999</v>
      </c>
      <c r="BU302">
        <v>249.29589999999999</v>
      </c>
      <c r="BV302">
        <v>131.53</v>
      </c>
      <c r="BW302">
        <v>157.12979999999999</v>
      </c>
      <c r="BX302">
        <v>276.82170000000002</v>
      </c>
      <c r="BY302">
        <v>547</v>
      </c>
      <c r="BZ302">
        <v>274.6925</v>
      </c>
      <c r="CA302">
        <v>875</v>
      </c>
      <c r="CB302">
        <v>77.581549999999993</v>
      </c>
      <c r="CC302">
        <v>148.3853</v>
      </c>
      <c r="CD302">
        <v>271.27100000000002</v>
      </c>
      <c r="CE302">
        <v>14.394410000000001</v>
      </c>
      <c r="CF302">
        <v>289.62079999999997</v>
      </c>
      <c r="CG302">
        <v>72.468959999999996</v>
      </c>
      <c r="CH302">
        <v>563</v>
      </c>
      <c r="CI302">
        <v>189.34970000000001</v>
      </c>
      <c r="CJ302">
        <v>254.68549999999999</v>
      </c>
      <c r="CK302">
        <v>318.66230000000002</v>
      </c>
      <c r="CL302">
        <v>603.87450000000001</v>
      </c>
      <c r="CM302">
        <v>115.239</v>
      </c>
      <c r="CN302">
        <v>159.98589999999999</v>
      </c>
      <c r="CO302">
        <v>76.335419999999999</v>
      </c>
      <c r="CP302">
        <v>343.10160000000002</v>
      </c>
      <c r="CQ302">
        <v>267.04109999999997</v>
      </c>
      <c r="CR302">
        <v>514</v>
      </c>
      <c r="CS302">
        <v>92.61233</v>
      </c>
      <c r="CT302">
        <v>2123.6680000000001</v>
      </c>
      <c r="CU302">
        <v>156.44470000000001</v>
      </c>
      <c r="CV302">
        <v>237.56880000000001</v>
      </c>
      <c r="CW302">
        <v>448.59379999999999</v>
      </c>
      <c r="CX302">
        <v>125.35509999999999</v>
      </c>
      <c r="CY302">
        <v>142.70169999999999</v>
      </c>
      <c r="CZ302">
        <v>85.306030000000007</v>
      </c>
      <c r="DA302">
        <v>200.16409999999999</v>
      </c>
      <c r="DB302">
        <v>571</v>
      </c>
      <c r="DC302">
        <v>221.6865</v>
      </c>
      <c r="DD302">
        <v>292.0958</v>
      </c>
    </row>
    <row r="303" spans="1:108" x14ac:dyDescent="0.25">
      <c r="A303">
        <v>340</v>
      </c>
      <c r="B303">
        <v>798</v>
      </c>
      <c r="C303">
        <v>16.6267</v>
      </c>
      <c r="D303" s="2">
        <f t="shared" si="4"/>
        <v>5.5422333333333329</v>
      </c>
      <c r="E303" s="2">
        <v>5.5422333333333329</v>
      </c>
      <c r="F303" s="2" t="s">
        <v>108</v>
      </c>
      <c r="G303" s="2" t="s">
        <v>109</v>
      </c>
      <c r="H303">
        <v>80.869569999999996</v>
      </c>
      <c r="I303">
        <v>230.2681</v>
      </c>
      <c r="J303">
        <v>219.12899999999999</v>
      </c>
      <c r="K303">
        <v>261.03280000000001</v>
      </c>
      <c r="L303">
        <v>159.74160000000001</v>
      </c>
      <c r="M303">
        <v>414.26089999999999</v>
      </c>
      <c r="N303">
        <v>217.0264</v>
      </c>
      <c r="O303">
        <v>411.80459999999999</v>
      </c>
      <c r="P303">
        <v>380.73309999999998</v>
      </c>
      <c r="Q303">
        <v>420.98180000000002</v>
      </c>
      <c r="R303">
        <v>275.91300000000001</v>
      </c>
      <c r="S303">
        <v>319.68819999999999</v>
      </c>
      <c r="T303">
        <v>348.20060000000001</v>
      </c>
      <c r="U303">
        <v>496.69569999999999</v>
      </c>
      <c r="V303">
        <v>287.91300000000001</v>
      </c>
      <c r="W303">
        <v>286.0453</v>
      </c>
      <c r="X303">
        <v>404.9425</v>
      </c>
      <c r="Y303">
        <v>519</v>
      </c>
      <c r="Z303">
        <v>583.18529999999998</v>
      </c>
      <c r="AA303">
        <v>270.86959999999999</v>
      </c>
      <c r="AB303">
        <v>270.80959999999999</v>
      </c>
      <c r="AC303">
        <v>547</v>
      </c>
      <c r="AD303">
        <v>355.33859999999999</v>
      </c>
      <c r="AE303">
        <v>596</v>
      </c>
      <c r="AF303">
        <v>513</v>
      </c>
      <c r="AG303">
        <v>198.4265</v>
      </c>
      <c r="AH303">
        <v>296.59410000000003</v>
      </c>
      <c r="AI303">
        <v>250.4348</v>
      </c>
      <c r="AJ303">
        <v>368.50650000000002</v>
      </c>
      <c r="AK303">
        <v>356.47669999999999</v>
      </c>
      <c r="AL303">
        <v>507</v>
      </c>
      <c r="AM303">
        <v>508</v>
      </c>
      <c r="AN303">
        <v>315.86959999999999</v>
      </c>
      <c r="AO303">
        <v>592</v>
      </c>
      <c r="AP303">
        <v>461.26089999999999</v>
      </c>
      <c r="AQ303">
        <v>293.85500000000002</v>
      </c>
      <c r="AR303">
        <v>332.7826</v>
      </c>
      <c r="AS303">
        <v>249.9753</v>
      </c>
      <c r="AT303">
        <v>126.82729999999999</v>
      </c>
      <c r="AU303">
        <v>634</v>
      </c>
      <c r="AV303">
        <v>377.6087</v>
      </c>
      <c r="AW303">
        <v>287.89190000000002</v>
      </c>
      <c r="AX303">
        <v>414.04349999999999</v>
      </c>
      <c r="AY303">
        <v>448</v>
      </c>
      <c r="AZ303">
        <v>385.91300000000001</v>
      </c>
      <c r="BA303">
        <v>179.52170000000001</v>
      </c>
      <c r="BB303">
        <v>256.375</v>
      </c>
      <c r="BC303">
        <v>556</v>
      </c>
      <c r="BD303">
        <v>486.73910000000001</v>
      </c>
      <c r="BE303">
        <v>267.80599999999998</v>
      </c>
      <c r="BF303">
        <v>871</v>
      </c>
      <c r="BG303">
        <v>85.023060000000001</v>
      </c>
      <c r="BH303">
        <v>571.40639999999996</v>
      </c>
      <c r="BI303">
        <v>1127</v>
      </c>
      <c r="BJ303">
        <v>487.1739</v>
      </c>
      <c r="BK303">
        <v>353.06220000000002</v>
      </c>
      <c r="BL303">
        <v>467.7826</v>
      </c>
      <c r="BM303">
        <v>560</v>
      </c>
      <c r="BN303">
        <v>372.43209999999999</v>
      </c>
      <c r="BO303">
        <v>643</v>
      </c>
      <c r="BP303">
        <v>636</v>
      </c>
      <c r="BQ303">
        <v>416.82409999999999</v>
      </c>
      <c r="BR303">
        <v>382.1739</v>
      </c>
      <c r="BS303">
        <v>718</v>
      </c>
      <c r="BT303">
        <v>28.267109999999999</v>
      </c>
      <c r="BU303">
        <v>212.65199999999999</v>
      </c>
      <c r="BV303">
        <v>616</v>
      </c>
      <c r="BW303">
        <v>549</v>
      </c>
      <c r="BX303">
        <v>486.26089999999999</v>
      </c>
      <c r="BY303">
        <v>323.6327</v>
      </c>
      <c r="BZ303">
        <v>770</v>
      </c>
      <c r="CA303">
        <v>309.16320000000002</v>
      </c>
      <c r="CB303">
        <v>215.30430000000001</v>
      </c>
      <c r="CC303">
        <v>444.34780000000001</v>
      </c>
      <c r="CD303">
        <v>471.34780000000001</v>
      </c>
      <c r="CE303">
        <v>212.47829999999999</v>
      </c>
      <c r="CF303">
        <v>480.69569999999999</v>
      </c>
      <c r="CG303">
        <v>169.3913</v>
      </c>
      <c r="CH303">
        <v>386.09559999999999</v>
      </c>
      <c r="CI303">
        <v>529.13040000000001</v>
      </c>
      <c r="CJ303">
        <v>411.4348</v>
      </c>
      <c r="CK303">
        <v>389.3913</v>
      </c>
      <c r="CL303">
        <v>339.12450000000001</v>
      </c>
      <c r="CM303">
        <v>561</v>
      </c>
      <c r="CN303">
        <v>463.30430000000001</v>
      </c>
      <c r="CO303">
        <v>220.86959999999999</v>
      </c>
      <c r="CP303">
        <v>368.47829999999999</v>
      </c>
      <c r="CQ303">
        <v>794</v>
      </c>
      <c r="CR303">
        <v>415.86619999999999</v>
      </c>
      <c r="CS303">
        <v>249.86959999999999</v>
      </c>
      <c r="CT303">
        <v>413.26229999999998</v>
      </c>
      <c r="CU303">
        <v>597</v>
      </c>
      <c r="CV303">
        <v>450.91300000000001</v>
      </c>
      <c r="CW303">
        <v>260.25689999999997</v>
      </c>
      <c r="CX303">
        <v>508</v>
      </c>
      <c r="CY303">
        <v>532</v>
      </c>
      <c r="CZ303">
        <v>165.4348</v>
      </c>
      <c r="DA303">
        <v>648</v>
      </c>
      <c r="DB303">
        <v>449.6712</v>
      </c>
      <c r="DC303">
        <v>392</v>
      </c>
      <c r="DD303">
        <v>468.5652</v>
      </c>
    </row>
    <row r="304" spans="1:108" x14ac:dyDescent="0.25">
      <c r="A304">
        <v>354</v>
      </c>
      <c r="B304">
        <v>799</v>
      </c>
      <c r="C304">
        <v>16.626899999999999</v>
      </c>
      <c r="D304" s="2">
        <f t="shared" si="4"/>
        <v>5.5423</v>
      </c>
      <c r="E304" s="2">
        <v>5.5423</v>
      </c>
      <c r="F304" s="2" t="s">
        <v>108</v>
      </c>
      <c r="G304" s="2" t="s">
        <v>109</v>
      </c>
      <c r="H304">
        <v>72.695650000000001</v>
      </c>
      <c r="I304">
        <v>208.3424</v>
      </c>
      <c r="J304">
        <v>233.5318</v>
      </c>
      <c r="K304">
        <v>216.126</v>
      </c>
      <c r="L304">
        <v>232.99780000000001</v>
      </c>
      <c r="M304">
        <v>375.93610000000001</v>
      </c>
      <c r="N304">
        <v>204.87370000000001</v>
      </c>
      <c r="O304">
        <v>412.13319999999999</v>
      </c>
      <c r="P304">
        <v>333.51830000000001</v>
      </c>
      <c r="Q304">
        <v>310.44720000000001</v>
      </c>
      <c r="R304">
        <v>275.91300000000001</v>
      </c>
      <c r="S304">
        <v>231.9091</v>
      </c>
      <c r="T304">
        <v>331.46769999999998</v>
      </c>
      <c r="U304">
        <v>479.26089999999999</v>
      </c>
      <c r="V304">
        <v>287.91300000000001</v>
      </c>
      <c r="W304">
        <v>267.31950000000001</v>
      </c>
      <c r="X304">
        <v>400.88819999999998</v>
      </c>
      <c r="Y304">
        <v>490.34780000000001</v>
      </c>
      <c r="Z304">
        <v>424.72559999999999</v>
      </c>
      <c r="AA304">
        <v>270.86959999999999</v>
      </c>
      <c r="AB304">
        <v>214.29349999999999</v>
      </c>
      <c r="AC304">
        <v>546.69569999999999</v>
      </c>
      <c r="AD304">
        <v>337.03890000000001</v>
      </c>
      <c r="AE304">
        <v>596</v>
      </c>
      <c r="AF304">
        <v>491.4348</v>
      </c>
      <c r="AG304">
        <v>170.5805</v>
      </c>
      <c r="AH304">
        <v>215.75890000000001</v>
      </c>
      <c r="AI304">
        <v>250.4348</v>
      </c>
      <c r="AJ304">
        <v>366.90600000000001</v>
      </c>
      <c r="AK304">
        <v>357.93990000000002</v>
      </c>
      <c r="AL304">
        <v>507.13040000000001</v>
      </c>
      <c r="AM304">
        <v>541</v>
      </c>
      <c r="AN304">
        <v>315.86959999999999</v>
      </c>
      <c r="AO304">
        <v>555.95650000000001</v>
      </c>
      <c r="AP304">
        <v>461.26089999999999</v>
      </c>
      <c r="AQ304">
        <v>257.03969999999998</v>
      </c>
      <c r="AR304">
        <v>324.47829999999999</v>
      </c>
      <c r="AS304">
        <v>248.93879999999999</v>
      </c>
      <c r="AT304">
        <v>92.85445</v>
      </c>
      <c r="AU304">
        <v>602.52170000000001</v>
      </c>
      <c r="AV304">
        <v>421.86959999999999</v>
      </c>
      <c r="AW304">
        <v>285.83109999999999</v>
      </c>
      <c r="AX304">
        <v>425.86959999999999</v>
      </c>
      <c r="AY304">
        <v>448</v>
      </c>
      <c r="AZ304">
        <v>368.6087</v>
      </c>
      <c r="BA304">
        <v>179.52170000000001</v>
      </c>
      <c r="BB304">
        <v>222.6053</v>
      </c>
      <c r="BC304">
        <v>483.95650000000001</v>
      </c>
      <c r="BD304">
        <v>486.73910000000001</v>
      </c>
      <c r="BE304">
        <v>236.14420000000001</v>
      </c>
      <c r="BF304">
        <v>870.69569999999999</v>
      </c>
      <c r="BG304">
        <v>71.479730000000004</v>
      </c>
      <c r="BH304">
        <v>436.29570000000001</v>
      </c>
      <c r="BI304">
        <v>900</v>
      </c>
      <c r="BJ304">
        <v>487.1739</v>
      </c>
      <c r="BK304">
        <v>492.5077</v>
      </c>
      <c r="BL304">
        <v>467.7826</v>
      </c>
      <c r="BM304">
        <v>561.26089999999999</v>
      </c>
      <c r="BN304">
        <v>453.74549999999999</v>
      </c>
      <c r="BO304">
        <v>642.5652</v>
      </c>
      <c r="BP304">
        <v>604.91300000000001</v>
      </c>
      <c r="BQ304">
        <v>409.33909999999997</v>
      </c>
      <c r="BR304">
        <v>382.1739</v>
      </c>
      <c r="BS304">
        <v>718.26089999999999</v>
      </c>
      <c r="BT304">
        <v>32.875979999999998</v>
      </c>
      <c r="BU304">
        <v>211.77170000000001</v>
      </c>
      <c r="BV304">
        <v>551</v>
      </c>
      <c r="BW304">
        <v>544</v>
      </c>
      <c r="BX304">
        <v>471.8261</v>
      </c>
      <c r="BY304">
        <v>322.96379999999999</v>
      </c>
      <c r="BZ304">
        <v>769.95650000000001</v>
      </c>
      <c r="CA304">
        <v>263.221</v>
      </c>
      <c r="CB304">
        <v>215.30430000000001</v>
      </c>
      <c r="CC304">
        <v>444.34780000000001</v>
      </c>
      <c r="CD304">
        <v>471.34780000000001</v>
      </c>
      <c r="CE304">
        <v>212.47829999999999</v>
      </c>
      <c r="CF304">
        <v>480.69569999999999</v>
      </c>
      <c r="CG304">
        <v>198.3913</v>
      </c>
      <c r="CH304">
        <v>371.27760000000001</v>
      </c>
      <c r="CI304">
        <v>529.13040000000001</v>
      </c>
      <c r="CJ304">
        <v>411.4348</v>
      </c>
      <c r="CK304">
        <v>389.3913</v>
      </c>
      <c r="CL304">
        <v>335.9307</v>
      </c>
      <c r="CM304">
        <v>511.5652</v>
      </c>
      <c r="CN304">
        <v>457.47829999999999</v>
      </c>
      <c r="CO304">
        <v>220.86959999999999</v>
      </c>
      <c r="CP304">
        <v>436.7826</v>
      </c>
      <c r="CQ304">
        <v>559</v>
      </c>
      <c r="CR304">
        <v>396.21890000000002</v>
      </c>
      <c r="CS304">
        <v>249.86959999999999</v>
      </c>
      <c r="CT304">
        <v>325.81709999999998</v>
      </c>
      <c r="CU304">
        <v>542.6087</v>
      </c>
      <c r="CV304">
        <v>450.91300000000001</v>
      </c>
      <c r="CW304">
        <v>255.58670000000001</v>
      </c>
      <c r="CX304">
        <v>509</v>
      </c>
      <c r="CY304">
        <v>533.95650000000001</v>
      </c>
      <c r="CZ304">
        <v>213.5652</v>
      </c>
      <c r="DA304">
        <v>688.91300000000001</v>
      </c>
      <c r="DB304">
        <v>448.16820000000001</v>
      </c>
      <c r="DC304">
        <v>441.1739</v>
      </c>
      <c r="DD304">
        <v>468.5652</v>
      </c>
    </row>
    <row r="305" spans="1:108" x14ac:dyDescent="0.25">
      <c r="A305">
        <v>361</v>
      </c>
      <c r="B305">
        <v>800</v>
      </c>
      <c r="C305">
        <v>16.6401</v>
      </c>
      <c r="D305" s="2">
        <f t="shared" si="4"/>
        <v>5.5467000000000004</v>
      </c>
      <c r="E305" s="2">
        <v>5.5467000000000004</v>
      </c>
      <c r="F305" s="2" t="s">
        <v>108</v>
      </c>
      <c r="G305" s="2" t="s">
        <v>109</v>
      </c>
      <c r="H305">
        <v>11.612</v>
      </c>
      <c r="I305">
        <v>1103.576</v>
      </c>
      <c r="J305">
        <v>727.82950000000005</v>
      </c>
      <c r="K305">
        <v>1038</v>
      </c>
      <c r="L305">
        <v>863.40309999999999</v>
      </c>
      <c r="M305">
        <v>489.51990000000001</v>
      </c>
      <c r="N305">
        <v>1811</v>
      </c>
      <c r="O305">
        <v>598.16070000000002</v>
      </c>
      <c r="P305">
        <v>876.43079999999998</v>
      </c>
      <c r="Q305">
        <v>2386.1759999999999</v>
      </c>
      <c r="R305">
        <v>362.5992</v>
      </c>
      <c r="S305">
        <v>3133.7890000000002</v>
      </c>
      <c r="T305">
        <v>807.43820000000005</v>
      </c>
      <c r="U305">
        <v>320.10500000000002</v>
      </c>
      <c r="V305">
        <v>49.9711</v>
      </c>
      <c r="W305">
        <v>2161.75</v>
      </c>
      <c r="X305">
        <v>774.43</v>
      </c>
      <c r="Y305">
        <v>329.88049999999998</v>
      </c>
      <c r="Z305">
        <v>4417.7209999999995</v>
      </c>
      <c r="AA305">
        <v>84.725369999999998</v>
      </c>
      <c r="AB305">
        <v>1535</v>
      </c>
      <c r="AC305">
        <v>185.91050000000001</v>
      </c>
      <c r="AD305">
        <v>740.39049999999997</v>
      </c>
      <c r="AE305">
        <v>234.08250000000001</v>
      </c>
      <c r="AF305">
        <v>206.86969999999999</v>
      </c>
      <c r="AG305">
        <v>1132.296</v>
      </c>
      <c r="AH305">
        <v>2411.61</v>
      </c>
      <c r="AI305">
        <v>56.043480000000002</v>
      </c>
      <c r="AJ305">
        <v>587.02020000000005</v>
      </c>
      <c r="AK305">
        <v>1046.9949999999999</v>
      </c>
      <c r="AL305">
        <v>572.58339999999998</v>
      </c>
      <c r="AM305">
        <v>277.95850000000002</v>
      </c>
      <c r="AN305">
        <v>822.44010000000003</v>
      </c>
      <c r="AO305">
        <v>366.54469999999998</v>
      </c>
      <c r="AP305">
        <v>483.44619999999998</v>
      </c>
      <c r="AQ305">
        <v>1878.5450000000001</v>
      </c>
      <c r="AR305">
        <v>148.3913</v>
      </c>
      <c r="AS305">
        <v>850.28579999999999</v>
      </c>
      <c r="AT305">
        <v>807.27880000000005</v>
      </c>
      <c r="AU305">
        <v>197.4204</v>
      </c>
      <c r="AV305">
        <v>198.0385</v>
      </c>
      <c r="AW305">
        <v>782.35310000000004</v>
      </c>
      <c r="AX305">
        <v>413.38479999999998</v>
      </c>
      <c r="AY305">
        <v>499.21109999999999</v>
      </c>
      <c r="AZ305">
        <v>521.01130000000001</v>
      </c>
      <c r="BA305">
        <v>25.865600000000001</v>
      </c>
      <c r="BB305">
        <v>2116.971</v>
      </c>
      <c r="BC305">
        <v>250.54990000000001</v>
      </c>
      <c r="BD305">
        <v>591.31439999999998</v>
      </c>
      <c r="BE305">
        <v>948.29420000000005</v>
      </c>
      <c r="BF305">
        <v>93.565219999999997</v>
      </c>
      <c r="BG305">
        <v>698.37260000000003</v>
      </c>
      <c r="BH305">
        <v>3511.2069999999999</v>
      </c>
      <c r="BI305">
        <v>157.7406</v>
      </c>
      <c r="BJ305">
        <v>458.92259999999999</v>
      </c>
      <c r="BK305">
        <v>949.87909999999999</v>
      </c>
      <c r="BL305">
        <v>496.60019999999997</v>
      </c>
      <c r="BM305">
        <v>191.91239999999999</v>
      </c>
      <c r="BN305">
        <v>688.73580000000004</v>
      </c>
      <c r="BO305">
        <v>435.7441</v>
      </c>
      <c r="BP305">
        <v>430.53649999999999</v>
      </c>
      <c r="BQ305">
        <v>1047</v>
      </c>
      <c r="BR305">
        <v>149.1653</v>
      </c>
      <c r="BS305">
        <v>80.84281</v>
      </c>
      <c r="BT305">
        <v>1074.5809999999999</v>
      </c>
      <c r="BU305">
        <v>519.75919999999996</v>
      </c>
      <c r="BV305">
        <v>37.72616</v>
      </c>
      <c r="BW305">
        <v>123.91800000000001</v>
      </c>
      <c r="BX305">
        <v>401.29309999999998</v>
      </c>
      <c r="BY305">
        <v>803.47889999999995</v>
      </c>
      <c r="BZ305">
        <v>115.0078</v>
      </c>
      <c r="CA305">
        <v>2188.6869999999999</v>
      </c>
      <c r="CB305">
        <v>53.590240000000001</v>
      </c>
      <c r="CC305">
        <v>99.734319999999997</v>
      </c>
      <c r="CD305">
        <v>340.16640000000001</v>
      </c>
      <c r="CE305">
        <v>25.422509999999999</v>
      </c>
      <c r="CF305">
        <v>387.15629999999999</v>
      </c>
      <c r="CG305">
        <v>52.495449999999998</v>
      </c>
      <c r="CH305">
        <v>2052.4940000000001</v>
      </c>
      <c r="CI305">
        <v>203.089</v>
      </c>
      <c r="CJ305">
        <v>375.58139999999997</v>
      </c>
      <c r="CK305">
        <v>435.60120000000001</v>
      </c>
      <c r="CL305">
        <v>877.67639999999994</v>
      </c>
      <c r="CM305">
        <v>106.956</v>
      </c>
      <c r="CN305">
        <v>162.57069999999999</v>
      </c>
      <c r="CO305">
        <v>82.521739999999994</v>
      </c>
      <c r="CP305">
        <v>471.9042</v>
      </c>
      <c r="CQ305">
        <v>131.13239999999999</v>
      </c>
      <c r="CR305">
        <v>1510.9749999999999</v>
      </c>
      <c r="CS305">
        <v>101.41240000000001</v>
      </c>
      <c r="CT305">
        <v>3217.43</v>
      </c>
      <c r="CU305">
        <v>220.6087</v>
      </c>
      <c r="CV305">
        <v>344.33569999999997</v>
      </c>
      <c r="CW305">
        <v>806.01499999999999</v>
      </c>
      <c r="CX305">
        <v>142.1139</v>
      </c>
      <c r="CY305">
        <v>169.6833</v>
      </c>
      <c r="CZ305">
        <v>117.04349999999999</v>
      </c>
      <c r="DA305">
        <v>35.895809999999997</v>
      </c>
      <c r="DB305">
        <v>1322.3409999999999</v>
      </c>
      <c r="DC305">
        <v>343.99489999999997</v>
      </c>
      <c r="DD305">
        <v>400.51409999999998</v>
      </c>
    </row>
    <row r="306" spans="1:108" x14ac:dyDescent="0.25">
      <c r="A306">
        <v>349</v>
      </c>
      <c r="B306">
        <v>801</v>
      </c>
      <c r="C306">
        <v>16.644200000000001</v>
      </c>
      <c r="D306" s="2">
        <f t="shared" si="4"/>
        <v>5.5480666666666671</v>
      </c>
      <c r="E306" s="2">
        <v>5.5480666666666671</v>
      </c>
      <c r="F306" s="2" t="s">
        <v>108</v>
      </c>
      <c r="G306" s="2" t="s">
        <v>109</v>
      </c>
      <c r="H306">
        <v>4.2240820000000001</v>
      </c>
      <c r="I306">
        <v>1080.953</v>
      </c>
      <c r="J306">
        <v>512</v>
      </c>
      <c r="K306">
        <v>1657.3140000000001</v>
      </c>
      <c r="L306">
        <v>633</v>
      </c>
      <c r="M306">
        <v>534.60680000000002</v>
      </c>
      <c r="N306">
        <v>1179.6969999999999</v>
      </c>
      <c r="O306">
        <v>598.16070000000002</v>
      </c>
      <c r="P306">
        <v>606</v>
      </c>
      <c r="Q306">
        <v>3191.8870000000002</v>
      </c>
      <c r="R306">
        <v>362.5992</v>
      </c>
      <c r="S306">
        <v>796</v>
      </c>
      <c r="T306">
        <v>807.43820000000005</v>
      </c>
      <c r="U306">
        <v>320.10500000000002</v>
      </c>
      <c r="V306">
        <v>36.3277</v>
      </c>
      <c r="W306">
        <v>647</v>
      </c>
      <c r="X306">
        <v>823.53110000000004</v>
      </c>
      <c r="Y306">
        <v>329.88049999999998</v>
      </c>
      <c r="Z306">
        <v>3900.123</v>
      </c>
      <c r="AA306">
        <v>36.842509999999997</v>
      </c>
      <c r="AB306">
        <v>1662</v>
      </c>
      <c r="AC306">
        <v>104.7426</v>
      </c>
      <c r="AD306">
        <v>740.39049999999997</v>
      </c>
      <c r="AE306">
        <v>231.61330000000001</v>
      </c>
      <c r="AF306">
        <v>106.9897</v>
      </c>
      <c r="AG306">
        <v>1132.296</v>
      </c>
      <c r="AH306">
        <v>2289.614</v>
      </c>
      <c r="AI306">
        <v>56.043480000000002</v>
      </c>
      <c r="AJ306">
        <v>622.30529999999999</v>
      </c>
      <c r="AK306">
        <v>1046.9949999999999</v>
      </c>
      <c r="AL306">
        <v>572.58339999999998</v>
      </c>
      <c r="AM306">
        <v>146.43770000000001</v>
      </c>
      <c r="AN306">
        <v>822.44010000000003</v>
      </c>
      <c r="AO306">
        <v>383.9948</v>
      </c>
      <c r="AP306">
        <v>483.44619999999998</v>
      </c>
      <c r="AQ306">
        <v>1878.5450000000001</v>
      </c>
      <c r="AR306">
        <v>148.3913</v>
      </c>
      <c r="AS306">
        <v>850.28579999999999</v>
      </c>
      <c r="AT306">
        <v>920.96339999999998</v>
      </c>
      <c r="AU306">
        <v>200.07259999999999</v>
      </c>
      <c r="AV306">
        <v>195.88499999999999</v>
      </c>
      <c r="AW306">
        <v>782.35310000000004</v>
      </c>
      <c r="AX306">
        <v>413.38479999999998</v>
      </c>
      <c r="AY306">
        <v>499.21109999999999</v>
      </c>
      <c r="AZ306">
        <v>551.14179999999999</v>
      </c>
      <c r="BA306">
        <v>28.528510000000001</v>
      </c>
      <c r="BB306">
        <v>557</v>
      </c>
      <c r="BC306">
        <v>248.2029</v>
      </c>
      <c r="BD306">
        <v>591.31439999999998</v>
      </c>
      <c r="BE306">
        <v>1968</v>
      </c>
      <c r="BF306">
        <v>99.624809999999997</v>
      </c>
      <c r="BG306">
        <v>698.37260000000003</v>
      </c>
      <c r="BH306">
        <v>4342.5550000000003</v>
      </c>
      <c r="BI306">
        <v>116.9616</v>
      </c>
      <c r="BJ306">
        <v>473.5994</v>
      </c>
      <c r="BK306">
        <v>949.87909999999999</v>
      </c>
      <c r="BL306">
        <v>496.60019999999997</v>
      </c>
      <c r="BM306">
        <v>166.75229999999999</v>
      </c>
      <c r="BN306">
        <v>688.73580000000004</v>
      </c>
      <c r="BO306">
        <v>435.7441</v>
      </c>
      <c r="BP306">
        <v>430.53649999999999</v>
      </c>
      <c r="BQ306">
        <v>503</v>
      </c>
      <c r="BR306">
        <v>120.1934</v>
      </c>
      <c r="BS306">
        <v>72.560249999999996</v>
      </c>
      <c r="BT306">
        <v>1074.5809999999999</v>
      </c>
      <c r="BU306">
        <v>542.9076</v>
      </c>
      <c r="BV306">
        <v>60.609639999999999</v>
      </c>
      <c r="BW306">
        <v>106.1384</v>
      </c>
      <c r="BX306">
        <v>401.90179999999998</v>
      </c>
      <c r="BY306">
        <v>803.47889999999995</v>
      </c>
      <c r="BZ306">
        <v>98.860730000000004</v>
      </c>
      <c r="CA306">
        <v>2252.3449999999998</v>
      </c>
      <c r="CB306">
        <v>28.102409999999999</v>
      </c>
      <c r="CC306">
        <v>22.556539999999998</v>
      </c>
      <c r="CD306">
        <v>340.16640000000001</v>
      </c>
      <c r="CE306">
        <v>22.542570000000001</v>
      </c>
      <c r="CF306">
        <v>310.24329999999998</v>
      </c>
      <c r="CG306">
        <v>49.95749</v>
      </c>
      <c r="CH306">
        <v>1933.5319999999999</v>
      </c>
      <c r="CI306">
        <v>82.204769999999996</v>
      </c>
      <c r="CJ306">
        <v>376.45089999999999</v>
      </c>
      <c r="CK306">
        <v>435.60120000000001</v>
      </c>
      <c r="CL306">
        <v>561</v>
      </c>
      <c r="CM306">
        <v>52.038690000000003</v>
      </c>
      <c r="CN306">
        <v>130.5505</v>
      </c>
      <c r="CO306">
        <v>68.867220000000003</v>
      </c>
      <c r="CP306">
        <v>483.339</v>
      </c>
      <c r="CQ306">
        <v>88.230360000000005</v>
      </c>
      <c r="CR306">
        <v>679</v>
      </c>
      <c r="CS306">
        <v>22.981200000000001</v>
      </c>
      <c r="CT306">
        <v>3099.6689999999999</v>
      </c>
      <c r="CU306">
        <v>170.60079999999999</v>
      </c>
      <c r="CV306">
        <v>342.24059999999997</v>
      </c>
      <c r="CW306">
        <v>879.68809999999996</v>
      </c>
      <c r="CX306">
        <v>140.43209999999999</v>
      </c>
      <c r="CY306">
        <v>40.140590000000003</v>
      </c>
      <c r="CZ306">
        <v>122.5652</v>
      </c>
      <c r="DA306">
        <v>36.332509999999999</v>
      </c>
      <c r="DB306">
        <v>1545.913</v>
      </c>
      <c r="DC306">
        <v>343.99489999999997</v>
      </c>
      <c r="DD306">
        <v>402.1662</v>
      </c>
    </row>
    <row r="307" spans="1:108" x14ac:dyDescent="0.25">
      <c r="A307">
        <v>341</v>
      </c>
      <c r="B307">
        <v>802</v>
      </c>
      <c r="C307">
        <v>16.644300000000001</v>
      </c>
      <c r="D307" s="2">
        <f t="shared" si="4"/>
        <v>5.5481000000000007</v>
      </c>
      <c r="E307" s="2">
        <v>5.5481000000000007</v>
      </c>
      <c r="F307" s="2" t="s">
        <v>108</v>
      </c>
      <c r="G307" s="2" t="s">
        <v>109</v>
      </c>
      <c r="H307">
        <v>3.4776669999999998</v>
      </c>
      <c r="I307">
        <v>1191.2809999999999</v>
      </c>
      <c r="J307">
        <v>924</v>
      </c>
      <c r="K307">
        <v>1811.0060000000001</v>
      </c>
      <c r="L307">
        <v>632</v>
      </c>
      <c r="M307">
        <v>534.60680000000002</v>
      </c>
      <c r="N307">
        <v>1239.577</v>
      </c>
      <c r="O307">
        <v>616.59950000000003</v>
      </c>
      <c r="P307">
        <v>984</v>
      </c>
      <c r="Q307">
        <v>3436</v>
      </c>
      <c r="R307">
        <v>362.5992</v>
      </c>
      <c r="S307">
        <v>3213</v>
      </c>
      <c r="T307">
        <v>584</v>
      </c>
      <c r="U307">
        <v>320.10500000000002</v>
      </c>
      <c r="V307">
        <v>30.145669999999999</v>
      </c>
      <c r="W307">
        <v>1877</v>
      </c>
      <c r="X307">
        <v>583</v>
      </c>
      <c r="Y307">
        <v>329.88049999999998</v>
      </c>
      <c r="Z307">
        <v>3390</v>
      </c>
      <c r="AA307">
        <v>22.066510000000001</v>
      </c>
      <c r="AB307">
        <v>2265</v>
      </c>
      <c r="AC307">
        <v>106.86620000000001</v>
      </c>
      <c r="AD307">
        <v>733</v>
      </c>
      <c r="AE307">
        <v>232.00059999999999</v>
      </c>
      <c r="AF307">
        <v>204.79470000000001</v>
      </c>
      <c r="AG307">
        <v>1896.58</v>
      </c>
      <c r="AH307">
        <v>584</v>
      </c>
      <c r="AI307">
        <v>56.043480000000002</v>
      </c>
      <c r="AJ307">
        <v>622.30529999999999</v>
      </c>
      <c r="AK307">
        <v>1046.9949999999999</v>
      </c>
      <c r="AL307">
        <v>572.58339999999998</v>
      </c>
      <c r="AM307">
        <v>276.32729999999998</v>
      </c>
      <c r="AN307">
        <v>822.44010000000003</v>
      </c>
      <c r="AO307">
        <v>383.9948</v>
      </c>
      <c r="AP307">
        <v>483.44619999999998</v>
      </c>
      <c r="AQ307">
        <v>1305</v>
      </c>
      <c r="AR307">
        <v>148.3913</v>
      </c>
      <c r="AS307">
        <v>601</v>
      </c>
      <c r="AT307">
        <v>789</v>
      </c>
      <c r="AU307">
        <v>200.07259999999999</v>
      </c>
      <c r="AV307">
        <v>196.18719999999999</v>
      </c>
      <c r="AW307">
        <v>782.35310000000004</v>
      </c>
      <c r="AX307">
        <v>413.38479999999998</v>
      </c>
      <c r="AY307">
        <v>499.21109999999999</v>
      </c>
      <c r="AZ307">
        <v>551.14179999999999</v>
      </c>
      <c r="BA307">
        <v>29.8766</v>
      </c>
      <c r="BB307">
        <v>2105</v>
      </c>
      <c r="BC307">
        <v>248.52510000000001</v>
      </c>
      <c r="BD307">
        <v>591.31439999999998</v>
      </c>
      <c r="BE307">
        <v>1448</v>
      </c>
      <c r="BF307">
        <v>103.0121</v>
      </c>
      <c r="BG307">
        <v>846.65880000000004</v>
      </c>
      <c r="BH307">
        <v>4043.4679999999998</v>
      </c>
      <c r="BI307">
        <v>72.345460000000003</v>
      </c>
      <c r="BJ307">
        <v>473.5994</v>
      </c>
      <c r="BK307">
        <v>949.87909999999999</v>
      </c>
      <c r="BL307">
        <v>496.60019999999997</v>
      </c>
      <c r="BM307">
        <v>167.22479999999999</v>
      </c>
      <c r="BN307">
        <v>688.73580000000004</v>
      </c>
      <c r="BO307">
        <v>435.7441</v>
      </c>
      <c r="BP307">
        <v>430.53649999999999</v>
      </c>
      <c r="BQ307">
        <v>1504</v>
      </c>
      <c r="BR307">
        <v>145.9838</v>
      </c>
      <c r="BS307">
        <v>74.915260000000004</v>
      </c>
      <c r="BT307">
        <v>614</v>
      </c>
      <c r="BU307">
        <v>582.9076</v>
      </c>
      <c r="BV307">
        <v>40.537109999999998</v>
      </c>
      <c r="BW307">
        <v>111.59050000000001</v>
      </c>
      <c r="BX307">
        <v>401.90179999999998</v>
      </c>
      <c r="BY307">
        <v>557</v>
      </c>
      <c r="BZ307">
        <v>80.296639999999996</v>
      </c>
      <c r="CA307">
        <v>614</v>
      </c>
      <c r="CB307">
        <v>53.244259999999997</v>
      </c>
      <c r="CC307">
        <v>94.136759999999995</v>
      </c>
      <c r="CD307">
        <v>340.16640000000001</v>
      </c>
      <c r="CE307">
        <v>33.421799999999998</v>
      </c>
      <c r="CF307">
        <v>387.15629999999999</v>
      </c>
      <c r="CG307">
        <v>50.096730000000001</v>
      </c>
      <c r="CH307">
        <v>573</v>
      </c>
      <c r="CI307">
        <v>200.2722</v>
      </c>
      <c r="CJ307">
        <v>376.45089999999999</v>
      </c>
      <c r="CK307">
        <v>435.60120000000001</v>
      </c>
      <c r="CL307">
        <v>531</v>
      </c>
      <c r="CM307">
        <v>53.140560000000001</v>
      </c>
      <c r="CN307">
        <v>131.07169999999999</v>
      </c>
      <c r="CO307">
        <v>69.068520000000007</v>
      </c>
      <c r="CP307">
        <v>483.339</v>
      </c>
      <c r="CQ307">
        <v>64.626159999999999</v>
      </c>
      <c r="CR307">
        <v>1340</v>
      </c>
      <c r="CS307">
        <v>99.383709999999994</v>
      </c>
      <c r="CT307">
        <v>3217.43</v>
      </c>
      <c r="CU307">
        <v>201.36930000000001</v>
      </c>
      <c r="CV307">
        <v>342.4196</v>
      </c>
      <c r="CW307">
        <v>689</v>
      </c>
      <c r="CX307">
        <v>140.6009</v>
      </c>
      <c r="CY307">
        <v>136.93520000000001</v>
      </c>
      <c r="CZ307">
        <v>122.5652</v>
      </c>
      <c r="DA307">
        <v>36.344360000000002</v>
      </c>
      <c r="DB307">
        <v>522</v>
      </c>
      <c r="DC307">
        <v>343.99489999999997</v>
      </c>
      <c r="DD307">
        <v>402.1662</v>
      </c>
    </row>
    <row r="308" spans="1:108" x14ac:dyDescent="0.25">
      <c r="A308">
        <v>337</v>
      </c>
      <c r="B308">
        <v>803</v>
      </c>
      <c r="C308">
        <v>16.6447</v>
      </c>
      <c r="D308" s="2">
        <f t="shared" si="4"/>
        <v>5.5482333333333331</v>
      </c>
      <c r="E308" s="2">
        <v>5.5482333333333331</v>
      </c>
      <c r="F308" s="2" t="s">
        <v>108</v>
      </c>
      <c r="G308" s="2" t="s">
        <v>109</v>
      </c>
      <c r="H308">
        <v>3.5759979999999998</v>
      </c>
      <c r="I308">
        <v>1229</v>
      </c>
      <c r="J308">
        <v>1509</v>
      </c>
      <c r="K308">
        <v>1522</v>
      </c>
      <c r="L308">
        <v>882</v>
      </c>
      <c r="M308">
        <v>529</v>
      </c>
      <c r="N308">
        <v>1251.2829999999999</v>
      </c>
      <c r="O308">
        <v>611</v>
      </c>
      <c r="P308">
        <v>1035</v>
      </c>
      <c r="Q308">
        <v>3436</v>
      </c>
      <c r="R308">
        <v>362.5992</v>
      </c>
      <c r="S308">
        <v>3213</v>
      </c>
      <c r="T308">
        <v>840</v>
      </c>
      <c r="U308">
        <v>320.10500000000002</v>
      </c>
      <c r="V308">
        <v>30.26698</v>
      </c>
      <c r="W308">
        <v>2742</v>
      </c>
      <c r="X308">
        <v>846</v>
      </c>
      <c r="Y308">
        <v>329.88049999999998</v>
      </c>
      <c r="Z308">
        <v>4461</v>
      </c>
      <c r="AA308">
        <v>83.538870000000003</v>
      </c>
      <c r="AB308">
        <v>2136</v>
      </c>
      <c r="AC308">
        <v>179.3107</v>
      </c>
      <c r="AD308">
        <v>681</v>
      </c>
      <c r="AE308">
        <v>228.45079999999999</v>
      </c>
      <c r="AF308">
        <v>201.40600000000001</v>
      </c>
      <c r="AG308">
        <v>1871</v>
      </c>
      <c r="AH308">
        <v>2426</v>
      </c>
      <c r="AI308">
        <v>56.043480000000002</v>
      </c>
      <c r="AJ308">
        <v>566</v>
      </c>
      <c r="AK308">
        <v>1031</v>
      </c>
      <c r="AL308">
        <v>557</v>
      </c>
      <c r="AM308">
        <v>273.99700000000001</v>
      </c>
      <c r="AN308">
        <v>807</v>
      </c>
      <c r="AO308">
        <v>383.9948</v>
      </c>
      <c r="AP308">
        <v>483.44619999999998</v>
      </c>
      <c r="AQ308">
        <v>2008</v>
      </c>
      <c r="AR308">
        <v>148.3296</v>
      </c>
      <c r="AS308">
        <v>923</v>
      </c>
      <c r="AT308">
        <v>1016</v>
      </c>
      <c r="AU308">
        <v>200.07259999999999</v>
      </c>
      <c r="AV308">
        <v>192.74879999999999</v>
      </c>
      <c r="AW308">
        <v>767</v>
      </c>
      <c r="AX308">
        <v>413.38479999999998</v>
      </c>
      <c r="AY308">
        <v>499.21109999999999</v>
      </c>
      <c r="AZ308">
        <v>537</v>
      </c>
      <c r="BA308">
        <v>30.003900000000002</v>
      </c>
      <c r="BB308">
        <v>2105</v>
      </c>
      <c r="BC308">
        <v>245.30019999999999</v>
      </c>
      <c r="BD308">
        <v>568</v>
      </c>
      <c r="BE308">
        <v>1974</v>
      </c>
      <c r="BF308">
        <v>59.606810000000003</v>
      </c>
      <c r="BG308">
        <v>792</v>
      </c>
      <c r="BH308">
        <v>4812</v>
      </c>
      <c r="BI308">
        <v>53.32958</v>
      </c>
      <c r="BJ308">
        <v>473.5994</v>
      </c>
      <c r="BK308">
        <v>934</v>
      </c>
      <c r="BL308">
        <v>496.60019999999997</v>
      </c>
      <c r="BM308">
        <v>160.05879999999999</v>
      </c>
      <c r="BN308">
        <v>674</v>
      </c>
      <c r="BO308">
        <v>435.7441</v>
      </c>
      <c r="BP308">
        <v>430.53649999999999</v>
      </c>
      <c r="BQ308">
        <v>1613</v>
      </c>
      <c r="BR308">
        <v>143.32329999999999</v>
      </c>
      <c r="BS308">
        <v>62.684429999999999</v>
      </c>
      <c r="BT308">
        <v>1098</v>
      </c>
      <c r="BU308">
        <v>570</v>
      </c>
      <c r="BV308">
        <v>40.504820000000002</v>
      </c>
      <c r="BW308">
        <v>98.392070000000004</v>
      </c>
      <c r="BX308">
        <v>401.90179999999998</v>
      </c>
      <c r="BY308">
        <v>781</v>
      </c>
      <c r="BZ308">
        <v>53.996110000000002</v>
      </c>
      <c r="CA308">
        <v>2224</v>
      </c>
      <c r="CB308">
        <v>52.773440000000001</v>
      </c>
      <c r="CC308">
        <v>82.898660000000007</v>
      </c>
      <c r="CD308">
        <v>340.16640000000001</v>
      </c>
      <c r="CE308">
        <v>23.280049999999999</v>
      </c>
      <c r="CF308">
        <v>387.15629999999999</v>
      </c>
      <c r="CG308">
        <v>45.478259999999999</v>
      </c>
      <c r="CH308">
        <v>2040</v>
      </c>
      <c r="CI308">
        <v>195.89</v>
      </c>
      <c r="CJ308">
        <v>376.45089999999999</v>
      </c>
      <c r="CK308">
        <v>435.60120000000001</v>
      </c>
      <c r="CL308">
        <v>810</v>
      </c>
      <c r="CM308">
        <v>77.214569999999995</v>
      </c>
      <c r="CN308">
        <v>155.94319999999999</v>
      </c>
      <c r="CO308">
        <v>67.201139999999995</v>
      </c>
      <c r="CP308">
        <v>483.339</v>
      </c>
      <c r="CQ308">
        <v>76.237849999999995</v>
      </c>
      <c r="CR308">
        <v>1623</v>
      </c>
      <c r="CS308">
        <v>97.586269999999999</v>
      </c>
      <c r="CT308">
        <v>3189</v>
      </c>
      <c r="CU308">
        <v>196.35480000000001</v>
      </c>
      <c r="CV308">
        <v>339.91489999999999</v>
      </c>
      <c r="CW308">
        <v>860</v>
      </c>
      <c r="CX308">
        <v>138.05670000000001</v>
      </c>
      <c r="CY308">
        <v>165.2774</v>
      </c>
      <c r="CZ308">
        <v>122.5652</v>
      </c>
      <c r="DA308">
        <v>36.309010000000001</v>
      </c>
      <c r="DB308">
        <v>1782</v>
      </c>
      <c r="DC308">
        <v>343.99489999999997</v>
      </c>
      <c r="DD308">
        <v>402.1662</v>
      </c>
    </row>
    <row r="309" spans="1:108" x14ac:dyDescent="0.25">
      <c r="A309">
        <v>339</v>
      </c>
      <c r="B309">
        <v>804</v>
      </c>
      <c r="C309">
        <v>16.645499999999998</v>
      </c>
      <c r="D309" s="2">
        <f t="shared" si="4"/>
        <v>5.5484999999999998</v>
      </c>
      <c r="E309" s="2">
        <v>5.5484999999999998</v>
      </c>
      <c r="F309" s="2" t="s">
        <v>108</v>
      </c>
      <c r="G309" s="2" t="s">
        <v>109</v>
      </c>
      <c r="H309">
        <v>3.6293609999999998</v>
      </c>
      <c r="I309">
        <v>1068</v>
      </c>
      <c r="J309">
        <v>1445</v>
      </c>
      <c r="K309">
        <v>1788</v>
      </c>
      <c r="L309">
        <v>874</v>
      </c>
      <c r="M309">
        <v>534.60680000000002</v>
      </c>
      <c r="N309">
        <v>1257.9079999999999</v>
      </c>
      <c r="O309">
        <v>616.59950000000003</v>
      </c>
      <c r="P309">
        <v>958</v>
      </c>
      <c r="Q309">
        <v>3436</v>
      </c>
      <c r="R309">
        <v>362.5992</v>
      </c>
      <c r="S309">
        <v>3213</v>
      </c>
      <c r="T309">
        <v>742</v>
      </c>
      <c r="U309">
        <v>320.10500000000002</v>
      </c>
      <c r="V309">
        <v>30.27178</v>
      </c>
      <c r="W309">
        <v>2742</v>
      </c>
      <c r="X309">
        <v>508</v>
      </c>
      <c r="Y309">
        <v>329.88049999999998</v>
      </c>
      <c r="Z309">
        <v>4383</v>
      </c>
      <c r="AA309">
        <v>83.447810000000004</v>
      </c>
      <c r="AB309">
        <v>2170</v>
      </c>
      <c r="AC309">
        <v>178.79040000000001</v>
      </c>
      <c r="AD309">
        <v>516</v>
      </c>
      <c r="AE309">
        <v>228.12809999999999</v>
      </c>
      <c r="AF309">
        <v>201.0813</v>
      </c>
      <c r="AG309">
        <v>1472</v>
      </c>
      <c r="AH309">
        <v>1370</v>
      </c>
      <c r="AI309">
        <v>56.043480000000002</v>
      </c>
      <c r="AJ309">
        <v>575</v>
      </c>
      <c r="AK309">
        <v>894</v>
      </c>
      <c r="AL309">
        <v>572.58339999999998</v>
      </c>
      <c r="AM309">
        <v>273.70420000000001</v>
      </c>
      <c r="AN309">
        <v>597</v>
      </c>
      <c r="AO309">
        <v>383.9948</v>
      </c>
      <c r="AP309">
        <v>483.44619999999998</v>
      </c>
      <c r="AQ309">
        <v>717</v>
      </c>
      <c r="AR309">
        <v>148.23689999999999</v>
      </c>
      <c r="AS309">
        <v>606</v>
      </c>
      <c r="AT309">
        <v>798</v>
      </c>
      <c r="AU309">
        <v>200.07259999999999</v>
      </c>
      <c r="AV309">
        <v>192.32550000000001</v>
      </c>
      <c r="AW309">
        <v>686</v>
      </c>
      <c r="AX309">
        <v>413.38479999999998</v>
      </c>
      <c r="AY309">
        <v>499.21109999999999</v>
      </c>
      <c r="AZ309">
        <v>551.14179999999999</v>
      </c>
      <c r="BA309">
        <v>30.04233</v>
      </c>
      <c r="BB309">
        <v>2105</v>
      </c>
      <c r="BC309">
        <v>244.90690000000001</v>
      </c>
      <c r="BD309">
        <v>591.31439999999998</v>
      </c>
      <c r="BE309">
        <v>1974</v>
      </c>
      <c r="BF309">
        <v>47.363520000000001</v>
      </c>
      <c r="BG309">
        <v>766</v>
      </c>
      <c r="BH309">
        <v>4812</v>
      </c>
      <c r="BI309">
        <v>53.348300000000002</v>
      </c>
      <c r="BJ309">
        <v>473.5994</v>
      </c>
      <c r="BK309">
        <v>934</v>
      </c>
      <c r="BL309">
        <v>496.60019999999997</v>
      </c>
      <c r="BM309">
        <v>159.16499999999999</v>
      </c>
      <c r="BN309">
        <v>624</v>
      </c>
      <c r="BO309">
        <v>435.7441</v>
      </c>
      <c r="BP309">
        <v>430.53649999999999</v>
      </c>
      <c r="BQ309">
        <v>1358</v>
      </c>
      <c r="BR309">
        <v>142.9813</v>
      </c>
      <c r="BS309">
        <v>60.904800000000002</v>
      </c>
      <c r="BT309">
        <v>1021</v>
      </c>
      <c r="BU309">
        <v>586.03809999999999</v>
      </c>
      <c r="BV309">
        <v>40.509729999999998</v>
      </c>
      <c r="BW309">
        <v>96.608630000000005</v>
      </c>
      <c r="BX309">
        <v>401.90179999999998</v>
      </c>
      <c r="BY309">
        <v>776</v>
      </c>
      <c r="BZ309">
        <v>36.919750000000001</v>
      </c>
      <c r="CA309">
        <v>2224</v>
      </c>
      <c r="CB309">
        <v>52.706009999999999</v>
      </c>
      <c r="CC309">
        <v>81.362840000000006</v>
      </c>
      <c r="CD309">
        <v>340.16640000000001</v>
      </c>
      <c r="CE309">
        <v>25.189520000000002</v>
      </c>
      <c r="CF309">
        <v>374.80849999999998</v>
      </c>
      <c r="CG309">
        <v>44.900239999999997</v>
      </c>
      <c r="CH309">
        <v>2029</v>
      </c>
      <c r="CI309">
        <v>195.36410000000001</v>
      </c>
      <c r="CJ309">
        <v>376.45089999999999</v>
      </c>
      <c r="CK309">
        <v>435.60120000000001</v>
      </c>
      <c r="CL309">
        <v>860</v>
      </c>
      <c r="CM309">
        <v>74.18759</v>
      </c>
      <c r="CN309">
        <v>155.45480000000001</v>
      </c>
      <c r="CO309">
        <v>67.124840000000006</v>
      </c>
      <c r="CP309">
        <v>483.339</v>
      </c>
      <c r="CQ309">
        <v>34.05968</v>
      </c>
      <c r="CR309">
        <v>1478</v>
      </c>
      <c r="CS309">
        <v>97.348420000000004</v>
      </c>
      <c r="CT309">
        <v>3217.43</v>
      </c>
      <c r="CU309">
        <v>195.7698</v>
      </c>
      <c r="CV309">
        <v>339.5994</v>
      </c>
      <c r="CW309">
        <v>846</v>
      </c>
      <c r="CX309">
        <v>137.7218</v>
      </c>
      <c r="CY309">
        <v>164.9632</v>
      </c>
      <c r="CZ309">
        <v>122.5652</v>
      </c>
      <c r="DA309">
        <v>36.296590000000002</v>
      </c>
      <c r="DB309">
        <v>1168</v>
      </c>
      <c r="DC309">
        <v>343.99489999999997</v>
      </c>
      <c r="DD309">
        <v>402.1662</v>
      </c>
    </row>
    <row r="310" spans="1:108" x14ac:dyDescent="0.25">
      <c r="A310">
        <v>355</v>
      </c>
      <c r="B310">
        <v>805</v>
      </c>
      <c r="C310">
        <v>16.650500000000001</v>
      </c>
      <c r="D310" s="2">
        <f t="shared" si="4"/>
        <v>5.5501666666666667</v>
      </c>
      <c r="E310" s="2">
        <v>5.5501666666666667</v>
      </c>
      <c r="F310" s="2" t="s">
        <v>108</v>
      </c>
      <c r="G310" s="2" t="s">
        <v>109</v>
      </c>
      <c r="H310">
        <v>26.44182</v>
      </c>
      <c r="I310">
        <v>587.21569999999997</v>
      </c>
      <c r="J310">
        <v>526.67129999999997</v>
      </c>
      <c r="K310">
        <v>712.94100000000003</v>
      </c>
      <c r="L310">
        <v>91.914410000000004</v>
      </c>
      <c r="M310">
        <v>50.0017</v>
      </c>
      <c r="N310">
        <v>1073</v>
      </c>
      <c r="O310">
        <v>98.237650000000002</v>
      </c>
      <c r="P310">
        <v>47.433819999999997</v>
      </c>
      <c r="Q310">
        <v>928.74090000000001</v>
      </c>
      <c r="R310">
        <v>259.173</v>
      </c>
      <c r="S310">
        <v>214.95769999999999</v>
      </c>
      <c r="T310">
        <v>65.503290000000007</v>
      </c>
      <c r="U310">
        <v>43.192129999999999</v>
      </c>
      <c r="V310">
        <v>32.101779999999998</v>
      </c>
      <c r="W310">
        <v>329.80599999999998</v>
      </c>
      <c r="X310">
        <v>83.240350000000007</v>
      </c>
      <c r="Y310">
        <v>45.269419999999997</v>
      </c>
      <c r="Z310">
        <v>3373.777</v>
      </c>
      <c r="AA310">
        <v>7.2839289999999997</v>
      </c>
      <c r="AB310">
        <v>590.90250000000003</v>
      </c>
      <c r="AC310">
        <v>17.61252</v>
      </c>
      <c r="AD310">
        <v>61.164560000000002</v>
      </c>
      <c r="AE310">
        <v>46.282589999999999</v>
      </c>
      <c r="AF310">
        <v>50.658740000000002</v>
      </c>
      <c r="AG310">
        <v>116.81829999999999</v>
      </c>
      <c r="AH310">
        <v>74.388599999999997</v>
      </c>
      <c r="AI310">
        <v>30.17475</v>
      </c>
      <c r="AJ310">
        <v>38.99915</v>
      </c>
      <c r="AK310">
        <v>117.48690000000001</v>
      </c>
      <c r="AL310">
        <v>56.292349999999999</v>
      </c>
      <c r="AM310">
        <v>31.563970000000001</v>
      </c>
      <c r="AN310">
        <v>88.184730000000002</v>
      </c>
      <c r="AO310">
        <v>35.499279999999999</v>
      </c>
      <c r="AP310">
        <v>44.951079999999997</v>
      </c>
      <c r="AQ310">
        <v>226.5127</v>
      </c>
      <c r="AR310">
        <v>54.408160000000002</v>
      </c>
      <c r="AS310">
        <v>43.618310000000001</v>
      </c>
      <c r="AT310">
        <v>206.6009</v>
      </c>
      <c r="AU310">
        <v>11.21026</v>
      </c>
      <c r="AV310">
        <v>14.732570000000001</v>
      </c>
      <c r="AW310">
        <v>67.470230000000001</v>
      </c>
      <c r="AX310">
        <v>36.168039999999998</v>
      </c>
      <c r="AY310">
        <v>53.460209999999996</v>
      </c>
      <c r="AZ310">
        <v>52.973190000000002</v>
      </c>
      <c r="BA310">
        <v>22.55142</v>
      </c>
      <c r="BB310">
        <v>208.47110000000001</v>
      </c>
      <c r="BC310">
        <v>39.254519999999999</v>
      </c>
      <c r="BD310">
        <v>64.486819999999994</v>
      </c>
      <c r="BE310">
        <v>60.238010000000003</v>
      </c>
      <c r="BF310">
        <v>48.032899999999998</v>
      </c>
      <c r="BG310">
        <v>67.477829999999997</v>
      </c>
      <c r="BH310">
        <v>3172</v>
      </c>
      <c r="BI310">
        <v>28.848459999999999</v>
      </c>
      <c r="BJ310">
        <v>81.458439999999996</v>
      </c>
      <c r="BK310">
        <v>152.1431</v>
      </c>
      <c r="BL310">
        <v>70.837509999999995</v>
      </c>
      <c r="BM310">
        <v>34.713569999999997</v>
      </c>
      <c r="BN310">
        <v>98.078810000000004</v>
      </c>
      <c r="BO310">
        <v>36.802970000000002</v>
      </c>
      <c r="BP310">
        <v>42.898690000000002</v>
      </c>
      <c r="BQ310">
        <v>162.91800000000001</v>
      </c>
      <c r="BR310">
        <v>42.814999999999998</v>
      </c>
      <c r="BS310">
        <v>31.156500000000001</v>
      </c>
      <c r="BT310">
        <v>73.947360000000003</v>
      </c>
      <c r="BU310">
        <v>91.687910000000002</v>
      </c>
      <c r="BV310">
        <v>50.444749999999999</v>
      </c>
      <c r="BW310">
        <v>55.62612</v>
      </c>
      <c r="BX310">
        <v>49.420990000000003</v>
      </c>
      <c r="BY310">
        <v>49.265349999999998</v>
      </c>
      <c r="BZ310">
        <v>27.324480000000001</v>
      </c>
      <c r="CA310">
        <v>219.71639999999999</v>
      </c>
      <c r="CB310">
        <v>34.000140000000002</v>
      </c>
      <c r="CC310">
        <v>32.475749999999998</v>
      </c>
      <c r="CD310">
        <v>34.830489999999998</v>
      </c>
      <c r="CE310">
        <v>34.880589999999998</v>
      </c>
      <c r="CF310">
        <v>50.645330000000001</v>
      </c>
      <c r="CG310">
        <v>46.656849999999999</v>
      </c>
      <c r="CH310">
        <v>203.95869999999999</v>
      </c>
      <c r="CI310">
        <v>47.627110000000002</v>
      </c>
      <c r="CJ310">
        <v>35.907220000000002</v>
      </c>
      <c r="CK310">
        <v>35.252839999999999</v>
      </c>
      <c r="CL310">
        <v>88.329620000000006</v>
      </c>
      <c r="CM310">
        <v>40.7014</v>
      </c>
      <c r="CN310">
        <v>20.841049999999999</v>
      </c>
      <c r="CO310">
        <v>48.892969999999998</v>
      </c>
      <c r="CP310">
        <v>50.691319999999997</v>
      </c>
      <c r="CQ310">
        <v>39.184330000000003</v>
      </c>
      <c r="CR310">
        <v>127.0707</v>
      </c>
      <c r="CS310">
        <v>54.545699999999997</v>
      </c>
      <c r="CT310">
        <v>2198</v>
      </c>
      <c r="CU310">
        <v>43.785029999999999</v>
      </c>
      <c r="CV310">
        <v>58.304349999999999</v>
      </c>
      <c r="CW310">
        <v>103.8644</v>
      </c>
      <c r="CX310">
        <v>28.11523</v>
      </c>
      <c r="CY310">
        <v>35.381959999999999</v>
      </c>
      <c r="CZ310">
        <v>43.394770000000001</v>
      </c>
      <c r="DA310">
        <v>39.636830000000003</v>
      </c>
      <c r="DB310">
        <v>118.4396</v>
      </c>
      <c r="DC310">
        <v>65.907390000000007</v>
      </c>
      <c r="DD310">
        <v>42.225850000000001</v>
      </c>
    </row>
    <row r="311" spans="1:108" x14ac:dyDescent="0.25">
      <c r="A311">
        <v>346</v>
      </c>
      <c r="B311">
        <v>806</v>
      </c>
      <c r="C311">
        <v>16.657800000000002</v>
      </c>
      <c r="D311" s="2">
        <f t="shared" si="4"/>
        <v>5.5526000000000009</v>
      </c>
      <c r="E311" s="2">
        <v>5.5526000000000009</v>
      </c>
      <c r="F311" s="2" t="s">
        <v>108</v>
      </c>
      <c r="G311" s="2" t="s">
        <v>109</v>
      </c>
      <c r="H311">
        <v>26.32253</v>
      </c>
      <c r="I311">
        <v>346.54379999999998</v>
      </c>
      <c r="J311">
        <v>606.46939999999995</v>
      </c>
      <c r="K311">
        <v>695.29589999999996</v>
      </c>
      <c r="L311">
        <v>27.397310000000001</v>
      </c>
      <c r="M311">
        <v>35.230339999999998</v>
      </c>
      <c r="N311">
        <v>1738</v>
      </c>
      <c r="O311">
        <v>43.354239999999997</v>
      </c>
      <c r="P311">
        <v>46.907980000000002</v>
      </c>
      <c r="Q311">
        <v>1162.4690000000001</v>
      </c>
      <c r="R311">
        <v>259.173</v>
      </c>
      <c r="S311">
        <v>94.719880000000003</v>
      </c>
      <c r="T311">
        <v>32.116280000000003</v>
      </c>
      <c r="U311">
        <v>29.735589999999998</v>
      </c>
      <c r="V311">
        <v>31.88569</v>
      </c>
      <c r="W311">
        <v>79.306139999999999</v>
      </c>
      <c r="X311">
        <v>45.773299999999999</v>
      </c>
      <c r="Y311">
        <v>40.919879999999999</v>
      </c>
      <c r="Z311">
        <v>3443</v>
      </c>
      <c r="AA311">
        <v>42.281860000000002</v>
      </c>
      <c r="AB311">
        <v>574.57090000000005</v>
      </c>
      <c r="AC311">
        <v>31.083829999999999</v>
      </c>
      <c r="AD311">
        <v>53.133850000000002</v>
      </c>
      <c r="AE311">
        <v>46.12735</v>
      </c>
      <c r="AF311">
        <v>49.265070000000001</v>
      </c>
      <c r="AG311">
        <v>83.156779999999998</v>
      </c>
      <c r="AH311">
        <v>39.47007</v>
      </c>
      <c r="AI311">
        <v>30.318760000000001</v>
      </c>
      <c r="AJ311">
        <v>33.052770000000002</v>
      </c>
      <c r="AK311">
        <v>76.454120000000003</v>
      </c>
      <c r="AL311">
        <v>29.399920000000002</v>
      </c>
      <c r="AM311">
        <v>36.071919999999999</v>
      </c>
      <c r="AN311">
        <v>93.527349999999998</v>
      </c>
      <c r="AO311">
        <v>43.434229999999999</v>
      </c>
      <c r="AP311">
        <v>29.337769999999999</v>
      </c>
      <c r="AQ311">
        <v>112.8426</v>
      </c>
      <c r="AR311">
        <v>52.116410000000002</v>
      </c>
      <c r="AS311">
        <v>41.090130000000002</v>
      </c>
      <c r="AT311">
        <v>226.3175</v>
      </c>
      <c r="AU311">
        <v>27.112390000000001</v>
      </c>
      <c r="AV311">
        <v>30.49419</v>
      </c>
      <c r="AW311">
        <v>42.402529999999999</v>
      </c>
      <c r="AX311">
        <v>51.581850000000003</v>
      </c>
      <c r="AY311">
        <v>28.369340000000001</v>
      </c>
      <c r="AZ311">
        <v>33.140949999999997</v>
      </c>
      <c r="BA311">
        <v>20.932410000000001</v>
      </c>
      <c r="BB311">
        <v>50.548920000000003</v>
      </c>
      <c r="BC311">
        <v>38.565190000000001</v>
      </c>
      <c r="BD311">
        <v>72.690860000000001</v>
      </c>
      <c r="BE311">
        <v>59.335599999999999</v>
      </c>
      <c r="BF311">
        <v>46.905889999999999</v>
      </c>
      <c r="BG311">
        <v>66.784739999999999</v>
      </c>
      <c r="BH311">
        <v>3172</v>
      </c>
      <c r="BI311">
        <v>31.701280000000001</v>
      </c>
      <c r="BJ311">
        <v>56.657609999999998</v>
      </c>
      <c r="BK311">
        <v>86.182929999999999</v>
      </c>
      <c r="BL311">
        <v>60.847050000000003</v>
      </c>
      <c r="BM311">
        <v>42.599890000000002</v>
      </c>
      <c r="BN311">
        <v>40.161999999999999</v>
      </c>
      <c r="BO311">
        <v>47.163139999999999</v>
      </c>
      <c r="BP311">
        <v>33.978810000000003</v>
      </c>
      <c r="BQ311">
        <v>21.96199</v>
      </c>
      <c r="BR311">
        <v>39.742600000000003</v>
      </c>
      <c r="BS311">
        <v>30.920079999999999</v>
      </c>
      <c r="BT311">
        <v>83.127350000000007</v>
      </c>
      <c r="BU311">
        <v>66.393039999999999</v>
      </c>
      <c r="BV311">
        <v>50.173909999999999</v>
      </c>
      <c r="BW311">
        <v>43.278230000000001</v>
      </c>
      <c r="BX311">
        <v>43.779310000000002</v>
      </c>
      <c r="BY311">
        <v>48.924990000000001</v>
      </c>
      <c r="BZ311">
        <v>26.833500000000001</v>
      </c>
      <c r="CA311">
        <v>40.847709999999999</v>
      </c>
      <c r="CB311">
        <v>33.824350000000003</v>
      </c>
      <c r="CC311">
        <v>37.985259999999997</v>
      </c>
      <c r="CD311">
        <v>24.699950000000001</v>
      </c>
      <c r="CE311">
        <v>32.441830000000003</v>
      </c>
      <c r="CF311">
        <v>79.301019999999994</v>
      </c>
      <c r="CG311">
        <v>45.061190000000003</v>
      </c>
      <c r="CH311">
        <v>53.360030000000002</v>
      </c>
      <c r="CI311">
        <v>44.26023</v>
      </c>
      <c r="CJ311">
        <v>35.772419999999997</v>
      </c>
      <c r="CK311">
        <v>38.626579999999997</v>
      </c>
      <c r="CL311">
        <v>33.720829999999999</v>
      </c>
      <c r="CM311">
        <v>39.40166</v>
      </c>
      <c r="CN311">
        <v>43.882190000000001</v>
      </c>
      <c r="CO311">
        <v>47.794490000000003</v>
      </c>
      <c r="CP311">
        <v>45.987319999999997</v>
      </c>
      <c r="CQ311">
        <v>37.180660000000003</v>
      </c>
      <c r="CR311">
        <v>60.258139999999997</v>
      </c>
      <c r="CS311">
        <v>53.740360000000003</v>
      </c>
      <c r="CT311">
        <v>869</v>
      </c>
      <c r="CU311">
        <v>44.762050000000002</v>
      </c>
      <c r="CV311">
        <v>58.304349999999999</v>
      </c>
      <c r="CW311">
        <v>44.302610000000001</v>
      </c>
      <c r="CX311">
        <v>24.209430000000001</v>
      </c>
      <c r="CY311">
        <v>32.970059999999997</v>
      </c>
      <c r="CZ311">
        <v>43.304349999999999</v>
      </c>
      <c r="DA311">
        <v>39.478259999999999</v>
      </c>
      <c r="DB311">
        <v>36.864170000000001</v>
      </c>
      <c r="DC311">
        <v>58.999180000000003</v>
      </c>
      <c r="DD311">
        <v>37.593139999999998</v>
      </c>
    </row>
    <row r="312" spans="1:108" x14ac:dyDescent="0.25">
      <c r="A312">
        <v>343</v>
      </c>
      <c r="B312">
        <v>807</v>
      </c>
      <c r="C312">
        <v>16.670000000000002</v>
      </c>
      <c r="D312" s="2">
        <f t="shared" si="4"/>
        <v>5.5566666666666675</v>
      </c>
      <c r="E312" s="2">
        <v>5.5566666666666675</v>
      </c>
      <c r="F312" s="2" t="s">
        <v>108</v>
      </c>
      <c r="G312" s="2" t="s">
        <v>109</v>
      </c>
      <c r="H312">
        <v>26.336179999999999</v>
      </c>
      <c r="I312">
        <v>346.61860000000001</v>
      </c>
      <c r="J312">
        <v>214.74879999999999</v>
      </c>
      <c r="K312">
        <v>694.87</v>
      </c>
      <c r="L312">
        <v>37.889220000000002</v>
      </c>
      <c r="M312">
        <v>34.230539999999998</v>
      </c>
      <c r="N312">
        <v>1073</v>
      </c>
      <c r="O312">
        <v>43.002760000000002</v>
      </c>
      <c r="P312">
        <v>45.82882</v>
      </c>
      <c r="Q312">
        <v>1161.7270000000001</v>
      </c>
      <c r="R312">
        <v>37.622529999999998</v>
      </c>
      <c r="S312">
        <v>88.16189</v>
      </c>
      <c r="T312">
        <v>30.43655</v>
      </c>
      <c r="U312">
        <v>28.92632</v>
      </c>
      <c r="V312">
        <v>31.80462</v>
      </c>
      <c r="W312">
        <v>78.991810000000001</v>
      </c>
      <c r="X312">
        <v>46.353349999999999</v>
      </c>
      <c r="Y312">
        <v>40.531869999999998</v>
      </c>
      <c r="Z312">
        <v>3443</v>
      </c>
      <c r="AA312">
        <v>42.043480000000002</v>
      </c>
      <c r="AB312">
        <v>573.97680000000003</v>
      </c>
      <c r="AC312">
        <v>28.22925</v>
      </c>
      <c r="AD312">
        <v>28.272539999999999</v>
      </c>
      <c r="AE312">
        <v>46.490859999999998</v>
      </c>
      <c r="AF312">
        <v>48.869570000000003</v>
      </c>
      <c r="AG312">
        <v>57.447279999999999</v>
      </c>
      <c r="AH312">
        <v>38.224400000000003</v>
      </c>
      <c r="AI312">
        <v>30.25609</v>
      </c>
      <c r="AJ312">
        <v>33.340130000000002</v>
      </c>
      <c r="AK312">
        <v>63.412610000000001</v>
      </c>
      <c r="AL312">
        <v>28.64415</v>
      </c>
      <c r="AM312">
        <v>35.309150000000002</v>
      </c>
      <c r="AN312">
        <v>93.566410000000005</v>
      </c>
      <c r="AO312">
        <v>42.29157</v>
      </c>
      <c r="AP312">
        <v>27.830400000000001</v>
      </c>
      <c r="AQ312">
        <v>104.8233</v>
      </c>
      <c r="AR312">
        <v>51.826090000000001</v>
      </c>
      <c r="AS312">
        <v>40.917760000000001</v>
      </c>
      <c r="AT312">
        <v>226.3175</v>
      </c>
      <c r="AU312">
        <v>26.764500000000002</v>
      </c>
      <c r="AV312">
        <v>30.39556</v>
      </c>
      <c r="AW312">
        <v>40.841720000000002</v>
      </c>
      <c r="AX312">
        <v>50.826090000000001</v>
      </c>
      <c r="AY312">
        <v>26.407080000000001</v>
      </c>
      <c r="AZ312">
        <v>32.047069999999998</v>
      </c>
      <c r="BA312">
        <v>20.59958</v>
      </c>
      <c r="BB312">
        <v>52.695070000000001</v>
      </c>
      <c r="BC312">
        <v>38.79177</v>
      </c>
      <c r="BD312">
        <v>72.194209999999998</v>
      </c>
      <c r="BE312">
        <v>61.827289999999998</v>
      </c>
      <c r="BF312">
        <v>46.739130000000003</v>
      </c>
      <c r="BG312">
        <v>66.670789999999997</v>
      </c>
      <c r="BH312">
        <v>2824</v>
      </c>
      <c r="BI312">
        <v>18.306339999999999</v>
      </c>
      <c r="BJ312">
        <v>50.988169999999997</v>
      </c>
      <c r="BK312">
        <v>65.869889999999998</v>
      </c>
      <c r="BL312">
        <v>55.816200000000002</v>
      </c>
      <c r="BM312">
        <v>41.734319999999997</v>
      </c>
      <c r="BN312">
        <v>41.136569999999999</v>
      </c>
      <c r="BO312">
        <v>41.596530000000001</v>
      </c>
      <c r="BP312">
        <v>32.598599999999998</v>
      </c>
      <c r="BQ312">
        <v>35.641100000000002</v>
      </c>
      <c r="BR312">
        <v>38.979469999999999</v>
      </c>
      <c r="BS312">
        <v>27.839980000000001</v>
      </c>
      <c r="BT312">
        <v>79.447460000000007</v>
      </c>
      <c r="BU312">
        <v>62.692639999999997</v>
      </c>
      <c r="BV312">
        <v>50.173909999999999</v>
      </c>
      <c r="BW312">
        <v>43.303400000000003</v>
      </c>
      <c r="BX312">
        <v>42.047780000000003</v>
      </c>
      <c r="BY312">
        <v>49.713850000000001</v>
      </c>
      <c r="BZ312">
        <v>19.576360000000001</v>
      </c>
      <c r="CA312">
        <v>49.926000000000002</v>
      </c>
      <c r="CB312">
        <v>33.714570000000002</v>
      </c>
      <c r="CC312">
        <v>37.955489999999998</v>
      </c>
      <c r="CD312">
        <v>27.5504</v>
      </c>
      <c r="CE312">
        <v>31.488679999999999</v>
      </c>
      <c r="CF312">
        <v>75.207300000000004</v>
      </c>
      <c r="CG312">
        <v>44.554969999999997</v>
      </c>
      <c r="CH312">
        <v>41.393680000000003</v>
      </c>
      <c r="CI312">
        <v>43.941850000000002</v>
      </c>
      <c r="CJ312">
        <v>36.011389999999999</v>
      </c>
      <c r="CK312">
        <v>38.130429999999997</v>
      </c>
      <c r="CL312">
        <v>58.924469999999999</v>
      </c>
      <c r="CM312">
        <v>38.870109999999997</v>
      </c>
      <c r="CN312">
        <v>38.120339999999999</v>
      </c>
      <c r="CO312">
        <v>47.375619999999998</v>
      </c>
      <c r="CP312">
        <v>42.046660000000003</v>
      </c>
      <c r="CQ312">
        <v>36.30791</v>
      </c>
      <c r="CR312">
        <v>57.015549999999998</v>
      </c>
      <c r="CS312">
        <v>53.73104</v>
      </c>
      <c r="CT312">
        <v>1551</v>
      </c>
      <c r="CU312">
        <v>77.939229999999995</v>
      </c>
      <c r="CV312">
        <v>58.304349999999999</v>
      </c>
      <c r="CW312">
        <v>45.024790000000003</v>
      </c>
      <c r="CX312">
        <v>23.101790000000001</v>
      </c>
      <c r="CY312">
        <v>32.307209999999998</v>
      </c>
      <c r="CZ312">
        <v>43.354840000000003</v>
      </c>
      <c r="DA312">
        <v>39.478259999999999</v>
      </c>
      <c r="DB312">
        <v>41.49756</v>
      </c>
      <c r="DC312">
        <v>58.619509999999998</v>
      </c>
      <c r="DD312">
        <v>28.1951</v>
      </c>
    </row>
    <row r="313" spans="1:108" x14ac:dyDescent="0.25">
      <c r="A313">
        <v>344</v>
      </c>
      <c r="B313">
        <v>808</v>
      </c>
      <c r="C313">
        <v>16.7258</v>
      </c>
      <c r="D313" s="2">
        <f t="shared" si="4"/>
        <v>5.5752666666666668</v>
      </c>
      <c r="E313" s="2">
        <v>5.5752666666666668</v>
      </c>
      <c r="F313" s="2" t="s">
        <v>108</v>
      </c>
      <c r="G313" s="2" t="s">
        <v>109</v>
      </c>
      <c r="H313">
        <v>26.34243</v>
      </c>
      <c r="I313">
        <v>87.649140000000003</v>
      </c>
      <c r="J313">
        <v>214.58629999999999</v>
      </c>
      <c r="K313">
        <v>432.31909999999999</v>
      </c>
      <c r="L313">
        <v>37.521560000000001</v>
      </c>
      <c r="M313">
        <v>34.14461</v>
      </c>
      <c r="N313">
        <v>593</v>
      </c>
      <c r="O313">
        <v>41.919739999999997</v>
      </c>
      <c r="P313">
        <v>36.43929</v>
      </c>
      <c r="Q313">
        <v>615.68309999999997</v>
      </c>
      <c r="R313">
        <v>38.391300000000001</v>
      </c>
      <c r="S313">
        <v>87.883989999999997</v>
      </c>
      <c r="T313">
        <v>27.709029999999998</v>
      </c>
      <c r="U313">
        <v>28.82301</v>
      </c>
      <c r="V313">
        <v>31.81512</v>
      </c>
      <c r="W313">
        <v>78.310599999999994</v>
      </c>
      <c r="X313">
        <v>28.68085</v>
      </c>
      <c r="Y313">
        <v>69.391300000000001</v>
      </c>
      <c r="Z313">
        <v>2819</v>
      </c>
      <c r="AA313">
        <v>42.190339999999999</v>
      </c>
      <c r="AB313">
        <v>184.542</v>
      </c>
      <c r="AC313">
        <v>35.594349999999999</v>
      </c>
      <c r="AD313">
        <v>83.478260000000006</v>
      </c>
      <c r="AE313">
        <v>46.398960000000002</v>
      </c>
      <c r="AF313">
        <v>48.869570000000003</v>
      </c>
      <c r="AG313">
        <v>30.232620000000001</v>
      </c>
      <c r="AH313">
        <v>37.192880000000002</v>
      </c>
      <c r="AI313">
        <v>30.20656</v>
      </c>
      <c r="AJ313">
        <v>26.345569999999999</v>
      </c>
      <c r="AK313">
        <v>62.394570000000002</v>
      </c>
      <c r="AL313">
        <v>21.946639999999999</v>
      </c>
      <c r="AM313">
        <v>35.217390000000002</v>
      </c>
      <c r="AN313">
        <v>56.561329999999998</v>
      </c>
      <c r="AO313">
        <v>37.584710000000001</v>
      </c>
      <c r="AP313">
        <v>27.68852</v>
      </c>
      <c r="AQ313">
        <v>21.51257</v>
      </c>
      <c r="AR313">
        <v>47.207129999999999</v>
      </c>
      <c r="AS313">
        <v>40.832790000000003</v>
      </c>
      <c r="AT313">
        <v>226.3175</v>
      </c>
      <c r="AU313">
        <v>26.71067</v>
      </c>
      <c r="AV313">
        <v>30.519939999999998</v>
      </c>
      <c r="AW313">
        <v>44.434780000000003</v>
      </c>
      <c r="AX313">
        <v>50.826090000000001</v>
      </c>
      <c r="AY313">
        <v>32.027670000000001</v>
      </c>
      <c r="AZ313">
        <v>30.45149</v>
      </c>
      <c r="BA313">
        <v>14.11383</v>
      </c>
      <c r="BB313">
        <v>52.159509999999997</v>
      </c>
      <c r="BC313">
        <v>38.677680000000002</v>
      </c>
      <c r="BD313">
        <v>20.52328</v>
      </c>
      <c r="BE313">
        <v>61.212850000000003</v>
      </c>
      <c r="BF313">
        <v>46.739130000000003</v>
      </c>
      <c r="BG313">
        <v>66.593689999999995</v>
      </c>
      <c r="BH313">
        <v>2717</v>
      </c>
      <c r="BI313">
        <v>18.310030000000001</v>
      </c>
      <c r="BJ313">
        <v>53.723059999999997</v>
      </c>
      <c r="BK313">
        <v>65.347830000000002</v>
      </c>
      <c r="BL313">
        <v>39.426119999999997</v>
      </c>
      <c r="BM313">
        <v>38.362749999999998</v>
      </c>
      <c r="BN313">
        <v>63.347830000000002</v>
      </c>
      <c r="BO313">
        <v>34.470280000000002</v>
      </c>
      <c r="BP313">
        <v>30.818680000000001</v>
      </c>
      <c r="BQ313">
        <v>35.175170000000001</v>
      </c>
      <c r="BR313">
        <v>26.18835</v>
      </c>
      <c r="BS313">
        <v>27.84066</v>
      </c>
      <c r="BT313">
        <v>79.126469999999998</v>
      </c>
      <c r="BU313">
        <v>62.300199999999997</v>
      </c>
      <c r="BV313">
        <v>50.24671</v>
      </c>
      <c r="BW313">
        <v>25.580100000000002</v>
      </c>
      <c r="BX313">
        <v>41.48809</v>
      </c>
      <c r="BY313">
        <v>49.530180000000001</v>
      </c>
      <c r="BZ313">
        <v>22.100639999999999</v>
      </c>
      <c r="CA313">
        <v>40.086590000000001</v>
      </c>
      <c r="CB313">
        <v>33.68327</v>
      </c>
      <c r="CC313">
        <v>49.685690000000001</v>
      </c>
      <c r="CD313">
        <v>28.218260000000001</v>
      </c>
      <c r="CE313">
        <v>31.409520000000001</v>
      </c>
      <c r="CF313">
        <v>59.130429999999997</v>
      </c>
      <c r="CG313">
        <v>29.906210000000002</v>
      </c>
      <c r="CH313">
        <v>26.674340000000001</v>
      </c>
      <c r="CI313">
        <v>36.691319999999997</v>
      </c>
      <c r="CJ313">
        <v>35.905189999999997</v>
      </c>
      <c r="CK313">
        <v>38.158580000000001</v>
      </c>
      <c r="CL313">
        <v>58.497639999999997</v>
      </c>
      <c r="CM313">
        <v>18.284040000000001</v>
      </c>
      <c r="CN313">
        <v>38.087229999999998</v>
      </c>
      <c r="CO313">
        <v>45.78837</v>
      </c>
      <c r="CP313">
        <v>35.319209999999998</v>
      </c>
      <c r="CQ313">
        <v>29.984439999999999</v>
      </c>
      <c r="CR313">
        <v>31.66161</v>
      </c>
      <c r="CS313">
        <v>35.357399999999998</v>
      </c>
      <c r="CT313">
        <v>574</v>
      </c>
      <c r="CU313">
        <v>20.56522</v>
      </c>
      <c r="CV313">
        <v>58.355089999999997</v>
      </c>
      <c r="CW313">
        <v>53.565219999999997</v>
      </c>
      <c r="CX313">
        <v>24.253119999999999</v>
      </c>
      <c r="CY313">
        <v>46.565219999999997</v>
      </c>
      <c r="CZ313">
        <v>43.363340000000001</v>
      </c>
      <c r="DA313">
        <v>41.217390000000002</v>
      </c>
      <c r="DB313">
        <v>58.217390000000002</v>
      </c>
      <c r="DC313">
        <v>52.347830000000002</v>
      </c>
      <c r="DD313">
        <v>28.298870000000001</v>
      </c>
    </row>
    <row r="314" spans="1:108" x14ac:dyDescent="0.25">
      <c r="A314">
        <v>351</v>
      </c>
      <c r="B314">
        <v>809</v>
      </c>
      <c r="C314">
        <v>16.786100000000001</v>
      </c>
      <c r="D314" s="2">
        <f t="shared" si="4"/>
        <v>5.595366666666667</v>
      </c>
      <c r="E314" s="2">
        <v>5.595366666666667</v>
      </c>
      <c r="F314" s="2" t="s">
        <v>108</v>
      </c>
      <c r="G314" s="2" t="s">
        <v>109</v>
      </c>
      <c r="H314">
        <v>38.565219999999997</v>
      </c>
      <c r="I314">
        <v>87.649140000000003</v>
      </c>
      <c r="J314">
        <v>158.27449999999999</v>
      </c>
      <c r="K314">
        <v>211.49189999999999</v>
      </c>
      <c r="L314">
        <v>65.940929999999994</v>
      </c>
      <c r="M314">
        <v>19.277470000000001</v>
      </c>
      <c r="N314">
        <v>513</v>
      </c>
      <c r="O314">
        <v>41.995510000000003</v>
      </c>
      <c r="P314">
        <v>36.317810000000001</v>
      </c>
      <c r="Q314">
        <v>323.03089999999997</v>
      </c>
      <c r="R314">
        <v>49.565219999999997</v>
      </c>
      <c r="S314">
        <v>87.319659999999999</v>
      </c>
      <c r="T314">
        <v>27.80762</v>
      </c>
      <c r="U314">
        <v>64.695650000000001</v>
      </c>
      <c r="V314">
        <v>31.803850000000001</v>
      </c>
      <c r="W314">
        <v>65.159819999999996</v>
      </c>
      <c r="X314">
        <v>28.83371</v>
      </c>
      <c r="Y314">
        <v>69.391300000000001</v>
      </c>
      <c r="Z314">
        <v>2349</v>
      </c>
      <c r="AA314">
        <v>34.380220000000001</v>
      </c>
      <c r="AB314">
        <v>105.6725</v>
      </c>
      <c r="AC314">
        <v>35.717829999999999</v>
      </c>
      <c r="AD314">
        <v>83.586889999999997</v>
      </c>
      <c r="AE314">
        <v>46.125770000000003</v>
      </c>
      <c r="AF314">
        <v>30.157250000000001</v>
      </c>
      <c r="AG314">
        <v>30.54861</v>
      </c>
      <c r="AH314">
        <v>25.849789999999999</v>
      </c>
      <c r="AI314">
        <v>30.195740000000001</v>
      </c>
      <c r="AJ314">
        <v>30.208739999999999</v>
      </c>
      <c r="AK314">
        <v>47.995849999999997</v>
      </c>
      <c r="AL314">
        <v>61.178339999999999</v>
      </c>
      <c r="AM314">
        <v>19.101710000000001</v>
      </c>
      <c r="AN314">
        <v>24.304349999999999</v>
      </c>
      <c r="AO314">
        <v>41.399540000000002</v>
      </c>
      <c r="AP314">
        <v>35.628749999999997</v>
      </c>
      <c r="AQ314">
        <v>29.095829999999999</v>
      </c>
      <c r="AR314">
        <v>48.731900000000003</v>
      </c>
      <c r="AS314">
        <v>40.806629999999998</v>
      </c>
      <c r="AT314">
        <v>226.3175</v>
      </c>
      <c r="AU314">
        <v>19.389320000000001</v>
      </c>
      <c r="AV314">
        <v>34.100740000000002</v>
      </c>
      <c r="AW314">
        <v>44.48357</v>
      </c>
      <c r="AX314">
        <v>32.222540000000002</v>
      </c>
      <c r="AY314">
        <v>32.04945</v>
      </c>
      <c r="AZ314">
        <v>31.7925</v>
      </c>
      <c r="BA314">
        <v>14.5786</v>
      </c>
      <c r="BB314">
        <v>50.268839999999997</v>
      </c>
      <c r="BC314">
        <v>38.582340000000002</v>
      </c>
      <c r="BD314">
        <v>40.268099999999997</v>
      </c>
      <c r="BE314">
        <v>59.478140000000003</v>
      </c>
      <c r="BF314">
        <v>36.782910000000001</v>
      </c>
      <c r="BG314">
        <v>66.565219999999997</v>
      </c>
      <c r="BH314">
        <v>2400</v>
      </c>
      <c r="BI314">
        <v>28.55724</v>
      </c>
      <c r="BJ314">
        <v>54.59319</v>
      </c>
      <c r="BK314">
        <v>79.547229999999999</v>
      </c>
      <c r="BL314">
        <v>33.12968</v>
      </c>
      <c r="BM314">
        <v>54.042400000000001</v>
      </c>
      <c r="BN314">
        <v>68.423100000000005</v>
      </c>
      <c r="BO314">
        <v>36.625639999999997</v>
      </c>
      <c r="BP314">
        <v>30.973050000000001</v>
      </c>
      <c r="BQ314">
        <v>39.672350000000002</v>
      </c>
      <c r="BR314">
        <v>25.093769999999999</v>
      </c>
      <c r="BS314">
        <v>30.23714</v>
      </c>
      <c r="BT314">
        <v>60.653469999999999</v>
      </c>
      <c r="BU314">
        <v>49.427630000000001</v>
      </c>
      <c r="BV314">
        <v>50.312260000000002</v>
      </c>
      <c r="BW314">
        <v>26.935289999999998</v>
      </c>
      <c r="BX314">
        <v>54.892659999999999</v>
      </c>
      <c r="BY314">
        <v>49.054690000000001</v>
      </c>
      <c r="BZ314">
        <v>22.24898</v>
      </c>
      <c r="CA314">
        <v>40.031840000000003</v>
      </c>
      <c r="CB314">
        <v>33.442920000000001</v>
      </c>
      <c r="CC314">
        <v>49.652169999999998</v>
      </c>
      <c r="CD314">
        <v>28.29776</v>
      </c>
      <c r="CE314">
        <v>33.146740000000001</v>
      </c>
      <c r="CF314">
        <v>26.81278</v>
      </c>
      <c r="CG314">
        <v>37.174840000000003</v>
      </c>
      <c r="CH314">
        <v>27.282409999999999</v>
      </c>
      <c r="CI314">
        <v>36.753819999999997</v>
      </c>
      <c r="CJ314">
        <v>35.756700000000002</v>
      </c>
      <c r="CK314">
        <v>31.821999999999999</v>
      </c>
      <c r="CL314">
        <v>62.525199999999998</v>
      </c>
      <c r="CM314">
        <v>39.390320000000003</v>
      </c>
      <c r="CN314">
        <v>38.017859999999999</v>
      </c>
      <c r="CO314">
        <v>45.964379999999998</v>
      </c>
      <c r="CP314">
        <v>34.622779999999999</v>
      </c>
      <c r="CQ314">
        <v>31.642230000000001</v>
      </c>
      <c r="CR314">
        <v>31.217500000000001</v>
      </c>
      <c r="CS314">
        <v>35.436250000000001</v>
      </c>
      <c r="CT314">
        <v>1456.607</v>
      </c>
      <c r="CU314">
        <v>21.035229999999999</v>
      </c>
      <c r="CV314">
        <v>58.342660000000002</v>
      </c>
      <c r="CW314">
        <v>69.5154</v>
      </c>
      <c r="CX314">
        <v>24.41938</v>
      </c>
      <c r="CY314">
        <v>46.60886</v>
      </c>
      <c r="CZ314">
        <v>38.264960000000002</v>
      </c>
      <c r="DA314">
        <v>41.371960000000001</v>
      </c>
      <c r="DB314">
        <v>105.1176</v>
      </c>
      <c r="DC314">
        <v>52.395940000000003</v>
      </c>
      <c r="DD314">
        <v>25.353919999999999</v>
      </c>
    </row>
    <row r="315" spans="1:108" x14ac:dyDescent="0.25">
      <c r="A315">
        <v>357</v>
      </c>
      <c r="B315">
        <v>810</v>
      </c>
      <c r="C315">
        <v>16.835699999999999</v>
      </c>
      <c r="D315" s="2">
        <f t="shared" si="4"/>
        <v>5.6118999999999994</v>
      </c>
      <c r="E315" s="2">
        <v>5.6118999999999994</v>
      </c>
      <c r="F315" s="2" t="s">
        <v>108</v>
      </c>
      <c r="G315" s="2" t="s">
        <v>109</v>
      </c>
      <c r="H315">
        <v>21.333749999999998</v>
      </c>
      <c r="I315">
        <v>62.605319999999999</v>
      </c>
      <c r="J315">
        <v>89.663960000000003</v>
      </c>
      <c r="K315">
        <v>617</v>
      </c>
      <c r="L315">
        <v>205.7054</v>
      </c>
      <c r="M315">
        <v>32.391039999999997</v>
      </c>
      <c r="N315">
        <v>226.87119999999999</v>
      </c>
      <c r="O315">
        <v>44.21078</v>
      </c>
      <c r="P315">
        <v>53.264710000000001</v>
      </c>
      <c r="Q315">
        <v>275.72859999999997</v>
      </c>
      <c r="R315">
        <v>59.391300000000001</v>
      </c>
      <c r="S315">
        <v>59.566009999999999</v>
      </c>
      <c r="T315">
        <v>39.420859999999998</v>
      </c>
      <c r="U315">
        <v>22.953040000000001</v>
      </c>
      <c r="V315">
        <v>41.004449999999999</v>
      </c>
      <c r="W315">
        <v>103.5359</v>
      </c>
      <c r="X315">
        <v>107.4556</v>
      </c>
      <c r="Y315">
        <v>29.493010000000002</v>
      </c>
      <c r="Z315">
        <v>563.72810000000004</v>
      </c>
      <c r="AA315">
        <v>17.63918</v>
      </c>
      <c r="AB315">
        <v>224.1729</v>
      </c>
      <c r="AC315">
        <v>45</v>
      </c>
      <c r="AD315">
        <v>141.93459999999999</v>
      </c>
      <c r="AE315">
        <v>37.709670000000003</v>
      </c>
      <c r="AF315">
        <v>21.623339999999999</v>
      </c>
      <c r="AG315">
        <v>49.488790000000002</v>
      </c>
      <c r="AH315">
        <v>21.213450000000002</v>
      </c>
      <c r="AI315">
        <v>25.367509999999999</v>
      </c>
      <c r="AJ315">
        <v>61.430149999999998</v>
      </c>
      <c r="AK315">
        <v>538</v>
      </c>
      <c r="AL315">
        <v>150.47970000000001</v>
      </c>
      <c r="AM315">
        <v>70.586150000000004</v>
      </c>
      <c r="AN315">
        <v>187.40899999999999</v>
      </c>
      <c r="AO315">
        <v>77.408749999999998</v>
      </c>
      <c r="AP315">
        <v>61.035089999999997</v>
      </c>
      <c r="AQ315">
        <v>181.482</v>
      </c>
      <c r="AR315">
        <v>41.256680000000003</v>
      </c>
      <c r="AS315">
        <v>71.092889999999997</v>
      </c>
      <c r="AT315">
        <v>75.718040000000002</v>
      </c>
      <c r="AU315">
        <v>48.537700000000001</v>
      </c>
      <c r="AV315">
        <v>27.626799999999999</v>
      </c>
      <c r="AW315">
        <v>73.674300000000002</v>
      </c>
      <c r="AX315">
        <v>64.647840000000002</v>
      </c>
      <c r="AY315">
        <v>35.29674</v>
      </c>
      <c r="AZ315">
        <v>52.031700000000001</v>
      </c>
      <c r="BA315">
        <v>21.103629999999999</v>
      </c>
      <c r="BB315">
        <v>122.1054</v>
      </c>
      <c r="BC315">
        <v>29.667249999999999</v>
      </c>
      <c r="BD315">
        <v>62.489809999999999</v>
      </c>
      <c r="BE315">
        <v>43.061329999999998</v>
      </c>
      <c r="BF315">
        <v>36.397210000000001</v>
      </c>
      <c r="BG315">
        <v>57.103960000000001</v>
      </c>
      <c r="BH315">
        <v>1167.681</v>
      </c>
      <c r="BI315">
        <v>48.042290000000001</v>
      </c>
      <c r="BJ315">
        <v>173.6309</v>
      </c>
      <c r="BK315">
        <v>639</v>
      </c>
      <c r="BL315">
        <v>238.9692</v>
      </c>
      <c r="BM315">
        <v>112.3623</v>
      </c>
      <c r="BN315">
        <v>308.11860000000001</v>
      </c>
      <c r="BO315">
        <v>161.56909999999999</v>
      </c>
      <c r="BP315">
        <v>101.4054</v>
      </c>
      <c r="BQ315">
        <v>249.48220000000001</v>
      </c>
      <c r="BR315">
        <v>41.462760000000003</v>
      </c>
      <c r="BS315">
        <v>82.147800000000004</v>
      </c>
      <c r="BT315">
        <v>570</v>
      </c>
      <c r="BU315">
        <v>165.0718</v>
      </c>
      <c r="BV315">
        <v>69.760000000000005</v>
      </c>
      <c r="BW315">
        <v>71.385469999999998</v>
      </c>
      <c r="BX315">
        <v>105.13379999999999</v>
      </c>
      <c r="BY315">
        <v>76.830089999999998</v>
      </c>
      <c r="BZ315">
        <v>54.995379999999997</v>
      </c>
      <c r="CA315">
        <v>33.894370000000002</v>
      </c>
      <c r="CB315">
        <v>17.11515</v>
      </c>
      <c r="CC315">
        <v>44.641979999999997</v>
      </c>
      <c r="CD315">
        <v>57.041849999999997</v>
      </c>
      <c r="CE315">
        <v>47.486640000000001</v>
      </c>
      <c r="CF315">
        <v>155.1678</v>
      </c>
      <c r="CG315">
        <v>75.364230000000006</v>
      </c>
      <c r="CH315">
        <v>70.586420000000004</v>
      </c>
      <c r="CI315">
        <v>33.414099999999998</v>
      </c>
      <c r="CJ315">
        <v>59.513500000000001</v>
      </c>
      <c r="CK315">
        <v>40.96828</v>
      </c>
      <c r="CL315">
        <v>218.64879999999999</v>
      </c>
      <c r="CM315">
        <v>55.152850000000001</v>
      </c>
      <c r="CN315">
        <v>36.851959999999998</v>
      </c>
      <c r="CO315">
        <v>86.513869999999997</v>
      </c>
      <c r="CP315">
        <v>83.224609999999998</v>
      </c>
      <c r="CQ315">
        <v>121.95910000000001</v>
      </c>
      <c r="CR315">
        <v>113.74979999999999</v>
      </c>
      <c r="CS315">
        <v>54.568309999999997</v>
      </c>
      <c r="CT315">
        <v>710</v>
      </c>
      <c r="CU315">
        <v>113.6756</v>
      </c>
      <c r="CV315">
        <v>54.418599999999998</v>
      </c>
      <c r="CW315">
        <v>249.02619999999999</v>
      </c>
      <c r="CX315">
        <v>40.73254</v>
      </c>
      <c r="CY315">
        <v>27.491820000000001</v>
      </c>
      <c r="CZ315">
        <v>75.195319999999995</v>
      </c>
      <c r="DA315">
        <v>108.4055</v>
      </c>
      <c r="DB315">
        <v>148.27029999999999</v>
      </c>
      <c r="DC315">
        <v>93.693399999999997</v>
      </c>
      <c r="DD315">
        <v>77.084860000000006</v>
      </c>
    </row>
    <row r="316" spans="1:108" x14ac:dyDescent="0.25">
      <c r="A316">
        <v>362</v>
      </c>
      <c r="B316">
        <v>811</v>
      </c>
      <c r="C316">
        <v>16.842400000000001</v>
      </c>
      <c r="D316" s="2">
        <f t="shared" si="4"/>
        <v>5.6141333333333341</v>
      </c>
      <c r="E316" s="2">
        <v>5.6141333333333341</v>
      </c>
      <c r="F316" s="2" t="s">
        <v>108</v>
      </c>
      <c r="G316" s="2" t="s">
        <v>109</v>
      </c>
      <c r="H316">
        <v>25.049160000000001</v>
      </c>
      <c r="I316">
        <v>80.459739999999996</v>
      </c>
      <c r="J316">
        <v>86.446560000000005</v>
      </c>
      <c r="K316">
        <v>559</v>
      </c>
      <c r="L316">
        <v>217.6619</v>
      </c>
      <c r="M316">
        <v>32.76258</v>
      </c>
      <c r="N316">
        <v>226.87119999999999</v>
      </c>
      <c r="O316">
        <v>54.705269999999999</v>
      </c>
      <c r="P316">
        <v>53.29325</v>
      </c>
      <c r="Q316">
        <v>275.72859999999997</v>
      </c>
      <c r="R316">
        <v>62.178669999999997</v>
      </c>
      <c r="S316">
        <v>52.980899999999998</v>
      </c>
      <c r="T316">
        <v>42.763489999999997</v>
      </c>
      <c r="U316">
        <v>32.43535</v>
      </c>
      <c r="V316">
        <v>48.994759999999999</v>
      </c>
      <c r="W316">
        <v>103.5359</v>
      </c>
      <c r="X316">
        <v>96.350899999999996</v>
      </c>
      <c r="Y316">
        <v>31.791</v>
      </c>
      <c r="Z316">
        <v>743.17489999999998</v>
      </c>
      <c r="AA316">
        <v>20.118279999999999</v>
      </c>
      <c r="AB316">
        <v>224.1729</v>
      </c>
      <c r="AC316">
        <v>45</v>
      </c>
      <c r="AD316">
        <v>142.655</v>
      </c>
      <c r="AE316">
        <v>27.35023</v>
      </c>
      <c r="AF316">
        <v>35.679949999999998</v>
      </c>
      <c r="AG316">
        <v>34.367330000000003</v>
      </c>
      <c r="AH316">
        <v>31.008369999999999</v>
      </c>
      <c r="AI316">
        <v>21.535</v>
      </c>
      <c r="AJ316">
        <v>74.383120000000005</v>
      </c>
      <c r="AK316">
        <v>558</v>
      </c>
      <c r="AL316">
        <v>175.3186</v>
      </c>
      <c r="AM316">
        <v>79.412040000000005</v>
      </c>
      <c r="AN316">
        <v>165.1046</v>
      </c>
      <c r="AO316">
        <v>73.140429999999995</v>
      </c>
      <c r="AP316">
        <v>72.27252</v>
      </c>
      <c r="AQ316">
        <v>221.02770000000001</v>
      </c>
      <c r="AR316">
        <v>43.037170000000003</v>
      </c>
      <c r="AS316">
        <v>84.624049999999997</v>
      </c>
      <c r="AT316">
        <v>79.075879999999998</v>
      </c>
      <c r="AU316">
        <v>54.541330000000002</v>
      </c>
      <c r="AV316">
        <v>25.13795</v>
      </c>
      <c r="AW316">
        <v>78.674239999999998</v>
      </c>
      <c r="AX316">
        <v>52.203360000000004</v>
      </c>
      <c r="AY316">
        <v>41.512740000000001</v>
      </c>
      <c r="AZ316">
        <v>52.031700000000001</v>
      </c>
      <c r="BA316">
        <v>16.510120000000001</v>
      </c>
      <c r="BB316">
        <v>105.32769999999999</v>
      </c>
      <c r="BC316">
        <v>19.104330000000001</v>
      </c>
      <c r="BD316">
        <v>47.011560000000003</v>
      </c>
      <c r="BE316">
        <v>52.394869999999997</v>
      </c>
      <c r="BF316">
        <v>42.43338</v>
      </c>
      <c r="BG316">
        <v>64.839449999999999</v>
      </c>
      <c r="BH316">
        <v>2135</v>
      </c>
      <c r="BI316">
        <v>54.600490000000001</v>
      </c>
      <c r="BJ316">
        <v>157.53290000000001</v>
      </c>
      <c r="BK316">
        <v>597</v>
      </c>
      <c r="BL316">
        <v>264.08530000000002</v>
      </c>
      <c r="BM316">
        <v>132.73249999999999</v>
      </c>
      <c r="BN316">
        <v>251.4238</v>
      </c>
      <c r="BO316">
        <v>181.07910000000001</v>
      </c>
      <c r="BP316">
        <v>111.9577</v>
      </c>
      <c r="BQ316">
        <v>249.48220000000001</v>
      </c>
      <c r="BR316">
        <v>44.636969999999998</v>
      </c>
      <c r="BS316">
        <v>64.850300000000004</v>
      </c>
      <c r="BT316">
        <v>628</v>
      </c>
      <c r="BU316">
        <v>183.23179999999999</v>
      </c>
      <c r="BV316">
        <v>84.271990000000002</v>
      </c>
      <c r="BW316">
        <v>80.14667</v>
      </c>
      <c r="BX316">
        <v>125.74460000000001</v>
      </c>
      <c r="BY316">
        <v>96.996660000000006</v>
      </c>
      <c r="BZ316">
        <v>38.063519999999997</v>
      </c>
      <c r="CA316">
        <v>53.611640000000001</v>
      </c>
      <c r="CB316">
        <v>20.382850000000001</v>
      </c>
      <c r="CC316">
        <v>45.034999999999997</v>
      </c>
      <c r="CD316">
        <v>50.739550000000001</v>
      </c>
      <c r="CE316">
        <v>42.511949999999999</v>
      </c>
      <c r="CF316">
        <v>186.90819999999999</v>
      </c>
      <c r="CG316">
        <v>87.187089999999998</v>
      </c>
      <c r="CH316">
        <v>79.132099999999994</v>
      </c>
      <c r="CI316">
        <v>30.9251</v>
      </c>
      <c r="CJ316">
        <v>64.965209999999999</v>
      </c>
      <c r="CK316">
        <v>48.861930000000001</v>
      </c>
      <c r="CL316">
        <v>248.80289999999999</v>
      </c>
      <c r="CM316">
        <v>57.122520000000002</v>
      </c>
      <c r="CN316">
        <v>38.832099999999997</v>
      </c>
      <c r="CO316">
        <v>72.129509999999996</v>
      </c>
      <c r="CP316">
        <v>102.2222</v>
      </c>
      <c r="CQ316">
        <v>151.13130000000001</v>
      </c>
      <c r="CR316">
        <v>79.889579999999995</v>
      </c>
      <c r="CS316">
        <v>48.414639999999999</v>
      </c>
      <c r="CT316">
        <v>1001</v>
      </c>
      <c r="CU316">
        <v>144.15389999999999</v>
      </c>
      <c r="CV316">
        <v>36.313839999999999</v>
      </c>
      <c r="CW316">
        <v>285.33670000000001</v>
      </c>
      <c r="CX316">
        <v>51.159489999999998</v>
      </c>
      <c r="CY316">
        <v>29.530390000000001</v>
      </c>
      <c r="CZ316">
        <v>94.857089999999999</v>
      </c>
      <c r="DA316">
        <v>119.371</v>
      </c>
      <c r="DB316">
        <v>141.7526</v>
      </c>
      <c r="DC316">
        <v>100.60980000000001</v>
      </c>
      <c r="DD316">
        <v>62.098759999999999</v>
      </c>
    </row>
    <row r="317" spans="1:108" x14ac:dyDescent="0.25">
      <c r="A317">
        <v>366</v>
      </c>
      <c r="B317">
        <v>812</v>
      </c>
      <c r="C317">
        <v>16.843499999999999</v>
      </c>
      <c r="D317" s="2">
        <f t="shared" si="4"/>
        <v>5.6144999999999996</v>
      </c>
      <c r="E317" s="2">
        <v>5.6144999999999996</v>
      </c>
      <c r="F317" s="2" t="s">
        <v>108</v>
      </c>
      <c r="G317" s="2" t="s">
        <v>109</v>
      </c>
      <c r="H317">
        <v>21.362690000000001</v>
      </c>
      <c r="I317">
        <v>80.784520000000001</v>
      </c>
      <c r="J317">
        <v>89.663960000000003</v>
      </c>
      <c r="K317">
        <v>531</v>
      </c>
      <c r="L317">
        <v>205.7054</v>
      </c>
      <c r="M317">
        <v>17.158010000000001</v>
      </c>
      <c r="N317">
        <v>226.87119999999999</v>
      </c>
      <c r="O317">
        <v>68.425259999999994</v>
      </c>
      <c r="P317">
        <v>52.42577</v>
      </c>
      <c r="Q317">
        <v>304.45859999999999</v>
      </c>
      <c r="R317">
        <v>57.000729999999997</v>
      </c>
      <c r="S317">
        <v>74.596770000000006</v>
      </c>
      <c r="T317">
        <v>37.152979999999999</v>
      </c>
      <c r="U317">
        <v>21.6966</v>
      </c>
      <c r="V317">
        <v>37.976469999999999</v>
      </c>
      <c r="W317">
        <v>71.603210000000004</v>
      </c>
      <c r="X317">
        <v>92.759929999999997</v>
      </c>
      <c r="Y317">
        <v>26.732430000000001</v>
      </c>
      <c r="Z317">
        <v>669.24490000000003</v>
      </c>
      <c r="AA317">
        <v>14.36547</v>
      </c>
      <c r="AB317">
        <v>224.1729</v>
      </c>
      <c r="AC317">
        <v>45</v>
      </c>
      <c r="AD317">
        <v>142.655</v>
      </c>
      <c r="AE317">
        <v>30.487559999999998</v>
      </c>
      <c r="AF317">
        <v>21.577490000000001</v>
      </c>
      <c r="AG317">
        <v>40.854489999999998</v>
      </c>
      <c r="AH317">
        <v>30.72016</v>
      </c>
      <c r="AI317">
        <v>20.170059999999999</v>
      </c>
      <c r="AJ317">
        <v>57.483629999999998</v>
      </c>
      <c r="AK317">
        <v>601.58569999999997</v>
      </c>
      <c r="AL317">
        <v>143.92670000000001</v>
      </c>
      <c r="AM317">
        <v>68.458950000000002</v>
      </c>
      <c r="AN317">
        <v>202.179</v>
      </c>
      <c r="AO317">
        <v>69.455449999999999</v>
      </c>
      <c r="AP317">
        <v>55.072020000000002</v>
      </c>
      <c r="AQ317">
        <v>239.59289999999999</v>
      </c>
      <c r="AR317">
        <v>32.797049999999999</v>
      </c>
      <c r="AS317">
        <v>64.769229999999993</v>
      </c>
      <c r="AT317">
        <v>85.653970000000001</v>
      </c>
      <c r="AU317">
        <v>11.422779999999999</v>
      </c>
      <c r="AV317">
        <v>19.140599999999999</v>
      </c>
      <c r="AW317">
        <v>44.61054</v>
      </c>
      <c r="AX317">
        <v>46.867710000000002</v>
      </c>
      <c r="AY317">
        <v>33.949039999999997</v>
      </c>
      <c r="AZ317">
        <v>20.50629</v>
      </c>
      <c r="BA317">
        <v>14.01263</v>
      </c>
      <c r="BB317">
        <v>101.13200000000001</v>
      </c>
      <c r="BC317">
        <v>18.176629999999999</v>
      </c>
      <c r="BD317">
        <v>40.517420000000001</v>
      </c>
      <c r="BE317">
        <v>43.116129999999998</v>
      </c>
      <c r="BF317">
        <v>34.721080000000001</v>
      </c>
      <c r="BG317">
        <v>47.730519999999999</v>
      </c>
      <c r="BH317">
        <v>1235.0309999999999</v>
      </c>
      <c r="BI317">
        <v>47.858310000000003</v>
      </c>
      <c r="BJ317">
        <v>168.7713</v>
      </c>
      <c r="BK317">
        <v>641.21820000000002</v>
      </c>
      <c r="BL317">
        <v>169.42070000000001</v>
      </c>
      <c r="BM317">
        <v>111.446</v>
      </c>
      <c r="BN317">
        <v>255.8939</v>
      </c>
      <c r="BO317">
        <v>90.257850000000005</v>
      </c>
      <c r="BP317">
        <v>83.684359999999998</v>
      </c>
      <c r="BQ317">
        <v>249.48220000000001</v>
      </c>
      <c r="BR317">
        <v>40.042279999999998</v>
      </c>
      <c r="BS317">
        <v>57.537030000000001</v>
      </c>
      <c r="BT317">
        <v>535</v>
      </c>
      <c r="BU317">
        <v>166.06</v>
      </c>
      <c r="BV317">
        <v>85.235870000000006</v>
      </c>
      <c r="BW317">
        <v>65.555359999999993</v>
      </c>
      <c r="BX317">
        <v>70.887299999999996</v>
      </c>
      <c r="BY317">
        <v>58.041589999999999</v>
      </c>
      <c r="BZ317">
        <v>32.20252</v>
      </c>
      <c r="CA317">
        <v>46.103810000000003</v>
      </c>
      <c r="CB317">
        <v>16.831479999999999</v>
      </c>
      <c r="CC317">
        <v>40.296460000000003</v>
      </c>
      <c r="CD317">
        <v>24.897870000000001</v>
      </c>
      <c r="CE317">
        <v>27.738859999999999</v>
      </c>
      <c r="CF317">
        <v>148.90350000000001</v>
      </c>
      <c r="CG317">
        <v>80.656899999999993</v>
      </c>
      <c r="CH317">
        <v>70.850920000000002</v>
      </c>
      <c r="CI317">
        <v>26.759429999999998</v>
      </c>
      <c r="CJ317">
        <v>45.030549999999998</v>
      </c>
      <c r="CK317">
        <v>40.639429999999997</v>
      </c>
      <c r="CL317">
        <v>162.1249</v>
      </c>
      <c r="CM317">
        <v>48.285550000000001</v>
      </c>
      <c r="CN317">
        <v>33.216830000000002</v>
      </c>
      <c r="CO317">
        <v>49.050229999999999</v>
      </c>
      <c r="CP317">
        <v>89.893550000000005</v>
      </c>
      <c r="CQ317">
        <v>114.91030000000001</v>
      </c>
      <c r="CR317">
        <v>63.223100000000002</v>
      </c>
      <c r="CS317">
        <v>36.72542</v>
      </c>
      <c r="CT317">
        <v>861</v>
      </c>
      <c r="CU317">
        <v>140.0752</v>
      </c>
      <c r="CV317">
        <v>31.78332</v>
      </c>
      <c r="CW317">
        <v>248.07939999999999</v>
      </c>
      <c r="CX317">
        <v>43.880789999999998</v>
      </c>
      <c r="CY317">
        <v>25.49492</v>
      </c>
      <c r="CZ317">
        <v>80.208150000000003</v>
      </c>
      <c r="DA317">
        <v>84.984539999999996</v>
      </c>
      <c r="DB317">
        <v>128.33869999999999</v>
      </c>
      <c r="DC317">
        <v>66.231020000000001</v>
      </c>
      <c r="DD317">
        <v>41.213070000000002</v>
      </c>
    </row>
    <row r="318" spans="1:108" x14ac:dyDescent="0.25">
      <c r="A318">
        <v>373</v>
      </c>
      <c r="B318">
        <v>813</v>
      </c>
      <c r="C318">
        <v>16.905100000000001</v>
      </c>
      <c r="D318" s="2">
        <f t="shared" si="4"/>
        <v>5.6350333333333333</v>
      </c>
      <c r="E318" s="2">
        <v>5.6350333333333333</v>
      </c>
      <c r="F318" s="2" t="s">
        <v>108</v>
      </c>
      <c r="G318" s="2" t="s">
        <v>109</v>
      </c>
      <c r="H318">
        <v>35.658810000000003</v>
      </c>
      <c r="I318">
        <v>1026.1949999999999</v>
      </c>
      <c r="J318">
        <v>1070.325</v>
      </c>
      <c r="K318">
        <v>1345.2760000000001</v>
      </c>
      <c r="L318">
        <v>779.17399999999998</v>
      </c>
      <c r="M318">
        <v>780.25990000000002</v>
      </c>
      <c r="N318">
        <v>638.46349999999995</v>
      </c>
      <c r="O318">
        <v>1196.182</v>
      </c>
      <c r="P318">
        <v>1047.183</v>
      </c>
      <c r="Q318">
        <v>754.40419999999995</v>
      </c>
      <c r="R318">
        <v>785.69119999999998</v>
      </c>
      <c r="S318">
        <v>270.69600000000003</v>
      </c>
      <c r="T318">
        <v>420.9332</v>
      </c>
      <c r="U318">
        <v>959.01030000000003</v>
      </c>
      <c r="V318">
        <v>318.03980000000001</v>
      </c>
      <c r="W318">
        <v>1441.8209999999999</v>
      </c>
      <c r="X318">
        <v>739</v>
      </c>
      <c r="Y318">
        <v>749.24720000000002</v>
      </c>
      <c r="Z318">
        <v>349.88389999999998</v>
      </c>
      <c r="AA318">
        <v>524.69209999999998</v>
      </c>
      <c r="AB318">
        <v>1005.353</v>
      </c>
      <c r="AC318">
        <v>955.87390000000005</v>
      </c>
      <c r="AD318">
        <v>1145.1469999999999</v>
      </c>
      <c r="AE318">
        <v>1473.2829999999999</v>
      </c>
      <c r="AF318">
        <v>1454.87</v>
      </c>
      <c r="AG318">
        <v>1110.1959999999999</v>
      </c>
      <c r="AH318">
        <v>1083.1310000000001</v>
      </c>
      <c r="AI318">
        <v>528.72670000000005</v>
      </c>
      <c r="AJ318">
        <v>846.40819999999997</v>
      </c>
      <c r="AK318">
        <v>548</v>
      </c>
      <c r="AL318">
        <v>596</v>
      </c>
      <c r="AM318">
        <v>698.02070000000003</v>
      </c>
      <c r="AN318">
        <v>923.81759999999997</v>
      </c>
      <c r="AO318">
        <v>741.01480000000004</v>
      </c>
      <c r="AP318">
        <v>1113.098</v>
      </c>
      <c r="AQ318">
        <v>1144.691</v>
      </c>
      <c r="AR318">
        <v>935.07219999999995</v>
      </c>
      <c r="AS318">
        <v>952.72910000000002</v>
      </c>
      <c r="AT318">
        <v>28.041319999999999</v>
      </c>
      <c r="AU318">
        <v>1354.39</v>
      </c>
      <c r="AV318">
        <v>312.8261</v>
      </c>
      <c r="AW318">
        <v>825.04290000000003</v>
      </c>
      <c r="AX318">
        <v>834.96439999999996</v>
      </c>
      <c r="AY318">
        <v>489.00189999999998</v>
      </c>
      <c r="AZ318">
        <v>602.92719999999997</v>
      </c>
      <c r="BA318">
        <v>150.69569999999999</v>
      </c>
      <c r="BB318">
        <v>1127.057</v>
      </c>
      <c r="BC318">
        <v>1307.8910000000001</v>
      </c>
      <c r="BD318">
        <v>976.29549999999995</v>
      </c>
      <c r="BE318">
        <v>1665.4090000000001</v>
      </c>
      <c r="BF318">
        <v>435.99849999999998</v>
      </c>
      <c r="BG318">
        <v>343.02640000000002</v>
      </c>
      <c r="BH318">
        <v>268.70030000000003</v>
      </c>
      <c r="BI318">
        <v>348.13040000000001</v>
      </c>
      <c r="BJ318">
        <v>1068.7260000000001</v>
      </c>
      <c r="BK318">
        <v>991.40719999999999</v>
      </c>
      <c r="BL318">
        <v>736.65039999999999</v>
      </c>
      <c r="BM318">
        <v>631.7799</v>
      </c>
      <c r="BN318">
        <v>892.50250000000005</v>
      </c>
      <c r="BO318">
        <v>897.4683</v>
      </c>
      <c r="BP318">
        <v>822.28030000000001</v>
      </c>
      <c r="BQ318">
        <v>797.50919999999996</v>
      </c>
      <c r="BR318">
        <v>697.90060000000005</v>
      </c>
      <c r="BS318">
        <v>363.3349</v>
      </c>
      <c r="BT318">
        <v>18.32657</v>
      </c>
      <c r="BU318">
        <v>542.49170000000004</v>
      </c>
      <c r="BV318">
        <v>52.384</v>
      </c>
      <c r="BW318">
        <v>834.721</v>
      </c>
      <c r="BX318">
        <v>828.99860000000001</v>
      </c>
      <c r="BY318">
        <v>796.43179999999995</v>
      </c>
      <c r="BZ318">
        <v>261.86959999999999</v>
      </c>
      <c r="CA318">
        <v>1561.66</v>
      </c>
      <c r="CB318">
        <v>274.26760000000002</v>
      </c>
      <c r="CC318">
        <v>542.5847</v>
      </c>
      <c r="CD318">
        <v>777.27200000000005</v>
      </c>
      <c r="CE318">
        <v>411.98129999999998</v>
      </c>
      <c r="CF318">
        <v>999.45820000000003</v>
      </c>
      <c r="CG318">
        <v>415.94670000000002</v>
      </c>
      <c r="CH318">
        <v>1535.5170000000001</v>
      </c>
      <c r="CI318">
        <v>1327.279</v>
      </c>
      <c r="CJ318">
        <v>707.68010000000004</v>
      </c>
      <c r="CK318">
        <v>426.82420000000002</v>
      </c>
      <c r="CL318">
        <v>856.49450000000002</v>
      </c>
      <c r="CM318">
        <v>1169.8030000000001</v>
      </c>
      <c r="CN318">
        <v>648.83690000000001</v>
      </c>
      <c r="CO318">
        <v>845.84490000000005</v>
      </c>
      <c r="CP318">
        <v>785.19410000000005</v>
      </c>
      <c r="CQ318">
        <v>256.97239999999999</v>
      </c>
      <c r="CR318">
        <v>546</v>
      </c>
      <c r="CS318">
        <v>419.81290000000001</v>
      </c>
      <c r="CT318">
        <v>804.93219999999997</v>
      </c>
      <c r="CU318">
        <v>1498.3309999999999</v>
      </c>
      <c r="CV318">
        <v>364.20580000000001</v>
      </c>
      <c r="CW318">
        <v>873.69079999999997</v>
      </c>
      <c r="CX318">
        <v>1269.576</v>
      </c>
      <c r="CY318">
        <v>613.40840000000003</v>
      </c>
      <c r="CZ318">
        <v>828.84119999999996</v>
      </c>
      <c r="DA318">
        <v>217.1739</v>
      </c>
      <c r="DB318">
        <v>1794.452</v>
      </c>
      <c r="DC318">
        <v>1338.703</v>
      </c>
      <c r="DD318">
        <v>1717.019</v>
      </c>
    </row>
    <row r="319" spans="1:108" x14ac:dyDescent="0.25">
      <c r="A319">
        <v>368</v>
      </c>
      <c r="B319">
        <v>814</v>
      </c>
      <c r="C319">
        <v>16.9057</v>
      </c>
      <c r="D319" s="2">
        <f t="shared" si="4"/>
        <v>5.6352333333333329</v>
      </c>
      <c r="E319" s="2">
        <v>5.6352333333333329</v>
      </c>
      <c r="F319" s="2" t="s">
        <v>108</v>
      </c>
      <c r="G319" s="2" t="s">
        <v>109</v>
      </c>
      <c r="H319">
        <v>36.851550000000003</v>
      </c>
      <c r="I319">
        <v>1000</v>
      </c>
      <c r="J319">
        <v>1057</v>
      </c>
      <c r="K319">
        <v>1285</v>
      </c>
      <c r="L319">
        <v>1003</v>
      </c>
      <c r="M319">
        <v>901</v>
      </c>
      <c r="N319">
        <v>527</v>
      </c>
      <c r="O319">
        <v>1243</v>
      </c>
      <c r="P319">
        <v>1393</v>
      </c>
      <c r="Q319">
        <v>719</v>
      </c>
      <c r="R319">
        <v>968</v>
      </c>
      <c r="S319">
        <v>494.72129999999999</v>
      </c>
      <c r="T319">
        <v>420.9332</v>
      </c>
      <c r="U319">
        <v>956</v>
      </c>
      <c r="V319">
        <v>274.51799999999997</v>
      </c>
      <c r="W319">
        <v>2152</v>
      </c>
      <c r="X319">
        <v>1204</v>
      </c>
      <c r="Y319">
        <v>773</v>
      </c>
      <c r="Z319">
        <v>738.57320000000004</v>
      </c>
      <c r="AA319">
        <v>510</v>
      </c>
      <c r="AB319">
        <v>953</v>
      </c>
      <c r="AC319">
        <v>927</v>
      </c>
      <c r="AD319">
        <v>1140</v>
      </c>
      <c r="AE319">
        <v>1435</v>
      </c>
      <c r="AF319">
        <v>1163</v>
      </c>
      <c r="AG319">
        <v>1401</v>
      </c>
      <c r="AH319">
        <v>1077</v>
      </c>
      <c r="AI319">
        <v>528.72670000000005</v>
      </c>
      <c r="AJ319">
        <v>807</v>
      </c>
      <c r="AK319">
        <v>1164</v>
      </c>
      <c r="AL319">
        <v>872</v>
      </c>
      <c r="AM319">
        <v>727</v>
      </c>
      <c r="AN319">
        <v>880</v>
      </c>
      <c r="AO319">
        <v>999</v>
      </c>
      <c r="AP319">
        <v>1099</v>
      </c>
      <c r="AQ319">
        <v>1153</v>
      </c>
      <c r="AR319">
        <v>899</v>
      </c>
      <c r="AS319">
        <v>992</v>
      </c>
      <c r="AT319">
        <v>4.7716130000000003</v>
      </c>
      <c r="AU319">
        <v>1478</v>
      </c>
      <c r="AV319">
        <v>312.8261</v>
      </c>
      <c r="AW319">
        <v>791</v>
      </c>
      <c r="AX319">
        <v>1009</v>
      </c>
      <c r="AY319">
        <v>489.00189999999998</v>
      </c>
      <c r="AZ319">
        <v>583</v>
      </c>
      <c r="BA319">
        <v>150.69569999999999</v>
      </c>
      <c r="BB319">
        <v>2004</v>
      </c>
      <c r="BC319">
        <v>1384</v>
      </c>
      <c r="BD319">
        <v>958</v>
      </c>
      <c r="BE319">
        <v>1841</v>
      </c>
      <c r="BF319">
        <v>435.99849999999998</v>
      </c>
      <c r="BG319">
        <v>785.30050000000006</v>
      </c>
      <c r="BH319">
        <v>406.75060000000002</v>
      </c>
      <c r="BI319">
        <v>348.13040000000001</v>
      </c>
      <c r="BJ319">
        <v>1031</v>
      </c>
      <c r="BK319">
        <v>1060</v>
      </c>
      <c r="BL319">
        <v>755</v>
      </c>
      <c r="BM319">
        <v>539</v>
      </c>
      <c r="BN319">
        <v>860</v>
      </c>
      <c r="BO319">
        <v>907</v>
      </c>
      <c r="BP319">
        <v>917</v>
      </c>
      <c r="BQ319">
        <v>831</v>
      </c>
      <c r="BR319">
        <v>760</v>
      </c>
      <c r="BS319">
        <v>346.29140000000001</v>
      </c>
      <c r="BT319">
        <v>8.7277129999999996</v>
      </c>
      <c r="BU319">
        <v>542.49170000000004</v>
      </c>
      <c r="BV319">
        <v>56.577190000000002</v>
      </c>
      <c r="BW319">
        <v>932</v>
      </c>
      <c r="BX319">
        <v>629</v>
      </c>
      <c r="BY319">
        <v>770</v>
      </c>
      <c r="BZ319">
        <v>261.86959999999999</v>
      </c>
      <c r="CA319">
        <v>1945</v>
      </c>
      <c r="CB319">
        <v>231.65889999999999</v>
      </c>
      <c r="CC319">
        <v>516</v>
      </c>
      <c r="CD319">
        <v>723</v>
      </c>
      <c r="CE319">
        <v>421.42759999999998</v>
      </c>
      <c r="CF319">
        <v>1108.675</v>
      </c>
      <c r="CG319">
        <v>415.94670000000002</v>
      </c>
      <c r="CH319">
        <v>1796</v>
      </c>
      <c r="CI319">
        <v>1428</v>
      </c>
      <c r="CJ319">
        <v>883</v>
      </c>
      <c r="CK319">
        <v>426.82420000000002</v>
      </c>
      <c r="CL319">
        <v>868</v>
      </c>
      <c r="CM319">
        <v>1288</v>
      </c>
      <c r="CN319">
        <v>566</v>
      </c>
      <c r="CO319">
        <v>886.57320000000004</v>
      </c>
      <c r="CP319">
        <v>808</v>
      </c>
      <c r="CQ319">
        <v>262.755</v>
      </c>
      <c r="CR319">
        <v>1564</v>
      </c>
      <c r="CS319">
        <v>419.81290000000001</v>
      </c>
      <c r="CT319">
        <v>810</v>
      </c>
      <c r="CU319">
        <v>1483</v>
      </c>
      <c r="CV319">
        <v>364.20580000000001</v>
      </c>
      <c r="CW319">
        <v>840</v>
      </c>
      <c r="CX319">
        <v>1253</v>
      </c>
      <c r="CY319">
        <v>596</v>
      </c>
      <c r="CZ319">
        <v>1006.034</v>
      </c>
      <c r="DA319">
        <v>154.03530000000001</v>
      </c>
      <c r="DB319">
        <v>1860</v>
      </c>
      <c r="DC319">
        <v>898</v>
      </c>
      <c r="DD319">
        <v>701</v>
      </c>
    </row>
    <row r="320" spans="1:108" x14ac:dyDescent="0.25">
      <c r="A320">
        <v>369</v>
      </c>
      <c r="B320">
        <v>815</v>
      </c>
      <c r="C320">
        <v>16.909099999999999</v>
      </c>
      <c r="D320" s="2">
        <f t="shared" si="4"/>
        <v>5.6363666666666665</v>
      </c>
      <c r="E320" s="2">
        <v>5.6363666666666665</v>
      </c>
      <c r="F320" s="2" t="s">
        <v>108</v>
      </c>
      <c r="G320" s="2" t="s">
        <v>109</v>
      </c>
      <c r="H320">
        <v>38.410679999999999</v>
      </c>
      <c r="I320">
        <v>693</v>
      </c>
      <c r="J320">
        <v>1114.3900000000001</v>
      </c>
      <c r="K320">
        <v>956</v>
      </c>
      <c r="L320">
        <v>833</v>
      </c>
      <c r="M320">
        <v>897</v>
      </c>
      <c r="N320">
        <v>599</v>
      </c>
      <c r="O320">
        <v>1205.2260000000001</v>
      </c>
      <c r="P320">
        <v>1314</v>
      </c>
      <c r="Q320">
        <v>720</v>
      </c>
      <c r="R320">
        <v>967</v>
      </c>
      <c r="S320">
        <v>518.15610000000004</v>
      </c>
      <c r="T320">
        <v>420.9332</v>
      </c>
      <c r="U320">
        <v>952</v>
      </c>
      <c r="V320">
        <v>318.03980000000001</v>
      </c>
      <c r="W320">
        <v>2107</v>
      </c>
      <c r="X320">
        <v>1104</v>
      </c>
      <c r="Y320">
        <v>779</v>
      </c>
      <c r="Z320">
        <v>740.74969999999996</v>
      </c>
      <c r="AA320">
        <v>524.69209999999998</v>
      </c>
      <c r="AB320">
        <v>1035</v>
      </c>
      <c r="AC320">
        <v>927</v>
      </c>
      <c r="AD320">
        <v>1140</v>
      </c>
      <c r="AE320">
        <v>778</v>
      </c>
      <c r="AF320">
        <v>1818.287</v>
      </c>
      <c r="AG320">
        <v>1129</v>
      </c>
      <c r="AH320">
        <v>885</v>
      </c>
      <c r="AI320">
        <v>528.72670000000005</v>
      </c>
      <c r="AJ320">
        <v>989</v>
      </c>
      <c r="AK320">
        <v>1168</v>
      </c>
      <c r="AL320">
        <v>872</v>
      </c>
      <c r="AM320">
        <v>710</v>
      </c>
      <c r="AN320">
        <v>895</v>
      </c>
      <c r="AO320">
        <v>977</v>
      </c>
      <c r="AP320">
        <v>1063</v>
      </c>
      <c r="AQ320">
        <v>989</v>
      </c>
      <c r="AR320">
        <v>954</v>
      </c>
      <c r="AS320">
        <v>826</v>
      </c>
      <c r="AT320">
        <v>43.079039999999999</v>
      </c>
      <c r="AU320">
        <v>1369</v>
      </c>
      <c r="AV320">
        <v>312.8261</v>
      </c>
      <c r="AW320">
        <v>662</v>
      </c>
      <c r="AX320">
        <v>1046</v>
      </c>
      <c r="AY320">
        <v>489.00189999999998</v>
      </c>
      <c r="AZ320">
        <v>524</v>
      </c>
      <c r="BA320">
        <v>150.69569999999999</v>
      </c>
      <c r="BB320">
        <v>1347</v>
      </c>
      <c r="BC320">
        <v>1003</v>
      </c>
      <c r="BD320">
        <v>936</v>
      </c>
      <c r="BE320">
        <v>742</v>
      </c>
      <c r="BF320">
        <v>413.69409999999999</v>
      </c>
      <c r="BG320">
        <v>851.64080000000001</v>
      </c>
      <c r="BH320">
        <v>406.75060000000002</v>
      </c>
      <c r="BI320">
        <v>348.13040000000001</v>
      </c>
      <c r="BJ320">
        <v>955</v>
      </c>
      <c r="BK320">
        <v>1099.972</v>
      </c>
      <c r="BL320">
        <v>824</v>
      </c>
      <c r="BM320">
        <v>599</v>
      </c>
      <c r="BN320">
        <v>820</v>
      </c>
      <c r="BO320">
        <v>854</v>
      </c>
      <c r="BP320">
        <v>980</v>
      </c>
      <c r="BQ320">
        <v>944</v>
      </c>
      <c r="BR320">
        <v>661</v>
      </c>
      <c r="BS320">
        <v>346.29140000000001</v>
      </c>
      <c r="BT320">
        <v>8.7946500000000007</v>
      </c>
      <c r="BU320">
        <v>542.49170000000004</v>
      </c>
      <c r="BV320">
        <v>59.225879999999997</v>
      </c>
      <c r="BW320">
        <v>805</v>
      </c>
      <c r="BX320">
        <v>765</v>
      </c>
      <c r="BY320">
        <v>773</v>
      </c>
      <c r="BZ320">
        <v>261.86959999999999</v>
      </c>
      <c r="CA320">
        <v>1945</v>
      </c>
      <c r="CB320">
        <v>274.26760000000002</v>
      </c>
      <c r="CC320">
        <v>542.5847</v>
      </c>
      <c r="CD320">
        <v>719</v>
      </c>
      <c r="CE320">
        <v>242.15960000000001</v>
      </c>
      <c r="CF320">
        <v>1129.5250000000001</v>
      </c>
      <c r="CG320">
        <v>415.94670000000002</v>
      </c>
      <c r="CH320">
        <v>1767</v>
      </c>
      <c r="CI320">
        <v>1428</v>
      </c>
      <c r="CJ320">
        <v>727</v>
      </c>
      <c r="CK320">
        <v>406.51990000000001</v>
      </c>
      <c r="CL320">
        <v>788</v>
      </c>
      <c r="CM320">
        <v>1013</v>
      </c>
      <c r="CN320">
        <v>537</v>
      </c>
      <c r="CO320">
        <v>909.3501</v>
      </c>
      <c r="CP320">
        <v>790</v>
      </c>
      <c r="CQ320">
        <v>262.755</v>
      </c>
      <c r="CR320">
        <v>1555</v>
      </c>
      <c r="CS320">
        <v>393.42160000000001</v>
      </c>
      <c r="CT320">
        <v>608</v>
      </c>
      <c r="CU320">
        <v>1483</v>
      </c>
      <c r="CV320">
        <v>352.24919999999997</v>
      </c>
      <c r="CW320">
        <v>738</v>
      </c>
      <c r="CX320">
        <v>1237</v>
      </c>
      <c r="CY320">
        <v>613.40840000000003</v>
      </c>
      <c r="CZ320">
        <v>1035.3720000000001</v>
      </c>
      <c r="DA320">
        <v>158.22569999999999</v>
      </c>
      <c r="DB320">
        <v>1722</v>
      </c>
      <c r="DC320">
        <v>2998.6990000000001</v>
      </c>
      <c r="DD320">
        <v>5132.6850000000004</v>
      </c>
    </row>
    <row r="321" spans="1:108" x14ac:dyDescent="0.25">
      <c r="A321">
        <v>371</v>
      </c>
      <c r="B321">
        <v>816</v>
      </c>
      <c r="C321">
        <v>16.9115</v>
      </c>
      <c r="D321" s="2">
        <f t="shared" si="4"/>
        <v>5.6371666666666664</v>
      </c>
      <c r="E321" s="2">
        <v>5.6371666666666664</v>
      </c>
      <c r="F321" s="2" t="s">
        <v>108</v>
      </c>
      <c r="G321" s="2" t="s">
        <v>109</v>
      </c>
      <c r="H321">
        <v>51.996130000000001</v>
      </c>
      <c r="I321">
        <v>1026.326</v>
      </c>
      <c r="J321">
        <v>1114.3900000000001</v>
      </c>
      <c r="K321">
        <v>986</v>
      </c>
      <c r="L321">
        <v>1000.218</v>
      </c>
      <c r="M321">
        <v>909.30340000000001</v>
      </c>
      <c r="N321">
        <v>666.11469999999997</v>
      </c>
      <c r="O321">
        <v>1205.2260000000001</v>
      </c>
      <c r="P321">
        <v>1330.6010000000001</v>
      </c>
      <c r="Q321">
        <v>776</v>
      </c>
      <c r="R321">
        <v>1006.778</v>
      </c>
      <c r="S321">
        <v>559</v>
      </c>
      <c r="T321">
        <v>358.06360000000001</v>
      </c>
      <c r="U321">
        <v>995.44510000000002</v>
      </c>
      <c r="V321">
        <v>228.1267</v>
      </c>
      <c r="W321">
        <v>894</v>
      </c>
      <c r="X321">
        <v>988</v>
      </c>
      <c r="Y321">
        <v>809.72550000000001</v>
      </c>
      <c r="Z321">
        <v>866.29240000000004</v>
      </c>
      <c r="AA321">
        <v>524.69209999999998</v>
      </c>
      <c r="AB321">
        <v>1035</v>
      </c>
      <c r="AC321">
        <v>964.69989999999996</v>
      </c>
      <c r="AD321">
        <v>1185.2339999999999</v>
      </c>
      <c r="AE321">
        <v>1473.2829999999999</v>
      </c>
      <c r="AF321">
        <v>1818.287</v>
      </c>
      <c r="AG321">
        <v>644</v>
      </c>
      <c r="AH321">
        <v>1124.739</v>
      </c>
      <c r="AI321">
        <v>528.72670000000005</v>
      </c>
      <c r="AJ321">
        <v>1012</v>
      </c>
      <c r="AK321">
        <v>968</v>
      </c>
      <c r="AL321">
        <v>646</v>
      </c>
      <c r="AM321">
        <v>749.36850000000004</v>
      </c>
      <c r="AN321">
        <v>934.51319999999998</v>
      </c>
      <c r="AO321">
        <v>518</v>
      </c>
      <c r="AP321">
        <v>1100.7929999999999</v>
      </c>
      <c r="AQ321">
        <v>1201.845</v>
      </c>
      <c r="AR321">
        <v>992.24270000000001</v>
      </c>
      <c r="AS321">
        <v>1029.424</v>
      </c>
      <c r="AT321">
        <v>654</v>
      </c>
      <c r="AU321">
        <v>881</v>
      </c>
      <c r="AV321">
        <v>312.8261</v>
      </c>
      <c r="AW321">
        <v>825.04290000000003</v>
      </c>
      <c r="AX321">
        <v>1093.703</v>
      </c>
      <c r="AY321">
        <v>489.00189999999998</v>
      </c>
      <c r="AZ321">
        <v>602.92719999999997</v>
      </c>
      <c r="BA321">
        <v>150.69569999999999</v>
      </c>
      <c r="BB321">
        <v>1960.4469999999999</v>
      </c>
      <c r="BC321">
        <v>1415.999</v>
      </c>
      <c r="BD321">
        <v>978</v>
      </c>
      <c r="BE321">
        <v>1883.191</v>
      </c>
      <c r="BF321">
        <v>435.99849999999998</v>
      </c>
      <c r="BG321">
        <v>816</v>
      </c>
      <c r="BH321">
        <v>406.75060000000002</v>
      </c>
      <c r="BI321">
        <v>348.13040000000001</v>
      </c>
      <c r="BJ321">
        <v>1074.769</v>
      </c>
      <c r="BK321">
        <v>1099.972</v>
      </c>
      <c r="BL321">
        <v>581</v>
      </c>
      <c r="BM321">
        <v>631.7799</v>
      </c>
      <c r="BN321">
        <v>892.50250000000005</v>
      </c>
      <c r="BO321">
        <v>579</v>
      </c>
      <c r="BP321">
        <v>965</v>
      </c>
      <c r="BQ321">
        <v>595</v>
      </c>
      <c r="BR321">
        <v>732.02350000000001</v>
      </c>
      <c r="BS321">
        <v>346.29140000000001</v>
      </c>
      <c r="BT321">
        <v>577</v>
      </c>
      <c r="BU321">
        <v>542.49170000000004</v>
      </c>
      <c r="BV321">
        <v>59.27525</v>
      </c>
      <c r="BW321">
        <v>928.14509999999996</v>
      </c>
      <c r="BX321">
        <v>543</v>
      </c>
      <c r="BY321">
        <v>510</v>
      </c>
      <c r="BZ321">
        <v>261.86959999999999</v>
      </c>
      <c r="CA321">
        <v>874</v>
      </c>
      <c r="CB321">
        <v>231.65889999999999</v>
      </c>
      <c r="CC321">
        <v>542.5847</v>
      </c>
      <c r="CD321">
        <v>777.27200000000005</v>
      </c>
      <c r="CE321">
        <v>266.8888</v>
      </c>
      <c r="CF321">
        <v>1117.502</v>
      </c>
      <c r="CG321">
        <v>415.94670000000002</v>
      </c>
      <c r="CH321">
        <v>1848.34</v>
      </c>
      <c r="CI321">
        <v>1458.0039999999999</v>
      </c>
      <c r="CJ321">
        <v>948.55700000000002</v>
      </c>
      <c r="CK321">
        <v>426.82420000000002</v>
      </c>
      <c r="CL321">
        <v>931.10320000000002</v>
      </c>
      <c r="CM321">
        <v>1342.8209999999999</v>
      </c>
      <c r="CN321">
        <v>680.22820000000002</v>
      </c>
      <c r="CO321">
        <v>896.29750000000001</v>
      </c>
      <c r="CP321">
        <v>709</v>
      </c>
      <c r="CQ321">
        <v>136.5067</v>
      </c>
      <c r="CR321">
        <v>1214</v>
      </c>
      <c r="CS321">
        <v>419.81290000000001</v>
      </c>
      <c r="CT321">
        <v>763</v>
      </c>
      <c r="CU321">
        <v>1514.489</v>
      </c>
      <c r="CV321">
        <v>364.20580000000001</v>
      </c>
      <c r="CW321">
        <v>577</v>
      </c>
      <c r="CX321">
        <v>1283.1790000000001</v>
      </c>
      <c r="CY321">
        <v>613.40840000000003</v>
      </c>
      <c r="CZ321">
        <v>1019.814</v>
      </c>
      <c r="DA321">
        <v>123.9988</v>
      </c>
      <c r="DB321">
        <v>575</v>
      </c>
      <c r="DC321">
        <v>2973.4540000000002</v>
      </c>
      <c r="DD321">
        <v>4928.6279999999997</v>
      </c>
    </row>
    <row r="322" spans="1:108" x14ac:dyDescent="0.25">
      <c r="A322">
        <v>370</v>
      </c>
      <c r="B322">
        <v>817</v>
      </c>
      <c r="C322">
        <v>16.9145</v>
      </c>
      <c r="D322" s="2">
        <f t="shared" si="4"/>
        <v>5.6381666666666668</v>
      </c>
      <c r="E322" s="2">
        <v>5.6381666666666668</v>
      </c>
      <c r="F322" s="2" t="s">
        <v>108</v>
      </c>
      <c r="G322" s="2" t="s">
        <v>109</v>
      </c>
      <c r="H322">
        <v>38.866660000000003</v>
      </c>
      <c r="I322">
        <v>964</v>
      </c>
      <c r="J322">
        <v>1114.3900000000001</v>
      </c>
      <c r="K322">
        <v>1233</v>
      </c>
      <c r="L322">
        <v>699</v>
      </c>
      <c r="M322">
        <v>909.30340000000001</v>
      </c>
      <c r="N322">
        <v>636</v>
      </c>
      <c r="O322">
        <v>1205.2260000000001</v>
      </c>
      <c r="P322">
        <v>1330.6010000000001</v>
      </c>
      <c r="Q322">
        <v>701</v>
      </c>
      <c r="R322">
        <v>1006.778</v>
      </c>
      <c r="S322">
        <v>548.33000000000004</v>
      </c>
      <c r="T322">
        <v>420.9332</v>
      </c>
      <c r="U322">
        <v>579</v>
      </c>
      <c r="V322">
        <v>318.03980000000001</v>
      </c>
      <c r="W322">
        <v>1874</v>
      </c>
      <c r="X322">
        <v>532</v>
      </c>
      <c r="Y322">
        <v>759</v>
      </c>
      <c r="Z322">
        <v>866.9511</v>
      </c>
      <c r="AA322">
        <v>524.69209999999998</v>
      </c>
      <c r="AB322">
        <v>823</v>
      </c>
      <c r="AC322">
        <v>964.69989999999996</v>
      </c>
      <c r="AD322">
        <v>1185.2339999999999</v>
      </c>
      <c r="AE322">
        <v>750</v>
      </c>
      <c r="AF322">
        <v>1757</v>
      </c>
      <c r="AG322">
        <v>1345</v>
      </c>
      <c r="AH322">
        <v>930</v>
      </c>
      <c r="AI322">
        <v>528.72670000000005</v>
      </c>
      <c r="AJ322">
        <v>1032</v>
      </c>
      <c r="AK322">
        <v>965</v>
      </c>
      <c r="AL322">
        <v>928</v>
      </c>
      <c r="AM322">
        <v>749.36850000000004</v>
      </c>
      <c r="AN322">
        <v>851</v>
      </c>
      <c r="AO322">
        <v>734</v>
      </c>
      <c r="AP322">
        <v>1137.3150000000001</v>
      </c>
      <c r="AQ322">
        <v>989</v>
      </c>
      <c r="AR322">
        <v>992.24270000000001</v>
      </c>
      <c r="AS322">
        <v>1029.424</v>
      </c>
      <c r="AT322">
        <v>392.04590000000002</v>
      </c>
      <c r="AU322">
        <v>1317</v>
      </c>
      <c r="AV322">
        <v>312.8261</v>
      </c>
      <c r="AW322">
        <v>637</v>
      </c>
      <c r="AX322">
        <v>1046</v>
      </c>
      <c r="AY322">
        <v>489.00189999999998</v>
      </c>
      <c r="AZ322">
        <v>602.92719999999997</v>
      </c>
      <c r="BA322">
        <v>150.69569999999999</v>
      </c>
      <c r="BB322">
        <v>2032.317</v>
      </c>
      <c r="BC322">
        <v>524</v>
      </c>
      <c r="BD322">
        <v>936</v>
      </c>
      <c r="BE322">
        <v>1624</v>
      </c>
      <c r="BF322">
        <v>435.99849999999998</v>
      </c>
      <c r="BG322">
        <v>806</v>
      </c>
      <c r="BH322">
        <v>406.75060000000002</v>
      </c>
      <c r="BI322">
        <v>348.13040000000001</v>
      </c>
      <c r="BJ322">
        <v>679</v>
      </c>
      <c r="BK322">
        <v>1099.972</v>
      </c>
      <c r="BL322">
        <v>679</v>
      </c>
      <c r="BM322">
        <v>631.7799</v>
      </c>
      <c r="BN322">
        <v>654</v>
      </c>
      <c r="BO322">
        <v>979</v>
      </c>
      <c r="BP322">
        <v>880</v>
      </c>
      <c r="BQ322">
        <v>1072</v>
      </c>
      <c r="BR322">
        <v>699.11419999999998</v>
      </c>
      <c r="BS322">
        <v>363.3349</v>
      </c>
      <c r="BT322">
        <v>351.04349999999999</v>
      </c>
      <c r="BU322">
        <v>542.49170000000004</v>
      </c>
      <c r="BV322">
        <v>63.905299999999997</v>
      </c>
      <c r="BW322">
        <v>928.14509999999996</v>
      </c>
      <c r="BX322">
        <v>532</v>
      </c>
      <c r="BY322">
        <v>606</v>
      </c>
      <c r="BZ322">
        <v>261.86959999999999</v>
      </c>
      <c r="CA322">
        <v>985</v>
      </c>
      <c r="CB322">
        <v>274.26760000000002</v>
      </c>
      <c r="CC322">
        <v>542.5847</v>
      </c>
      <c r="CD322">
        <v>564</v>
      </c>
      <c r="CE322">
        <v>276.26400000000001</v>
      </c>
      <c r="CF322">
        <v>1141.7809999999999</v>
      </c>
      <c r="CG322">
        <v>415.94670000000002</v>
      </c>
      <c r="CH322">
        <v>1737</v>
      </c>
      <c r="CI322">
        <v>1428</v>
      </c>
      <c r="CJ322">
        <v>587</v>
      </c>
      <c r="CK322">
        <v>426.82420000000002</v>
      </c>
      <c r="CL322">
        <v>725</v>
      </c>
      <c r="CM322">
        <v>1342.8209999999999</v>
      </c>
      <c r="CN322">
        <v>680.22820000000002</v>
      </c>
      <c r="CO322">
        <v>923.85199999999998</v>
      </c>
      <c r="CP322">
        <v>765</v>
      </c>
      <c r="CQ322">
        <v>142.78790000000001</v>
      </c>
      <c r="CR322">
        <v>1470</v>
      </c>
      <c r="CS322">
        <v>393.42160000000001</v>
      </c>
      <c r="CT322">
        <v>691</v>
      </c>
      <c r="CU322">
        <v>895</v>
      </c>
      <c r="CV322">
        <v>352.24919999999997</v>
      </c>
      <c r="CW322">
        <v>655</v>
      </c>
      <c r="CX322">
        <v>1283.1790000000001</v>
      </c>
      <c r="CY322">
        <v>613.40840000000003</v>
      </c>
      <c r="CZ322">
        <v>1056.5820000000001</v>
      </c>
      <c r="DA322">
        <v>130.91040000000001</v>
      </c>
      <c r="DB322">
        <v>1370</v>
      </c>
      <c r="DC322">
        <v>3027.3679999999999</v>
      </c>
      <c r="DD322">
        <v>5176.54</v>
      </c>
    </row>
    <row r="323" spans="1:108" x14ac:dyDescent="0.25">
      <c r="A323">
        <v>372</v>
      </c>
      <c r="B323">
        <v>818</v>
      </c>
      <c r="C323">
        <v>16.923200000000001</v>
      </c>
      <c r="D323" s="2">
        <f t="shared" si="4"/>
        <v>5.6410666666666671</v>
      </c>
      <c r="E323" s="2">
        <v>5.6410666666666671</v>
      </c>
      <c r="F323" s="2" t="s">
        <v>108</v>
      </c>
      <c r="G323" s="2" t="s">
        <v>109</v>
      </c>
      <c r="H323">
        <v>92.695650000000001</v>
      </c>
      <c r="I323">
        <v>859.84939999999995</v>
      </c>
      <c r="J323">
        <v>847.20119999999997</v>
      </c>
      <c r="K323">
        <v>1070.7629999999999</v>
      </c>
      <c r="L323">
        <v>792.77739999999994</v>
      </c>
      <c r="M323">
        <v>805.63789999999995</v>
      </c>
      <c r="N323">
        <v>554.44470000000001</v>
      </c>
      <c r="O323">
        <v>1059.7909999999999</v>
      </c>
      <c r="P323">
        <v>1200.49</v>
      </c>
      <c r="Q323">
        <v>673.02260000000001</v>
      </c>
      <c r="R323">
        <v>873.78369999999995</v>
      </c>
      <c r="S323">
        <v>487.81310000000002</v>
      </c>
      <c r="T323">
        <v>344.3974</v>
      </c>
      <c r="U323">
        <v>854.86429999999996</v>
      </c>
      <c r="V323">
        <v>237.6497</v>
      </c>
      <c r="W323">
        <v>1769.9280000000001</v>
      </c>
      <c r="X323">
        <v>951.07420000000002</v>
      </c>
      <c r="Y323">
        <v>759.18799999999999</v>
      </c>
      <c r="Z323">
        <v>674.85580000000004</v>
      </c>
      <c r="AA323">
        <v>392.00389999999999</v>
      </c>
      <c r="AB323">
        <v>1084.674</v>
      </c>
      <c r="AC323">
        <v>807.80790000000002</v>
      </c>
      <c r="AD323">
        <v>1016.645</v>
      </c>
      <c r="AE323">
        <v>1100.7139999999999</v>
      </c>
      <c r="AF323">
        <v>1818.287</v>
      </c>
      <c r="AG323">
        <v>1198</v>
      </c>
      <c r="AH323">
        <v>1012.38</v>
      </c>
      <c r="AI323">
        <v>391.97750000000002</v>
      </c>
      <c r="AJ323">
        <v>951.67750000000001</v>
      </c>
      <c r="AK323">
        <v>1038.4659999999999</v>
      </c>
      <c r="AL323">
        <v>788.72850000000005</v>
      </c>
      <c r="AM323">
        <v>617.18150000000003</v>
      </c>
      <c r="AN323">
        <v>806.32590000000005</v>
      </c>
      <c r="AO323">
        <v>633.52380000000005</v>
      </c>
      <c r="AP323">
        <v>415.63330000000002</v>
      </c>
      <c r="AQ323">
        <v>983.87919999999997</v>
      </c>
      <c r="AR323">
        <v>254.4348</v>
      </c>
      <c r="AS323">
        <v>891.99890000000005</v>
      </c>
      <c r="AT323">
        <v>400.33909999999997</v>
      </c>
      <c r="AU323">
        <v>1121.546</v>
      </c>
      <c r="AV323">
        <v>157.1739</v>
      </c>
      <c r="AW323">
        <v>496.54169999999999</v>
      </c>
      <c r="AX323">
        <v>881.66869999999994</v>
      </c>
      <c r="AY323">
        <v>389.89210000000003</v>
      </c>
      <c r="AZ323">
        <v>465.40839999999997</v>
      </c>
      <c r="BA323">
        <v>59.434780000000003</v>
      </c>
      <c r="BB323">
        <v>1611.6759999999999</v>
      </c>
      <c r="BC323">
        <v>1116.4349999999999</v>
      </c>
      <c r="BD323">
        <v>828.85199999999998</v>
      </c>
      <c r="BE323">
        <v>1403.5550000000001</v>
      </c>
      <c r="BF323">
        <v>368.67610000000002</v>
      </c>
      <c r="BG323">
        <v>728.37710000000004</v>
      </c>
      <c r="BH323">
        <v>220.5652</v>
      </c>
      <c r="BI323">
        <v>149.2174</v>
      </c>
      <c r="BJ323">
        <v>506.21839999999997</v>
      </c>
      <c r="BK323">
        <v>906.44659999999999</v>
      </c>
      <c r="BL323">
        <v>252.4743</v>
      </c>
      <c r="BM323">
        <v>384.47829999999999</v>
      </c>
      <c r="BN323">
        <v>635.44230000000005</v>
      </c>
      <c r="BO323">
        <v>705</v>
      </c>
      <c r="BP323">
        <v>269.43009999999998</v>
      </c>
      <c r="BQ323">
        <v>511.56849999999997</v>
      </c>
      <c r="BR323">
        <v>396.91300000000001</v>
      </c>
      <c r="BS323">
        <v>331.86930000000001</v>
      </c>
      <c r="BT323">
        <v>371.84010000000001</v>
      </c>
      <c r="BU323">
        <v>135.13040000000001</v>
      </c>
      <c r="BV323">
        <v>175.6087</v>
      </c>
      <c r="BW323">
        <v>672.10550000000001</v>
      </c>
      <c r="BX323">
        <v>347.30070000000001</v>
      </c>
      <c r="BY323">
        <v>687.93449999999996</v>
      </c>
      <c r="BZ323">
        <v>129.05439999999999</v>
      </c>
      <c r="CA323">
        <v>1737.797</v>
      </c>
      <c r="CB323">
        <v>119.6087</v>
      </c>
      <c r="CC323">
        <v>296.06180000000001</v>
      </c>
      <c r="CD323">
        <v>389.52379999999999</v>
      </c>
      <c r="CE323">
        <v>589</v>
      </c>
      <c r="CF323">
        <v>1612</v>
      </c>
      <c r="CG323">
        <v>137.26089999999999</v>
      </c>
      <c r="CH323">
        <v>1595.0329999999999</v>
      </c>
      <c r="CI323">
        <v>1072.373</v>
      </c>
      <c r="CJ323">
        <v>326.46300000000002</v>
      </c>
      <c r="CK323">
        <v>163.52170000000001</v>
      </c>
      <c r="CL323">
        <v>406.49090000000001</v>
      </c>
      <c r="CM323">
        <v>977.68820000000005</v>
      </c>
      <c r="CN323">
        <v>561.005</v>
      </c>
      <c r="CO323">
        <v>1222</v>
      </c>
      <c r="CP323">
        <v>612</v>
      </c>
      <c r="CQ323">
        <v>264.4348</v>
      </c>
      <c r="CR323">
        <v>949.97310000000004</v>
      </c>
      <c r="CS323">
        <v>154</v>
      </c>
      <c r="CT323">
        <v>732.88869999999997</v>
      </c>
      <c r="CU323">
        <v>1221.6189999999999</v>
      </c>
      <c r="CV323">
        <v>327.04239999999999</v>
      </c>
      <c r="CW323">
        <v>605.04859999999996</v>
      </c>
      <c r="CX323">
        <v>1030.6759999999999</v>
      </c>
      <c r="CY323">
        <v>527.00689999999997</v>
      </c>
      <c r="CZ323">
        <v>1597</v>
      </c>
      <c r="DA323">
        <v>241.91300000000001</v>
      </c>
      <c r="DB323">
        <v>1451.08</v>
      </c>
      <c r="DC323">
        <v>3406</v>
      </c>
      <c r="DD323">
        <v>6038</v>
      </c>
    </row>
    <row r="324" spans="1:108" x14ac:dyDescent="0.25">
      <c r="A324">
        <v>374</v>
      </c>
      <c r="B324">
        <v>819</v>
      </c>
      <c r="C324">
        <v>16.994199999999999</v>
      </c>
      <c r="D324" s="2">
        <f t="shared" si="4"/>
        <v>5.6647333333333334</v>
      </c>
      <c r="E324" s="2">
        <v>5.6647333333333334</v>
      </c>
      <c r="F324" s="2" t="s">
        <v>108</v>
      </c>
      <c r="G324" s="2" t="s">
        <v>109</v>
      </c>
      <c r="H324">
        <v>24.256959999999999</v>
      </c>
      <c r="I324">
        <v>1026.326</v>
      </c>
      <c r="J324">
        <v>1034.759</v>
      </c>
      <c r="K324">
        <v>658</v>
      </c>
      <c r="L324">
        <v>779.17399999999998</v>
      </c>
      <c r="M324" s="1">
        <v>4.093696E-7</v>
      </c>
      <c r="N324">
        <v>627.15809999999999</v>
      </c>
      <c r="O324">
        <v>885.62559999999996</v>
      </c>
      <c r="P324">
        <v>1047.183</v>
      </c>
      <c r="Q324">
        <v>737.79549999999995</v>
      </c>
      <c r="R324">
        <v>962.30489999999998</v>
      </c>
      <c r="S324">
        <v>590.24310000000003</v>
      </c>
      <c r="T324" s="1">
        <v>6.0273429999999998E-7</v>
      </c>
      <c r="U324" s="1">
        <v>3.8426270000000003E-8</v>
      </c>
      <c r="V324">
        <v>8.865907</v>
      </c>
      <c r="W324">
        <v>1919.932</v>
      </c>
      <c r="X324">
        <v>34.83173</v>
      </c>
      <c r="Y324" s="1">
        <v>1.135797E-8</v>
      </c>
      <c r="Z324">
        <v>1274.5440000000001</v>
      </c>
      <c r="AA324">
        <v>19.620899999999999</v>
      </c>
      <c r="AB324">
        <v>1063.8610000000001</v>
      </c>
      <c r="AC324">
        <v>325.36750000000001</v>
      </c>
      <c r="AD324">
        <v>699.83119999999997</v>
      </c>
      <c r="AE324">
        <v>487.71179999999998</v>
      </c>
      <c r="AF324">
        <v>1454.87</v>
      </c>
      <c r="AG324">
        <v>1176.6410000000001</v>
      </c>
      <c r="AH324">
        <v>625.49440000000004</v>
      </c>
      <c r="AI324">
        <v>32.418239999999997</v>
      </c>
      <c r="AJ324">
        <v>968.75609999999995</v>
      </c>
      <c r="AK324">
        <v>800.70140000000004</v>
      </c>
      <c r="AL324">
        <v>430.58440000000002</v>
      </c>
      <c r="AM324">
        <v>33.88306</v>
      </c>
      <c r="AN324">
        <v>858.30709999999999</v>
      </c>
      <c r="AO324">
        <v>0.3043478</v>
      </c>
      <c r="AP324">
        <v>39.48536</v>
      </c>
      <c r="AQ324">
        <v>881.87450000000001</v>
      </c>
      <c r="AR324">
        <v>10.55382</v>
      </c>
      <c r="AS324">
        <v>34.441580000000002</v>
      </c>
      <c r="AT324">
        <v>621</v>
      </c>
      <c r="AU324">
        <v>283.0326</v>
      </c>
      <c r="AV324">
        <v>63.561329999999998</v>
      </c>
      <c r="AW324">
        <v>35.863660000000003</v>
      </c>
      <c r="AX324" s="1">
        <v>4.6390930000000001E-9</v>
      </c>
      <c r="AY324">
        <v>11.43249</v>
      </c>
      <c r="AZ324">
        <v>19.264479999999999</v>
      </c>
      <c r="BA324">
        <v>39.347830000000002</v>
      </c>
      <c r="BB324">
        <v>1615.854</v>
      </c>
      <c r="BC324">
        <v>121.9241</v>
      </c>
      <c r="BD324">
        <v>21.668189999999999</v>
      </c>
      <c r="BE324">
        <v>1367.4670000000001</v>
      </c>
      <c r="BF324">
        <v>29.913889999999999</v>
      </c>
      <c r="BG324">
        <v>806</v>
      </c>
      <c r="BH324">
        <v>406.75060000000002</v>
      </c>
      <c r="BI324">
        <v>68.183480000000003</v>
      </c>
      <c r="BJ324">
        <v>18.43478</v>
      </c>
      <c r="BK324">
        <v>71.79607</v>
      </c>
      <c r="BL324">
        <v>17.43478</v>
      </c>
      <c r="BM324">
        <v>202.49160000000001</v>
      </c>
      <c r="BN324">
        <v>22.086960000000001</v>
      </c>
      <c r="BO324" s="1">
        <v>1.1575149999999999E-8</v>
      </c>
      <c r="BP324">
        <v>42.87856</v>
      </c>
      <c r="BQ324">
        <v>23.498899999999999</v>
      </c>
      <c r="BR324">
        <v>166.46080000000001</v>
      </c>
      <c r="BS324">
        <v>7.5560609999999997</v>
      </c>
      <c r="BT324">
        <v>566</v>
      </c>
      <c r="BU324">
        <v>86.206900000000005</v>
      </c>
      <c r="BV324">
        <v>50.93215</v>
      </c>
      <c r="BW324">
        <v>282.12220000000002</v>
      </c>
      <c r="BX324">
        <v>133.42449999999999</v>
      </c>
      <c r="BY324">
        <v>12.5937</v>
      </c>
      <c r="BZ324">
        <v>42.553269999999998</v>
      </c>
      <c r="CA324">
        <v>1874.912</v>
      </c>
      <c r="CB324">
        <v>39.317869999999999</v>
      </c>
      <c r="CC324">
        <v>8.4951840000000001</v>
      </c>
      <c r="CD324">
        <v>20.066890000000001</v>
      </c>
      <c r="CE324">
        <v>337.6773</v>
      </c>
      <c r="CF324">
        <v>1063.7360000000001</v>
      </c>
      <c r="CG324">
        <v>15.842180000000001</v>
      </c>
      <c r="CH324">
        <v>1359.4449999999999</v>
      </c>
      <c r="CI324">
        <v>22.70364</v>
      </c>
      <c r="CJ324">
        <v>9.4074919999999995</v>
      </c>
      <c r="CK324">
        <v>13.47639</v>
      </c>
      <c r="CL324">
        <v>46.130429999999997</v>
      </c>
      <c r="CM324">
        <v>1.4253739999999999</v>
      </c>
      <c r="CN324">
        <v>58.73348</v>
      </c>
      <c r="CO324">
        <v>912.62009999999998</v>
      </c>
      <c r="CP324" s="1">
        <v>6.365966E-8</v>
      </c>
      <c r="CQ324">
        <v>94.419359999999998</v>
      </c>
      <c r="CR324">
        <v>50.49944</v>
      </c>
      <c r="CS324">
        <v>9.7275679999999998</v>
      </c>
      <c r="CT324">
        <v>804.93219999999997</v>
      </c>
      <c r="CU324">
        <v>1.099194</v>
      </c>
      <c r="CV324">
        <v>59.247529999999998</v>
      </c>
      <c r="CW324">
        <v>42.400129999999997</v>
      </c>
      <c r="CX324">
        <v>52.289659999999998</v>
      </c>
      <c r="CY324">
        <v>43.492629999999998</v>
      </c>
      <c r="CZ324">
        <v>43.24183</v>
      </c>
      <c r="DA324">
        <v>25.883929999999999</v>
      </c>
      <c r="DB324">
        <v>206.49950000000001</v>
      </c>
      <c r="DC324">
        <v>1891.2619999999999</v>
      </c>
      <c r="DD324">
        <v>4136.4160000000002</v>
      </c>
    </row>
    <row r="325" spans="1:108" x14ac:dyDescent="0.25">
      <c r="A325">
        <v>375</v>
      </c>
      <c r="B325">
        <v>820</v>
      </c>
      <c r="C325">
        <v>17.0108</v>
      </c>
      <c r="D325" s="2">
        <f t="shared" si="4"/>
        <v>5.6702666666666666</v>
      </c>
      <c r="E325" s="2">
        <v>5.6702666666666666</v>
      </c>
      <c r="F325" s="2" t="s">
        <v>108</v>
      </c>
      <c r="G325" s="2" t="s">
        <v>109</v>
      </c>
      <c r="H325">
        <v>32.430779999999999</v>
      </c>
      <c r="I325">
        <v>1026.326</v>
      </c>
      <c r="J325">
        <v>1083.194</v>
      </c>
      <c r="K325">
        <v>1281.425</v>
      </c>
      <c r="L325">
        <v>779.17399999999998</v>
      </c>
      <c r="M325" s="1">
        <v>7.2332260000000006E-8</v>
      </c>
      <c r="N325">
        <v>659.67989999999998</v>
      </c>
      <c r="O325">
        <v>1146.8</v>
      </c>
      <c r="P325">
        <v>1249.992</v>
      </c>
      <c r="Q325">
        <v>794.40419999999995</v>
      </c>
      <c r="R325">
        <v>994.77809999999999</v>
      </c>
      <c r="S325">
        <v>590.24310000000003</v>
      </c>
      <c r="T325" s="1">
        <v>1.8667339999999999E-7</v>
      </c>
      <c r="U325" s="1">
        <v>6.3501750000000001E-9</v>
      </c>
      <c r="V325">
        <v>49.353700000000003</v>
      </c>
      <c r="W325">
        <v>1664.0229999999999</v>
      </c>
      <c r="X325">
        <v>20.00028</v>
      </c>
      <c r="Y325" s="1">
        <v>8.4795250000000006E-8</v>
      </c>
      <c r="Z325">
        <v>1162.6759999999999</v>
      </c>
      <c r="AA325">
        <v>18.232340000000001</v>
      </c>
      <c r="AB325">
        <v>875.48329999999999</v>
      </c>
      <c r="AC325" s="1">
        <v>4.0845700000000002E-7</v>
      </c>
      <c r="AD325" s="1">
        <v>1.4547E-8</v>
      </c>
      <c r="AE325">
        <v>37.834960000000002</v>
      </c>
      <c r="AF325">
        <v>1454.87</v>
      </c>
      <c r="AG325">
        <v>1280.0419999999999</v>
      </c>
      <c r="AH325">
        <v>553.15859999999998</v>
      </c>
      <c r="AI325">
        <v>33.303280000000001</v>
      </c>
      <c r="AJ325">
        <v>16.942920000000001</v>
      </c>
      <c r="AK325">
        <v>1149.5139999999999</v>
      </c>
      <c r="AL325" s="1">
        <v>4.0253040000000003E-8</v>
      </c>
      <c r="AM325">
        <v>16.56522</v>
      </c>
      <c r="AN325">
        <v>919.60580000000004</v>
      </c>
      <c r="AO325">
        <v>0.3043478</v>
      </c>
      <c r="AP325">
        <v>17.914650000000002</v>
      </c>
      <c r="AQ325" s="1">
        <v>1.038659E-6</v>
      </c>
      <c r="AR325">
        <v>5.5390600000000001</v>
      </c>
      <c r="AS325">
        <v>859.3383</v>
      </c>
      <c r="AT325">
        <v>675</v>
      </c>
      <c r="AU325">
        <v>384.15730000000002</v>
      </c>
      <c r="AV325">
        <v>74.622460000000004</v>
      </c>
      <c r="AW325">
        <v>29.88081</v>
      </c>
      <c r="AX325" s="1">
        <v>2.1215050000000001E-8</v>
      </c>
      <c r="AY325">
        <v>15.769830000000001</v>
      </c>
      <c r="AZ325">
        <v>10.702209999999999</v>
      </c>
      <c r="BA325">
        <v>13.95187</v>
      </c>
      <c r="BB325">
        <v>1382.0920000000001</v>
      </c>
      <c r="BC325" s="1">
        <v>6.9535359999999999E-9</v>
      </c>
      <c r="BD325">
        <v>13.32971</v>
      </c>
      <c r="BE325">
        <v>1737.6679999999999</v>
      </c>
      <c r="BF325">
        <v>15.64874</v>
      </c>
      <c r="BG325">
        <v>780</v>
      </c>
      <c r="BH325">
        <v>379.70490000000001</v>
      </c>
      <c r="BI325">
        <v>34.632269999999998</v>
      </c>
      <c r="BJ325">
        <v>25.19763</v>
      </c>
      <c r="BK325">
        <v>54.873699999999999</v>
      </c>
      <c r="BL325">
        <v>17.43478</v>
      </c>
      <c r="BM325">
        <v>186.13929999999999</v>
      </c>
      <c r="BN325">
        <v>22.086960000000001</v>
      </c>
      <c r="BO325" s="1">
        <v>1.073284E-7</v>
      </c>
      <c r="BP325">
        <v>23.86957</v>
      </c>
      <c r="BQ325">
        <v>15.65217</v>
      </c>
      <c r="BR325">
        <v>11.29257</v>
      </c>
      <c r="BS325">
        <v>10.32015</v>
      </c>
      <c r="BT325">
        <v>567</v>
      </c>
      <c r="BU325">
        <v>4.7533709999999996</v>
      </c>
      <c r="BV325">
        <v>56.828400000000002</v>
      </c>
      <c r="BW325">
        <v>282.12220000000002</v>
      </c>
      <c r="BX325">
        <v>18.720800000000001</v>
      </c>
      <c r="BY325">
        <v>11.189260000000001</v>
      </c>
      <c r="BZ325">
        <v>42.559640000000002</v>
      </c>
      <c r="CA325">
        <v>1720.175</v>
      </c>
      <c r="CB325">
        <v>44.695810000000002</v>
      </c>
      <c r="CC325">
        <v>12.604139999999999</v>
      </c>
      <c r="CD325">
        <v>221.88910000000001</v>
      </c>
      <c r="CE325">
        <v>322.54050000000001</v>
      </c>
      <c r="CF325">
        <v>0.75682970000000005</v>
      </c>
      <c r="CG325">
        <v>25.38392</v>
      </c>
      <c r="CH325">
        <v>57.250779999999999</v>
      </c>
      <c r="CI325">
        <v>20.546859999999999</v>
      </c>
      <c r="CJ325">
        <v>33.947769999999998</v>
      </c>
      <c r="CK325">
        <v>18.229510000000001</v>
      </c>
      <c r="CL325">
        <v>46.130429999999997</v>
      </c>
      <c r="CM325">
        <v>26.025379999999998</v>
      </c>
      <c r="CN325">
        <v>27.782609999999998</v>
      </c>
      <c r="CO325">
        <v>898.35410000000002</v>
      </c>
      <c r="CP325" s="1">
        <v>3.7641360000000002E-8</v>
      </c>
      <c r="CQ325">
        <v>93.017539999999997</v>
      </c>
      <c r="CR325">
        <v>44.33455</v>
      </c>
      <c r="CS325">
        <v>16.489509999999999</v>
      </c>
      <c r="CT325">
        <v>851.02369999999996</v>
      </c>
      <c r="CU325">
        <v>57.684310000000004</v>
      </c>
      <c r="CV325">
        <v>43.569229999999997</v>
      </c>
      <c r="CW325">
        <v>33.304349999999999</v>
      </c>
      <c r="CX325">
        <v>52.945489999999999</v>
      </c>
      <c r="CY325">
        <v>40.573720000000002</v>
      </c>
      <c r="CZ325">
        <v>42.382309999999997</v>
      </c>
      <c r="DA325">
        <v>27.8749</v>
      </c>
      <c r="DB325">
        <v>119.2664</v>
      </c>
      <c r="DC325">
        <v>2364.779</v>
      </c>
      <c r="DD325">
        <v>236.07900000000001</v>
      </c>
    </row>
    <row r="326" spans="1:108" x14ac:dyDescent="0.25">
      <c r="A326">
        <v>378</v>
      </c>
      <c r="B326">
        <v>821</v>
      </c>
      <c r="C326">
        <v>17.1309</v>
      </c>
      <c r="D326" s="2">
        <f t="shared" ref="D326:D389" si="5">C326/3</f>
        <v>5.7103000000000002</v>
      </c>
      <c r="E326" s="2">
        <v>5.7103000000000002</v>
      </c>
      <c r="F326" s="2" t="s">
        <v>108</v>
      </c>
      <c r="G326" s="2" t="s">
        <v>109</v>
      </c>
      <c r="H326">
        <v>13.09417</v>
      </c>
      <c r="I326">
        <v>398.73910000000001</v>
      </c>
      <c r="J326">
        <v>377.04349999999999</v>
      </c>
      <c r="K326">
        <v>546</v>
      </c>
      <c r="L326">
        <v>377</v>
      </c>
      <c r="M326">
        <v>248.65219999999999</v>
      </c>
      <c r="N326">
        <v>395.1739</v>
      </c>
      <c r="O326">
        <v>341.26089999999999</v>
      </c>
      <c r="P326">
        <v>297.86959999999999</v>
      </c>
      <c r="Q326">
        <v>475.08699999999999</v>
      </c>
      <c r="R326">
        <v>117.73909999999999</v>
      </c>
      <c r="S326">
        <v>269.1739</v>
      </c>
      <c r="T326">
        <v>273.8261</v>
      </c>
      <c r="U326">
        <v>252.2174</v>
      </c>
      <c r="V326">
        <v>27.30893</v>
      </c>
      <c r="W326">
        <v>878</v>
      </c>
      <c r="X326">
        <v>358.95650000000001</v>
      </c>
      <c r="Y326">
        <v>244.5652</v>
      </c>
      <c r="Z326">
        <v>733.6087</v>
      </c>
      <c r="AA326">
        <v>93.826089999999994</v>
      </c>
      <c r="AB326">
        <v>429.69569999999999</v>
      </c>
      <c r="AC326">
        <v>206.65219999999999</v>
      </c>
      <c r="AD326">
        <v>290.13040000000001</v>
      </c>
      <c r="AE326">
        <v>266.69569999999999</v>
      </c>
      <c r="AF326">
        <v>228.52170000000001</v>
      </c>
      <c r="AG326">
        <v>589.47829999999999</v>
      </c>
      <c r="AH326">
        <v>398.52170000000001</v>
      </c>
      <c r="AI326">
        <v>120.913</v>
      </c>
      <c r="AJ326">
        <v>299.86959999999999</v>
      </c>
      <c r="AK326">
        <v>344.34780000000001</v>
      </c>
      <c r="AL326">
        <v>273.08699999999999</v>
      </c>
      <c r="AM326">
        <v>215.95650000000001</v>
      </c>
      <c r="AN326">
        <v>332.26089999999999</v>
      </c>
      <c r="AO326">
        <v>304.73910000000001</v>
      </c>
      <c r="AP326">
        <v>261.65219999999999</v>
      </c>
      <c r="AQ326">
        <v>515.86959999999999</v>
      </c>
      <c r="AR326">
        <v>204.95650000000001</v>
      </c>
      <c r="AS326">
        <v>370.65219999999999</v>
      </c>
      <c r="AT326">
        <v>315.69569999999999</v>
      </c>
      <c r="AU326">
        <v>234.26089999999999</v>
      </c>
      <c r="AV326">
        <v>125.4348</v>
      </c>
      <c r="AW326">
        <v>307.6087</v>
      </c>
      <c r="AX326">
        <v>310.69569999999999</v>
      </c>
      <c r="AY326">
        <v>319.69569999999999</v>
      </c>
      <c r="AZ326">
        <v>254.04349999999999</v>
      </c>
      <c r="BA326">
        <v>65</v>
      </c>
      <c r="BB326">
        <v>582</v>
      </c>
      <c r="BC326">
        <v>237.30430000000001</v>
      </c>
      <c r="BD326">
        <v>320.91300000000001</v>
      </c>
      <c r="BE326">
        <v>608.7826</v>
      </c>
      <c r="BF326">
        <v>232</v>
      </c>
      <c r="BG326">
        <v>313.6087</v>
      </c>
      <c r="BH326">
        <v>505</v>
      </c>
      <c r="BI326">
        <v>78.391300000000001</v>
      </c>
      <c r="BJ326">
        <v>238.73910000000001</v>
      </c>
      <c r="BK326">
        <v>309.73910000000001</v>
      </c>
      <c r="BL326">
        <v>278.4348</v>
      </c>
      <c r="BM326">
        <v>168.04349999999999</v>
      </c>
      <c r="BN326">
        <v>303.47829999999999</v>
      </c>
      <c r="BO326">
        <v>237.52170000000001</v>
      </c>
      <c r="BP326">
        <v>212.04349999999999</v>
      </c>
      <c r="BQ326">
        <v>341.5652</v>
      </c>
      <c r="BR326">
        <v>84.913039999999995</v>
      </c>
      <c r="BS326">
        <v>115.7826</v>
      </c>
      <c r="BT326">
        <v>164.69569999999999</v>
      </c>
      <c r="BU326">
        <v>187.13040000000001</v>
      </c>
      <c r="BV326">
        <v>45.668550000000003</v>
      </c>
      <c r="BW326">
        <v>33.453499999999998</v>
      </c>
      <c r="BX326">
        <v>205.91300000000001</v>
      </c>
      <c r="BY326">
        <v>353.26089999999999</v>
      </c>
      <c r="BZ326">
        <v>85.608699999999999</v>
      </c>
      <c r="CA326">
        <v>548.65219999999999</v>
      </c>
      <c r="CB326">
        <v>82.173910000000006</v>
      </c>
      <c r="CC326">
        <v>110.95650000000001</v>
      </c>
      <c r="CD326">
        <v>223.34780000000001</v>
      </c>
      <c r="CE326">
        <v>7.631958</v>
      </c>
      <c r="CF326">
        <v>96.851389999999995</v>
      </c>
      <c r="CG326">
        <v>6.5010810000000001</v>
      </c>
      <c r="CH326">
        <v>439.8261</v>
      </c>
      <c r="CI326">
        <v>177.08699999999999</v>
      </c>
      <c r="CJ326">
        <v>220.69569999999999</v>
      </c>
      <c r="CK326">
        <v>161.7826</v>
      </c>
      <c r="CL326">
        <v>230.13040000000001</v>
      </c>
      <c r="CM326">
        <v>94.739130000000003</v>
      </c>
      <c r="CN326">
        <v>158.47829999999999</v>
      </c>
      <c r="CO326">
        <v>126.04349999999999</v>
      </c>
      <c r="CP326">
        <v>202.7826</v>
      </c>
      <c r="CQ326">
        <v>124.73909999999999</v>
      </c>
      <c r="CR326">
        <v>352.52170000000001</v>
      </c>
      <c r="CS326">
        <v>128.30430000000001</v>
      </c>
      <c r="CT326">
        <v>464.91300000000001</v>
      </c>
      <c r="CU326">
        <v>148</v>
      </c>
      <c r="CV326">
        <v>151.86959999999999</v>
      </c>
      <c r="CW326">
        <v>213.73910000000001</v>
      </c>
      <c r="CX326">
        <v>143.3913</v>
      </c>
      <c r="CY326">
        <v>97.971050000000005</v>
      </c>
      <c r="CZ326">
        <v>129.91300000000001</v>
      </c>
      <c r="DA326">
        <v>158.2174</v>
      </c>
      <c r="DB326">
        <v>133.13040000000001</v>
      </c>
      <c r="DC326">
        <v>186.7826</v>
      </c>
      <c r="DD326">
        <v>248.1739</v>
      </c>
    </row>
    <row r="327" spans="1:108" x14ac:dyDescent="0.25">
      <c r="A327">
        <v>377</v>
      </c>
      <c r="B327">
        <v>822</v>
      </c>
      <c r="C327">
        <v>17.1309</v>
      </c>
      <c r="D327" s="2">
        <f t="shared" si="5"/>
        <v>5.7103000000000002</v>
      </c>
      <c r="E327" s="2">
        <v>5.7103000000000002</v>
      </c>
      <c r="F327" s="2" t="s">
        <v>108</v>
      </c>
      <c r="G327" s="2" t="s">
        <v>109</v>
      </c>
      <c r="H327">
        <v>15.171849999999999</v>
      </c>
      <c r="I327">
        <v>408.7826</v>
      </c>
      <c r="J327">
        <v>377.04349999999999</v>
      </c>
      <c r="K327">
        <v>654</v>
      </c>
      <c r="L327">
        <v>360.2174</v>
      </c>
      <c r="M327">
        <v>248.65219999999999</v>
      </c>
      <c r="N327">
        <v>378.86959999999999</v>
      </c>
      <c r="O327">
        <v>403.69569999999999</v>
      </c>
      <c r="P327">
        <v>297.86959999999999</v>
      </c>
      <c r="Q327">
        <v>483.26089999999999</v>
      </c>
      <c r="R327">
        <v>117.73909999999999</v>
      </c>
      <c r="S327">
        <v>269.1739</v>
      </c>
      <c r="T327">
        <v>273.8261</v>
      </c>
      <c r="U327">
        <v>252.2174</v>
      </c>
      <c r="V327">
        <v>51.18826</v>
      </c>
      <c r="W327">
        <v>878</v>
      </c>
      <c r="X327">
        <v>378.30430000000001</v>
      </c>
      <c r="Y327">
        <v>243.47829999999999</v>
      </c>
      <c r="Z327">
        <v>738.81849999999997</v>
      </c>
      <c r="AA327">
        <v>93.826089999999994</v>
      </c>
      <c r="AB327">
        <v>429.69569999999999</v>
      </c>
      <c r="AC327">
        <v>206.65219999999999</v>
      </c>
      <c r="AD327">
        <v>279.8261</v>
      </c>
      <c r="AE327">
        <v>266.69569999999999</v>
      </c>
      <c r="AF327">
        <v>227.73910000000001</v>
      </c>
      <c r="AG327">
        <v>552</v>
      </c>
      <c r="AH327">
        <v>398.52170000000001</v>
      </c>
      <c r="AI327">
        <v>120.913</v>
      </c>
      <c r="AJ327">
        <v>299.86959999999999</v>
      </c>
      <c r="AK327">
        <v>344.34780000000001</v>
      </c>
      <c r="AL327">
        <v>273.08699999999999</v>
      </c>
      <c r="AM327">
        <v>215.95650000000001</v>
      </c>
      <c r="AN327">
        <v>332.26089999999999</v>
      </c>
      <c r="AO327">
        <v>304.73910000000001</v>
      </c>
      <c r="AP327">
        <v>261.65219999999999</v>
      </c>
      <c r="AQ327">
        <v>515.86959999999999</v>
      </c>
      <c r="AR327">
        <v>204.95650000000001</v>
      </c>
      <c r="AS327">
        <v>370.65219999999999</v>
      </c>
      <c r="AT327">
        <v>315.69569999999999</v>
      </c>
      <c r="AU327">
        <v>227.91300000000001</v>
      </c>
      <c r="AV327">
        <v>182.7826</v>
      </c>
      <c r="AW327">
        <v>307.6087</v>
      </c>
      <c r="AX327">
        <v>310.69569999999999</v>
      </c>
      <c r="AY327">
        <v>319.69569999999999</v>
      </c>
      <c r="AZ327">
        <v>254.04349999999999</v>
      </c>
      <c r="BA327">
        <v>65</v>
      </c>
      <c r="BB327">
        <v>697</v>
      </c>
      <c r="BC327">
        <v>237.30430000000001</v>
      </c>
      <c r="BD327">
        <v>320.91300000000001</v>
      </c>
      <c r="BE327">
        <v>625</v>
      </c>
      <c r="BF327">
        <v>232</v>
      </c>
      <c r="BG327">
        <v>313.6087</v>
      </c>
      <c r="BH327">
        <v>674</v>
      </c>
      <c r="BI327">
        <v>78.391300000000001</v>
      </c>
      <c r="BJ327">
        <v>238.73910000000001</v>
      </c>
      <c r="BK327">
        <v>309.73910000000001</v>
      </c>
      <c r="BL327">
        <v>278.4348</v>
      </c>
      <c r="BM327">
        <v>178.1739</v>
      </c>
      <c r="BN327">
        <v>303.47829999999999</v>
      </c>
      <c r="BO327">
        <v>237.52170000000001</v>
      </c>
      <c r="BP327">
        <v>212.04349999999999</v>
      </c>
      <c r="BQ327">
        <v>334.13040000000001</v>
      </c>
      <c r="BR327">
        <v>152.04349999999999</v>
      </c>
      <c r="BS327">
        <v>181.47829999999999</v>
      </c>
      <c r="BT327">
        <v>164.69569999999999</v>
      </c>
      <c r="BU327">
        <v>187.13040000000001</v>
      </c>
      <c r="BV327">
        <v>45.612699999999997</v>
      </c>
      <c r="BW327">
        <v>63.15381</v>
      </c>
      <c r="BX327">
        <v>205.91300000000001</v>
      </c>
      <c r="BY327">
        <v>353.26089999999999</v>
      </c>
      <c r="BZ327">
        <v>85.608699999999999</v>
      </c>
      <c r="CA327">
        <v>540</v>
      </c>
      <c r="CB327">
        <v>82.173910000000006</v>
      </c>
      <c r="CC327">
        <v>110.95650000000001</v>
      </c>
      <c r="CD327">
        <v>223.34780000000001</v>
      </c>
      <c r="CE327">
        <v>9.7759999999999998</v>
      </c>
      <c r="CF327">
        <v>211.7826</v>
      </c>
      <c r="CG327">
        <v>100.3913</v>
      </c>
      <c r="CH327">
        <v>439.8261</v>
      </c>
      <c r="CI327">
        <v>177.08699999999999</v>
      </c>
      <c r="CJ327">
        <v>220.69569999999999</v>
      </c>
      <c r="CK327">
        <v>161.7826</v>
      </c>
      <c r="CL327">
        <v>230.13040000000001</v>
      </c>
      <c r="CM327">
        <v>109.26090000000001</v>
      </c>
      <c r="CN327">
        <v>148.7826</v>
      </c>
      <c r="CO327">
        <v>126.04349999999999</v>
      </c>
      <c r="CP327">
        <v>202.7826</v>
      </c>
      <c r="CQ327">
        <v>175.86959999999999</v>
      </c>
      <c r="CR327">
        <v>352.52170000000001</v>
      </c>
      <c r="CS327">
        <v>139.7826</v>
      </c>
      <c r="CT327">
        <v>456.5652</v>
      </c>
      <c r="CU327">
        <v>148</v>
      </c>
      <c r="CV327">
        <v>151.86959999999999</v>
      </c>
      <c r="CW327">
        <v>213.73910000000001</v>
      </c>
      <c r="CX327">
        <v>143.3913</v>
      </c>
      <c r="CY327">
        <v>129.4348</v>
      </c>
      <c r="CZ327">
        <v>129.91300000000001</v>
      </c>
      <c r="DA327">
        <v>179.7826</v>
      </c>
      <c r="DB327">
        <v>133.13040000000001</v>
      </c>
      <c r="DC327">
        <v>186.7826</v>
      </c>
      <c r="DD327">
        <v>248.1739</v>
      </c>
    </row>
    <row r="328" spans="1:108" x14ac:dyDescent="0.25">
      <c r="A328">
        <v>380</v>
      </c>
      <c r="B328">
        <v>823</v>
      </c>
      <c r="C328">
        <v>17.239000000000001</v>
      </c>
      <c r="D328" s="2">
        <f t="shared" si="5"/>
        <v>5.7463333333333333</v>
      </c>
      <c r="E328" s="2">
        <v>5.7463333333333333</v>
      </c>
      <c r="F328" s="2" t="s">
        <v>108</v>
      </c>
      <c r="G328" s="2" t="s">
        <v>109</v>
      </c>
      <c r="H328">
        <v>24.019359999999999</v>
      </c>
      <c r="I328">
        <v>82.173910000000006</v>
      </c>
      <c r="J328">
        <v>116.3043</v>
      </c>
      <c r="K328">
        <v>42.013590000000001</v>
      </c>
      <c r="L328">
        <v>142.08699999999999</v>
      </c>
      <c r="M328">
        <v>256.08699999999999</v>
      </c>
      <c r="N328">
        <v>205.6087</v>
      </c>
      <c r="O328">
        <v>202.65219999999999</v>
      </c>
      <c r="P328">
        <v>57.06964</v>
      </c>
      <c r="Q328">
        <v>212.08699999999999</v>
      </c>
      <c r="R328">
        <v>51.841070000000002</v>
      </c>
      <c r="S328">
        <v>98.782610000000005</v>
      </c>
      <c r="T328">
        <v>464.52170000000001</v>
      </c>
      <c r="U328">
        <v>41.081589999999998</v>
      </c>
      <c r="V328">
        <v>19.733180000000001</v>
      </c>
      <c r="W328">
        <v>39.778300000000002</v>
      </c>
      <c r="X328">
        <v>158.5652</v>
      </c>
      <c r="Y328">
        <v>34.88073</v>
      </c>
      <c r="Z328">
        <v>61.25385</v>
      </c>
      <c r="AA328">
        <v>33.325270000000003</v>
      </c>
      <c r="AB328">
        <v>104.79730000000001</v>
      </c>
      <c r="AC328">
        <v>37.972729999999999</v>
      </c>
      <c r="AD328">
        <v>145.08699999999999</v>
      </c>
      <c r="AE328">
        <v>38.224809999999998</v>
      </c>
      <c r="AF328">
        <v>6.6518670000000002</v>
      </c>
      <c r="AG328">
        <v>86.565219999999997</v>
      </c>
      <c r="AH328">
        <v>98.293430000000001</v>
      </c>
      <c r="AI328">
        <v>31.05416</v>
      </c>
      <c r="AJ328">
        <v>155.8261</v>
      </c>
      <c r="AK328">
        <v>82.565219999999997</v>
      </c>
      <c r="AL328">
        <v>155.52170000000001</v>
      </c>
      <c r="AM328">
        <v>121.65219999999999</v>
      </c>
      <c r="AN328">
        <v>224.4348</v>
      </c>
      <c r="AO328">
        <v>133.52170000000001</v>
      </c>
      <c r="AP328">
        <v>52.826090000000001</v>
      </c>
      <c r="AQ328">
        <v>170.04349999999999</v>
      </c>
      <c r="AR328">
        <v>72.913039999999995</v>
      </c>
      <c r="AS328">
        <v>48.956519999999998</v>
      </c>
      <c r="AT328">
        <v>101.52970000000001</v>
      </c>
      <c r="AU328">
        <v>38.822119999999998</v>
      </c>
      <c r="AV328">
        <v>217.86959999999999</v>
      </c>
      <c r="AW328">
        <v>714</v>
      </c>
      <c r="AX328">
        <v>129.04349999999999</v>
      </c>
      <c r="AY328">
        <v>398.26089999999999</v>
      </c>
      <c r="AZ328">
        <v>37.621400000000001</v>
      </c>
      <c r="BA328">
        <v>19.579640000000001</v>
      </c>
      <c r="BB328">
        <v>104.3913</v>
      </c>
      <c r="BC328">
        <v>57.51925</v>
      </c>
      <c r="BD328">
        <v>138.8261</v>
      </c>
      <c r="BE328">
        <v>96</v>
      </c>
      <c r="BF328">
        <v>1005</v>
      </c>
      <c r="BG328">
        <v>118.86960000000001</v>
      </c>
      <c r="BH328">
        <v>179.5735</v>
      </c>
      <c r="BI328">
        <v>44.841909999999999</v>
      </c>
      <c r="BJ328">
        <v>144.47829999999999</v>
      </c>
      <c r="BK328">
        <v>68.237949999999998</v>
      </c>
      <c r="BL328">
        <v>110.2174</v>
      </c>
      <c r="BM328">
        <v>90.434780000000003</v>
      </c>
      <c r="BN328">
        <v>183.7826</v>
      </c>
      <c r="BO328">
        <v>119.73909999999999</v>
      </c>
      <c r="BP328">
        <v>50.529020000000003</v>
      </c>
      <c r="BQ328">
        <v>127.7826</v>
      </c>
      <c r="BR328">
        <v>62.478259999999999</v>
      </c>
      <c r="BS328">
        <v>826</v>
      </c>
      <c r="BT328">
        <v>155.6087</v>
      </c>
      <c r="BU328">
        <v>450.47829999999999</v>
      </c>
      <c r="BV328">
        <v>65.857560000000007</v>
      </c>
      <c r="BW328">
        <v>54.69115</v>
      </c>
      <c r="BX328">
        <v>109.34780000000001</v>
      </c>
      <c r="BY328">
        <v>13.280139999999999</v>
      </c>
      <c r="BZ328">
        <v>51.703989999999997</v>
      </c>
      <c r="CA328">
        <v>45.825069999999997</v>
      </c>
      <c r="CB328">
        <v>37.784750000000003</v>
      </c>
      <c r="CC328">
        <v>22.82856</v>
      </c>
      <c r="CD328">
        <v>83.304349999999999</v>
      </c>
      <c r="CE328">
        <v>25.33426</v>
      </c>
      <c r="CF328">
        <v>106.5085</v>
      </c>
      <c r="CG328">
        <v>200.73910000000001</v>
      </c>
      <c r="CH328">
        <v>79.565219999999997</v>
      </c>
      <c r="CI328">
        <v>24.78228</v>
      </c>
      <c r="CJ328">
        <v>137.3913</v>
      </c>
      <c r="CK328">
        <v>57.984059999999999</v>
      </c>
      <c r="CL328">
        <v>519.26089999999999</v>
      </c>
      <c r="CM328">
        <v>43.955419999999997</v>
      </c>
      <c r="CN328">
        <v>32.977220000000003</v>
      </c>
      <c r="CO328">
        <v>137</v>
      </c>
      <c r="CP328">
        <v>176.2174</v>
      </c>
      <c r="CQ328">
        <v>909</v>
      </c>
      <c r="CR328">
        <v>72.260869999999997</v>
      </c>
      <c r="CS328">
        <v>166.2174</v>
      </c>
      <c r="CT328">
        <v>81.261359999999996</v>
      </c>
      <c r="CU328">
        <v>35.292299999999997</v>
      </c>
      <c r="CV328">
        <v>71.383489999999995</v>
      </c>
      <c r="CW328">
        <v>529</v>
      </c>
      <c r="CX328">
        <v>45.340330000000002</v>
      </c>
      <c r="CY328">
        <v>63.199809999999999</v>
      </c>
      <c r="CZ328">
        <v>157.73910000000001</v>
      </c>
      <c r="DA328">
        <v>803</v>
      </c>
      <c r="DB328">
        <v>103.3913</v>
      </c>
      <c r="DC328">
        <v>112.2174</v>
      </c>
      <c r="DD328">
        <v>134.52170000000001</v>
      </c>
    </row>
    <row r="329" spans="1:108" x14ac:dyDescent="0.25">
      <c r="A329">
        <v>381</v>
      </c>
      <c r="B329">
        <v>824</v>
      </c>
      <c r="C329">
        <v>17.247</v>
      </c>
      <c r="D329" s="2">
        <f t="shared" si="5"/>
        <v>5.7489999999999997</v>
      </c>
      <c r="E329" s="2">
        <v>5.7489999999999997</v>
      </c>
      <c r="F329" s="2" t="s">
        <v>108</v>
      </c>
      <c r="G329" s="2" t="s">
        <v>109</v>
      </c>
      <c r="H329">
        <v>4.3177190000000003</v>
      </c>
      <c r="I329">
        <v>82.173910000000006</v>
      </c>
      <c r="J329">
        <v>112.65219999999999</v>
      </c>
      <c r="K329">
        <v>41.348599999999998</v>
      </c>
      <c r="L329">
        <v>142.08699999999999</v>
      </c>
      <c r="M329">
        <v>256.08699999999999</v>
      </c>
      <c r="N329">
        <v>192.47829999999999</v>
      </c>
      <c r="O329">
        <v>202.65219999999999</v>
      </c>
      <c r="P329">
        <v>57.234529999999999</v>
      </c>
      <c r="Q329">
        <v>212.08699999999999</v>
      </c>
      <c r="R329">
        <v>16.086079999999999</v>
      </c>
      <c r="S329">
        <v>98.782610000000005</v>
      </c>
      <c r="T329">
        <v>456</v>
      </c>
      <c r="U329">
        <v>8.3232309999999998</v>
      </c>
      <c r="V329">
        <v>19.993099999999998</v>
      </c>
      <c r="W329">
        <v>39.973370000000003</v>
      </c>
      <c r="X329">
        <v>158.5652</v>
      </c>
      <c r="Y329">
        <v>5.4395009999999999</v>
      </c>
      <c r="Z329">
        <v>52.303280000000001</v>
      </c>
      <c r="AA329">
        <v>4.5307769999999996</v>
      </c>
      <c r="AB329">
        <v>104.91</v>
      </c>
      <c r="AC329">
        <v>16.252490000000002</v>
      </c>
      <c r="AD329">
        <v>145.08699999999999</v>
      </c>
      <c r="AE329">
        <v>38.414099999999998</v>
      </c>
      <c r="AF329">
        <v>5.9308100000000001</v>
      </c>
      <c r="AG329">
        <v>75.304349999999999</v>
      </c>
      <c r="AH329">
        <v>98.398380000000003</v>
      </c>
      <c r="AI329">
        <v>3.6751610000000001</v>
      </c>
      <c r="AJ329">
        <v>155.8261</v>
      </c>
      <c r="AK329">
        <v>82.565219999999997</v>
      </c>
      <c r="AL329">
        <v>155.52170000000001</v>
      </c>
      <c r="AM329">
        <v>47.385959999999997</v>
      </c>
      <c r="AN329">
        <v>224.4348</v>
      </c>
      <c r="AO329">
        <v>133.52170000000001</v>
      </c>
      <c r="AP329">
        <v>52.826090000000001</v>
      </c>
      <c r="AQ329">
        <v>168.8261</v>
      </c>
      <c r="AR329">
        <v>72.913039999999995</v>
      </c>
      <c r="AS329">
        <v>48.956519999999998</v>
      </c>
      <c r="AT329">
        <v>101.66930000000001</v>
      </c>
      <c r="AU329">
        <v>6.4131270000000002</v>
      </c>
      <c r="AV329">
        <v>217.86959999999999</v>
      </c>
      <c r="AW329">
        <v>611</v>
      </c>
      <c r="AX329">
        <v>129.04349999999999</v>
      </c>
      <c r="AY329">
        <v>398.26089999999999</v>
      </c>
      <c r="AZ329">
        <v>29.74</v>
      </c>
      <c r="BA329">
        <v>19.841640000000002</v>
      </c>
      <c r="BB329">
        <v>64.815389999999994</v>
      </c>
      <c r="BC329">
        <v>57.504519999999999</v>
      </c>
      <c r="BD329">
        <v>138.8261</v>
      </c>
      <c r="BE329">
        <v>96</v>
      </c>
      <c r="BF329">
        <v>980</v>
      </c>
      <c r="BG329">
        <v>132.1739</v>
      </c>
      <c r="BH329">
        <v>178.91300000000001</v>
      </c>
      <c r="BI329">
        <v>44.461570000000002</v>
      </c>
      <c r="BJ329">
        <v>144.47829999999999</v>
      </c>
      <c r="BK329">
        <v>68.551029999999997</v>
      </c>
      <c r="BL329">
        <v>110.2174</v>
      </c>
      <c r="BM329">
        <v>90.434780000000003</v>
      </c>
      <c r="BN329">
        <v>183.7826</v>
      </c>
      <c r="BO329">
        <v>119.73909999999999</v>
      </c>
      <c r="BP329">
        <v>50.755220000000001</v>
      </c>
      <c r="BQ329">
        <v>127.7826</v>
      </c>
      <c r="BR329">
        <v>62.478259999999999</v>
      </c>
      <c r="BS329">
        <v>633</v>
      </c>
      <c r="BT329">
        <v>155.6087</v>
      </c>
      <c r="BU329">
        <v>440.04349999999999</v>
      </c>
      <c r="BV329">
        <v>15.618729999999999</v>
      </c>
      <c r="BW329">
        <v>54.779919999999997</v>
      </c>
      <c r="BX329">
        <v>109.34780000000001</v>
      </c>
      <c r="BY329">
        <v>13.17484</v>
      </c>
      <c r="BZ329">
        <v>51.547269999999997</v>
      </c>
      <c r="CA329">
        <v>12.846209999999999</v>
      </c>
      <c r="CB329">
        <v>14.81288</v>
      </c>
      <c r="CC329">
        <v>22.689080000000001</v>
      </c>
      <c r="CD329">
        <v>83.304349999999999</v>
      </c>
      <c r="CE329">
        <v>4.2633210000000004</v>
      </c>
      <c r="CF329">
        <v>30.158149999999999</v>
      </c>
      <c r="CG329">
        <v>200.73910000000001</v>
      </c>
      <c r="CH329">
        <v>7.5188819999999996</v>
      </c>
      <c r="CI329">
        <v>8.1631789999999995</v>
      </c>
      <c r="CJ329">
        <v>137.3913</v>
      </c>
      <c r="CK329">
        <v>58.049219999999998</v>
      </c>
      <c r="CL329">
        <v>519.26089999999999</v>
      </c>
      <c r="CM329">
        <v>28.00299</v>
      </c>
      <c r="CN329">
        <v>33.625680000000003</v>
      </c>
      <c r="CO329">
        <v>137</v>
      </c>
      <c r="CP329">
        <v>176.2174</v>
      </c>
      <c r="CQ329">
        <v>727</v>
      </c>
      <c r="CR329">
        <v>6.8999790000000001</v>
      </c>
      <c r="CS329">
        <v>166.2174</v>
      </c>
      <c r="CT329">
        <v>71.178579999999997</v>
      </c>
      <c r="CU329">
        <v>6.7820479999999996</v>
      </c>
      <c r="CV329">
        <v>70.313789999999997</v>
      </c>
      <c r="CW329">
        <v>512.47829999999999</v>
      </c>
      <c r="CX329">
        <v>39.772970000000001</v>
      </c>
      <c r="CY329">
        <v>63.577179999999998</v>
      </c>
      <c r="CZ329">
        <v>157.73910000000001</v>
      </c>
      <c r="DA329">
        <v>504</v>
      </c>
      <c r="DB329">
        <v>103.3913</v>
      </c>
      <c r="DC329">
        <v>112.2174</v>
      </c>
      <c r="DD329">
        <v>134.52170000000001</v>
      </c>
    </row>
    <row r="330" spans="1:108" x14ac:dyDescent="0.25">
      <c r="A330">
        <v>382</v>
      </c>
      <c r="B330">
        <v>825</v>
      </c>
      <c r="C330">
        <v>17.523399999999999</v>
      </c>
      <c r="D330" s="2">
        <f t="shared" si="5"/>
        <v>5.8411333333333326</v>
      </c>
      <c r="E330" s="2">
        <v>5.8411333333333326</v>
      </c>
      <c r="F330" s="2" t="s">
        <v>108</v>
      </c>
      <c r="G330" s="2" t="s">
        <v>109</v>
      </c>
      <c r="H330">
        <v>18.822299999999998</v>
      </c>
      <c r="I330">
        <v>13.97528</v>
      </c>
      <c r="J330">
        <v>80.913039999999995</v>
      </c>
      <c r="K330">
        <v>57.793239999999997</v>
      </c>
      <c r="L330">
        <v>91</v>
      </c>
      <c r="M330">
        <v>137.34780000000001</v>
      </c>
      <c r="N330">
        <v>141.8261</v>
      </c>
      <c r="O330">
        <v>89.786460000000005</v>
      </c>
      <c r="P330">
        <v>105.6087</v>
      </c>
      <c r="Q330">
        <v>175.5652</v>
      </c>
      <c r="R330">
        <v>30.19943</v>
      </c>
      <c r="S330">
        <v>83.693899999999999</v>
      </c>
      <c r="T330">
        <v>356.08699999999999</v>
      </c>
      <c r="U330">
        <v>47</v>
      </c>
      <c r="V330">
        <v>36.815559999999998</v>
      </c>
      <c r="W330">
        <v>18.65117</v>
      </c>
      <c r="X330">
        <v>132.3913</v>
      </c>
      <c r="Y330">
        <v>34.719639999999998</v>
      </c>
      <c r="Z330">
        <v>34.469639999999998</v>
      </c>
      <c r="AA330">
        <v>10.23616</v>
      </c>
      <c r="AB330">
        <v>96.452439999999996</v>
      </c>
      <c r="AC330">
        <v>9.9297989999999992</v>
      </c>
      <c r="AD330">
        <v>85.973780000000005</v>
      </c>
      <c r="AE330">
        <v>50.029760000000003</v>
      </c>
      <c r="AF330">
        <v>27.002220000000001</v>
      </c>
      <c r="AG330">
        <v>40.998150000000003</v>
      </c>
      <c r="AH330">
        <v>97.260869999999997</v>
      </c>
      <c r="AI330">
        <v>11.859249999999999</v>
      </c>
      <c r="AJ330">
        <v>130.73910000000001</v>
      </c>
      <c r="AK330">
        <v>55.302889999999998</v>
      </c>
      <c r="AL330">
        <v>113.4783</v>
      </c>
      <c r="AM330">
        <v>116.3043</v>
      </c>
      <c r="AN330">
        <v>123.04349999999999</v>
      </c>
      <c r="AO330">
        <v>110.95650000000001</v>
      </c>
      <c r="AP330">
        <v>74.304349999999999</v>
      </c>
      <c r="AQ330">
        <v>131.70679999999999</v>
      </c>
      <c r="AR330">
        <v>110.04349999999999</v>
      </c>
      <c r="AS330">
        <v>65.974459999999993</v>
      </c>
      <c r="AT330">
        <v>36.954009999999997</v>
      </c>
      <c r="AU330">
        <v>33.052109999999999</v>
      </c>
      <c r="AV330">
        <v>196.7826</v>
      </c>
      <c r="AW330">
        <v>568</v>
      </c>
      <c r="AX330">
        <v>102.65219999999999</v>
      </c>
      <c r="AY330">
        <v>368.34780000000001</v>
      </c>
      <c r="AZ330">
        <v>116.8261</v>
      </c>
      <c r="BA330">
        <v>24.352150000000002</v>
      </c>
      <c r="BB330">
        <v>27.975909999999999</v>
      </c>
      <c r="BC330">
        <v>35.298769999999998</v>
      </c>
      <c r="BD330">
        <v>117.913</v>
      </c>
      <c r="BE330">
        <v>81.167339999999996</v>
      </c>
      <c r="BF330">
        <v>801</v>
      </c>
      <c r="BG330">
        <v>53.243729999999999</v>
      </c>
      <c r="BH330">
        <v>85.992140000000006</v>
      </c>
      <c r="BI330">
        <v>46.23845</v>
      </c>
      <c r="BJ330">
        <v>170.7826</v>
      </c>
      <c r="BK330">
        <v>45.436219999999999</v>
      </c>
      <c r="BL330">
        <v>116.7826</v>
      </c>
      <c r="BM330">
        <v>108.65219999999999</v>
      </c>
      <c r="BN330">
        <v>65.797870000000003</v>
      </c>
      <c r="BO330">
        <v>85.086309999999997</v>
      </c>
      <c r="BP330">
        <v>66.391300000000001</v>
      </c>
      <c r="BQ330">
        <v>128.4298</v>
      </c>
      <c r="BR330">
        <v>18.055949999999999</v>
      </c>
      <c r="BS330">
        <v>723</v>
      </c>
      <c r="BT330">
        <v>352.32479999999998</v>
      </c>
      <c r="BU330">
        <v>407.5652</v>
      </c>
      <c r="BV330">
        <v>41.600819999999999</v>
      </c>
      <c r="BW330">
        <v>24.28604</v>
      </c>
      <c r="BX330">
        <v>103.6957</v>
      </c>
      <c r="BY330">
        <v>17.114799999999999</v>
      </c>
      <c r="BZ330">
        <v>54.166800000000002</v>
      </c>
      <c r="CA330">
        <v>52.248690000000003</v>
      </c>
      <c r="CB330">
        <v>28.040939999999999</v>
      </c>
      <c r="CC330">
        <v>9.8324990000000003</v>
      </c>
      <c r="CD330">
        <v>81.130430000000004</v>
      </c>
      <c r="CE330">
        <v>32.331580000000002</v>
      </c>
      <c r="CF330">
        <v>20.285699999999999</v>
      </c>
      <c r="CG330">
        <v>33.599800000000002</v>
      </c>
      <c r="CH330">
        <v>94.472200000000001</v>
      </c>
      <c r="CI330">
        <v>17.86589</v>
      </c>
      <c r="CJ330">
        <v>91.173910000000006</v>
      </c>
      <c r="CK330">
        <v>22.95</v>
      </c>
      <c r="CL330">
        <v>433.04349999999999</v>
      </c>
      <c r="CM330">
        <v>29.567060000000001</v>
      </c>
      <c r="CN330">
        <v>12.26374</v>
      </c>
      <c r="CO330">
        <v>69.807370000000006</v>
      </c>
      <c r="CP330">
        <v>137.5686</v>
      </c>
      <c r="CQ330">
        <v>1020</v>
      </c>
      <c r="CR330">
        <v>113.3497</v>
      </c>
      <c r="CS330">
        <v>44.355429999999998</v>
      </c>
      <c r="CT330">
        <v>23.588930000000001</v>
      </c>
      <c r="CU330">
        <v>23.65353</v>
      </c>
      <c r="CV330">
        <v>29.332070000000002</v>
      </c>
      <c r="CW330">
        <v>450.34780000000001</v>
      </c>
      <c r="CX330">
        <v>22.766590000000001</v>
      </c>
      <c r="CY330">
        <v>41.97025</v>
      </c>
      <c r="CZ330">
        <v>70.287199999999999</v>
      </c>
      <c r="DA330">
        <v>866</v>
      </c>
      <c r="DB330">
        <v>145.9615</v>
      </c>
      <c r="DC330">
        <v>141.86959999999999</v>
      </c>
      <c r="DD330">
        <v>41.173900000000003</v>
      </c>
    </row>
    <row r="331" spans="1:108" x14ac:dyDescent="0.25">
      <c r="A331">
        <v>383</v>
      </c>
      <c r="B331">
        <v>826</v>
      </c>
      <c r="C331">
        <v>17.5304</v>
      </c>
      <c r="D331" s="2">
        <f t="shared" si="5"/>
        <v>5.843466666666667</v>
      </c>
      <c r="E331" s="2">
        <v>5.843466666666667</v>
      </c>
      <c r="F331" s="2" t="s">
        <v>108</v>
      </c>
      <c r="G331" s="2" t="s">
        <v>109</v>
      </c>
      <c r="H331">
        <v>18.775860000000002</v>
      </c>
      <c r="I331">
        <v>28.749369999999999</v>
      </c>
      <c r="J331">
        <v>80.913039999999995</v>
      </c>
      <c r="K331">
        <v>157.08590000000001</v>
      </c>
      <c r="L331">
        <v>88.043480000000002</v>
      </c>
      <c r="M331">
        <v>38.927059999999997</v>
      </c>
      <c r="N331">
        <v>141.8261</v>
      </c>
      <c r="O331">
        <v>89.745220000000003</v>
      </c>
      <c r="P331">
        <v>105.6087</v>
      </c>
      <c r="Q331">
        <v>168.69569999999999</v>
      </c>
      <c r="R331">
        <v>57.16207</v>
      </c>
      <c r="S331">
        <v>72.195890000000006</v>
      </c>
      <c r="T331">
        <v>356.08699999999999</v>
      </c>
      <c r="U331">
        <v>45.183079999999997</v>
      </c>
      <c r="V331">
        <v>42.840009999999999</v>
      </c>
      <c r="W331">
        <v>47.40504</v>
      </c>
      <c r="X331">
        <v>132.3913</v>
      </c>
      <c r="Y331">
        <v>34.683509999999998</v>
      </c>
      <c r="Z331">
        <v>34.906289999999998</v>
      </c>
      <c r="AA331">
        <v>9.9247270000000007</v>
      </c>
      <c r="AB331">
        <v>96.427490000000006</v>
      </c>
      <c r="AC331">
        <v>45.273319999999998</v>
      </c>
      <c r="AD331">
        <v>85.833359999999999</v>
      </c>
      <c r="AE331">
        <v>44.729239999999997</v>
      </c>
      <c r="AF331">
        <v>24.518350000000002</v>
      </c>
      <c r="AG331">
        <v>41.434040000000003</v>
      </c>
      <c r="AH331">
        <v>97.260869999999997</v>
      </c>
      <c r="AI331">
        <v>21.112539999999999</v>
      </c>
      <c r="AJ331">
        <v>130.73910000000001</v>
      </c>
      <c r="AK331">
        <v>70.469970000000004</v>
      </c>
      <c r="AL331">
        <v>113.4783</v>
      </c>
      <c r="AM331">
        <v>116.3043</v>
      </c>
      <c r="AN331">
        <v>36.193060000000003</v>
      </c>
      <c r="AO331">
        <v>110.95650000000001</v>
      </c>
      <c r="AP331">
        <v>74.304349999999999</v>
      </c>
      <c r="AQ331">
        <v>131.60740000000001</v>
      </c>
      <c r="AR331">
        <v>110.04349999999999</v>
      </c>
      <c r="AS331">
        <v>66.054540000000003</v>
      </c>
      <c r="AT331">
        <v>50.231140000000003</v>
      </c>
      <c r="AU331">
        <v>39.074570000000001</v>
      </c>
      <c r="AV331">
        <v>196.7826</v>
      </c>
      <c r="AW331">
        <v>568</v>
      </c>
      <c r="AX331">
        <v>108.2174</v>
      </c>
      <c r="AY331">
        <v>368.34780000000001</v>
      </c>
      <c r="AZ331">
        <v>116.8261</v>
      </c>
      <c r="BA331">
        <v>29.186170000000001</v>
      </c>
      <c r="BB331">
        <v>47.03772</v>
      </c>
      <c r="BC331">
        <v>44.473460000000003</v>
      </c>
      <c r="BD331">
        <v>102.3959</v>
      </c>
      <c r="BE331">
        <v>62.327829999999999</v>
      </c>
      <c r="BF331">
        <v>863</v>
      </c>
      <c r="BG331">
        <v>72.747410000000002</v>
      </c>
      <c r="BH331">
        <v>85.911180000000002</v>
      </c>
      <c r="BI331">
        <v>38.560380000000002</v>
      </c>
      <c r="BJ331">
        <v>170.7826</v>
      </c>
      <c r="BK331">
        <v>143.6369</v>
      </c>
      <c r="BL331">
        <v>116.7826</v>
      </c>
      <c r="BM331">
        <v>108.65219999999999</v>
      </c>
      <c r="BN331">
        <v>88.58005</v>
      </c>
      <c r="BO331">
        <v>54.085320000000003</v>
      </c>
      <c r="BP331">
        <v>66.391300000000001</v>
      </c>
      <c r="BQ331">
        <v>127.7368</v>
      </c>
      <c r="BR331">
        <v>42.938339999999997</v>
      </c>
      <c r="BS331">
        <v>703</v>
      </c>
      <c r="BT331">
        <v>329.70299999999997</v>
      </c>
      <c r="BU331">
        <v>407.5652</v>
      </c>
      <c r="BV331">
        <v>51.592550000000003</v>
      </c>
      <c r="BW331">
        <v>14.29852</v>
      </c>
      <c r="BX331">
        <v>39.677140000000001</v>
      </c>
      <c r="BY331">
        <v>26.697929999999999</v>
      </c>
      <c r="BZ331">
        <v>60.365879999999997</v>
      </c>
      <c r="CA331">
        <v>52.894260000000003</v>
      </c>
      <c r="CB331">
        <v>27.58135</v>
      </c>
      <c r="CC331">
        <v>12.039350000000001</v>
      </c>
      <c r="CD331">
        <v>34.551180000000002</v>
      </c>
      <c r="CE331">
        <v>149.07509999999999</v>
      </c>
      <c r="CF331">
        <v>61.525689999999997</v>
      </c>
      <c r="CG331">
        <v>71.761960000000002</v>
      </c>
      <c r="CH331">
        <v>94.403199999999998</v>
      </c>
      <c r="CI331">
        <v>45.188110000000002</v>
      </c>
      <c r="CJ331">
        <v>91.173910000000006</v>
      </c>
      <c r="CK331">
        <v>42.713540000000002</v>
      </c>
      <c r="CL331">
        <v>433.04349999999999</v>
      </c>
      <c r="CM331">
        <v>41.416710000000002</v>
      </c>
      <c r="CN331">
        <v>27.694389999999999</v>
      </c>
      <c r="CO331">
        <v>70.153210000000001</v>
      </c>
      <c r="CP331">
        <v>32.669130000000003</v>
      </c>
      <c r="CQ331">
        <v>1020</v>
      </c>
      <c r="CR331">
        <v>112.9558</v>
      </c>
      <c r="CS331">
        <v>92.560230000000004</v>
      </c>
      <c r="CT331">
        <v>38.571840000000002</v>
      </c>
      <c r="CU331">
        <v>24.58671</v>
      </c>
      <c r="CV331">
        <v>38.302419999999998</v>
      </c>
      <c r="CW331">
        <v>450.34780000000001</v>
      </c>
      <c r="CX331">
        <v>19.116540000000001</v>
      </c>
      <c r="CY331">
        <v>28.595269999999999</v>
      </c>
      <c r="CZ331">
        <v>68.492149999999995</v>
      </c>
      <c r="DA331">
        <v>802</v>
      </c>
      <c r="DB331">
        <v>145.5566</v>
      </c>
      <c r="DC331">
        <v>141.86959999999999</v>
      </c>
      <c r="DD331">
        <v>46.025039999999997</v>
      </c>
    </row>
    <row r="332" spans="1:108" x14ac:dyDescent="0.25">
      <c r="A332">
        <v>388</v>
      </c>
      <c r="B332">
        <v>827</v>
      </c>
      <c r="C332">
        <v>17.568300000000001</v>
      </c>
      <c r="D332" s="2">
        <f t="shared" si="5"/>
        <v>5.8561000000000005</v>
      </c>
      <c r="E332" s="2">
        <v>5.8561000000000005</v>
      </c>
      <c r="F332" s="2" t="s">
        <v>108</v>
      </c>
      <c r="G332" s="2" t="s">
        <v>109</v>
      </c>
      <c r="H332">
        <v>181.06780000000001</v>
      </c>
      <c r="I332">
        <v>559</v>
      </c>
      <c r="J332">
        <v>510</v>
      </c>
      <c r="K332">
        <v>3505</v>
      </c>
      <c r="L332">
        <v>611.77319999999997</v>
      </c>
      <c r="M332">
        <v>782.73910000000001</v>
      </c>
      <c r="N332">
        <v>1358</v>
      </c>
      <c r="O332">
        <v>423.54880000000003</v>
      </c>
      <c r="P332">
        <v>320.10820000000001</v>
      </c>
      <c r="Q332">
        <v>395.84870000000001</v>
      </c>
      <c r="R332">
        <v>1145</v>
      </c>
      <c r="S332">
        <v>396.08699999999999</v>
      </c>
      <c r="T332">
        <v>334.69600000000003</v>
      </c>
      <c r="U332">
        <v>373.80700000000002</v>
      </c>
      <c r="V332">
        <v>293.7353</v>
      </c>
      <c r="W332">
        <v>324.87979999999999</v>
      </c>
      <c r="X332">
        <v>592.75519999999995</v>
      </c>
      <c r="Y332">
        <v>209.21420000000001</v>
      </c>
      <c r="Z332">
        <v>353.88499999999999</v>
      </c>
      <c r="AA332">
        <v>288.12779999999998</v>
      </c>
      <c r="AB332">
        <v>453.8134</v>
      </c>
      <c r="AC332">
        <v>260.87790000000001</v>
      </c>
      <c r="AD332">
        <v>454.93779999999998</v>
      </c>
      <c r="AE332">
        <v>318.66500000000002</v>
      </c>
      <c r="AF332">
        <v>151.0592</v>
      </c>
      <c r="AG332">
        <v>296.13979999999998</v>
      </c>
      <c r="AH332">
        <v>452.5917</v>
      </c>
      <c r="AI332">
        <v>117.4589</v>
      </c>
      <c r="AJ332">
        <v>400.75119999999998</v>
      </c>
      <c r="AK332">
        <v>2088.6219999999998</v>
      </c>
      <c r="AL332">
        <v>478.48820000000001</v>
      </c>
      <c r="AM332">
        <v>567.05010000000004</v>
      </c>
      <c r="AN332">
        <v>998</v>
      </c>
      <c r="AO332">
        <v>413.06920000000002</v>
      </c>
      <c r="AP332">
        <v>314.0829</v>
      </c>
      <c r="AQ332">
        <v>316.39240000000001</v>
      </c>
      <c r="AR332">
        <v>625.52170000000001</v>
      </c>
      <c r="AS332">
        <v>263.08159999999998</v>
      </c>
      <c r="AT332">
        <v>2030</v>
      </c>
      <c r="AU332">
        <v>367.91059999999999</v>
      </c>
      <c r="AV332">
        <v>129.4374</v>
      </c>
      <c r="AW332">
        <v>307.78870000000001</v>
      </c>
      <c r="AX332">
        <v>314.3922</v>
      </c>
      <c r="AY332">
        <v>255.0772</v>
      </c>
      <c r="AZ332">
        <v>78.655060000000006</v>
      </c>
      <c r="BA332">
        <v>128.59299999999999</v>
      </c>
      <c r="BB332">
        <v>392.2364</v>
      </c>
      <c r="BC332">
        <v>307.02069999999998</v>
      </c>
      <c r="BD332">
        <v>450.69580000000002</v>
      </c>
      <c r="BE332">
        <v>434.02550000000002</v>
      </c>
      <c r="BF332">
        <v>279.73559999999998</v>
      </c>
      <c r="BG332">
        <v>2341</v>
      </c>
      <c r="BH332">
        <v>318.08850000000001</v>
      </c>
      <c r="BI332">
        <v>273.62279999999998</v>
      </c>
      <c r="BJ332">
        <v>504.7826</v>
      </c>
      <c r="BK332">
        <v>2226.8989999999999</v>
      </c>
      <c r="BL332">
        <v>568.48820000000001</v>
      </c>
      <c r="BM332">
        <v>641.75409999999999</v>
      </c>
      <c r="BN332">
        <v>1067</v>
      </c>
      <c r="BO332">
        <v>313.48930000000001</v>
      </c>
      <c r="BP332">
        <v>227.69130000000001</v>
      </c>
      <c r="BQ332">
        <v>421.7199</v>
      </c>
      <c r="BR332">
        <v>1054</v>
      </c>
      <c r="BS332">
        <v>299.7921</v>
      </c>
      <c r="BT332">
        <v>15163</v>
      </c>
      <c r="BU332">
        <v>590.07060000000001</v>
      </c>
      <c r="BV332">
        <v>685.88289999999995</v>
      </c>
      <c r="BW332">
        <v>462.53739999999999</v>
      </c>
      <c r="BX332">
        <v>370.6087</v>
      </c>
      <c r="BY332">
        <v>351.64510000000001</v>
      </c>
      <c r="BZ332">
        <v>315.8537</v>
      </c>
      <c r="CA332">
        <v>337.41950000000003</v>
      </c>
      <c r="CB332">
        <v>253.3501</v>
      </c>
      <c r="CC332">
        <v>328.01190000000003</v>
      </c>
      <c r="CD332">
        <v>367.2346</v>
      </c>
      <c r="CE332">
        <v>1388.3</v>
      </c>
      <c r="CF332">
        <v>501.89749999999998</v>
      </c>
      <c r="CG332">
        <v>1913</v>
      </c>
      <c r="CH332">
        <v>351.86849999999998</v>
      </c>
      <c r="CI332">
        <v>161.1977</v>
      </c>
      <c r="CJ332">
        <v>434.54050000000001</v>
      </c>
      <c r="CK332">
        <v>120.0641</v>
      </c>
      <c r="CL332">
        <v>397.2987</v>
      </c>
      <c r="CM332">
        <v>362.1807</v>
      </c>
      <c r="CN332">
        <v>217.48089999999999</v>
      </c>
      <c r="CO332">
        <v>2019</v>
      </c>
      <c r="CP332">
        <v>811</v>
      </c>
      <c r="CQ332">
        <v>907.53390000000002</v>
      </c>
      <c r="CR332">
        <v>955.28319999999997</v>
      </c>
      <c r="CS332">
        <v>1316</v>
      </c>
      <c r="CT332">
        <v>373.38929999999999</v>
      </c>
      <c r="CU332">
        <v>558.61429999999996</v>
      </c>
      <c r="CV332">
        <v>293.07440000000003</v>
      </c>
      <c r="CW332">
        <v>993.20500000000004</v>
      </c>
      <c r="CX332">
        <v>281.87560000000002</v>
      </c>
      <c r="CY332">
        <v>275.70580000000001</v>
      </c>
      <c r="CZ332">
        <v>2001</v>
      </c>
      <c r="DA332">
        <v>231.52770000000001</v>
      </c>
      <c r="DB332">
        <v>357.22460000000001</v>
      </c>
      <c r="DC332">
        <v>411.447</v>
      </c>
      <c r="DD332">
        <v>411.63650000000001</v>
      </c>
    </row>
    <row r="333" spans="1:108" x14ac:dyDescent="0.25">
      <c r="A333">
        <v>390</v>
      </c>
      <c r="B333">
        <v>828</v>
      </c>
      <c r="C333">
        <v>17.569900000000001</v>
      </c>
      <c r="D333" s="2">
        <f t="shared" si="5"/>
        <v>5.8566333333333338</v>
      </c>
      <c r="E333" s="2">
        <v>5.8566333333333338</v>
      </c>
      <c r="F333" s="2" t="s">
        <v>108</v>
      </c>
      <c r="G333" s="2" t="s">
        <v>109</v>
      </c>
      <c r="H333">
        <v>109.1058</v>
      </c>
      <c r="I333">
        <v>542.82659999999998</v>
      </c>
      <c r="J333">
        <v>488.78050000000002</v>
      </c>
      <c r="K333">
        <v>2370.3649999999998</v>
      </c>
      <c r="L333">
        <v>392.94690000000003</v>
      </c>
      <c r="M333">
        <v>689.49630000000002</v>
      </c>
      <c r="N333">
        <v>1359.9870000000001</v>
      </c>
      <c r="O333">
        <v>252.13159999999999</v>
      </c>
      <c r="P333">
        <v>147.80520000000001</v>
      </c>
      <c r="Q333">
        <v>249.65270000000001</v>
      </c>
      <c r="R333">
        <v>1095.846</v>
      </c>
      <c r="S333">
        <v>380.08390000000003</v>
      </c>
      <c r="T333">
        <v>158.70060000000001</v>
      </c>
      <c r="U333">
        <v>226.428</v>
      </c>
      <c r="V333">
        <v>186.452</v>
      </c>
      <c r="W333">
        <v>197.27979999999999</v>
      </c>
      <c r="X333">
        <v>447.16269999999997</v>
      </c>
      <c r="Y333">
        <v>126.8879</v>
      </c>
      <c r="Z333">
        <v>179.1602</v>
      </c>
      <c r="AA333">
        <v>175.6045</v>
      </c>
      <c r="AB333">
        <v>320.60649999999998</v>
      </c>
      <c r="AC333">
        <v>157.1891</v>
      </c>
      <c r="AD333">
        <v>263.03879999999998</v>
      </c>
      <c r="AE333">
        <v>174.6848</v>
      </c>
      <c r="AF333">
        <v>91.270399999999995</v>
      </c>
      <c r="AG333">
        <v>180.58619999999999</v>
      </c>
      <c r="AH333">
        <v>253.03919999999999</v>
      </c>
      <c r="AI333">
        <v>136.11770000000001</v>
      </c>
      <c r="AJ333">
        <v>296.62110000000001</v>
      </c>
      <c r="AK333">
        <v>1703.98</v>
      </c>
      <c r="AL333">
        <v>321.54320000000001</v>
      </c>
      <c r="AM333">
        <v>437.72859999999997</v>
      </c>
      <c r="AN333">
        <v>878.78120000000001</v>
      </c>
      <c r="AO333">
        <v>55.077669999999998</v>
      </c>
      <c r="AP333">
        <v>148.45439999999999</v>
      </c>
      <c r="AQ333">
        <v>190.70500000000001</v>
      </c>
      <c r="AR333">
        <v>556.96810000000005</v>
      </c>
      <c r="AS333">
        <v>242.70660000000001</v>
      </c>
      <c r="AT333">
        <v>2018</v>
      </c>
      <c r="AU333">
        <v>252.98759999999999</v>
      </c>
      <c r="AV333">
        <v>148.6919</v>
      </c>
      <c r="AW333">
        <v>171.3409</v>
      </c>
      <c r="AX333">
        <v>252.90799999999999</v>
      </c>
      <c r="AY333">
        <v>212.54249999999999</v>
      </c>
      <c r="AZ333">
        <v>60.2425</v>
      </c>
      <c r="BA333">
        <v>210.42400000000001</v>
      </c>
      <c r="BB333">
        <v>239.19280000000001</v>
      </c>
      <c r="BC333">
        <v>66.671599999999998</v>
      </c>
      <c r="BD333">
        <v>331.50779999999997</v>
      </c>
      <c r="BE333">
        <v>246.53919999999999</v>
      </c>
      <c r="BF333">
        <v>177.67850000000001</v>
      </c>
      <c r="BG333">
        <v>2403.0030000000002</v>
      </c>
      <c r="BH333">
        <v>194.95269999999999</v>
      </c>
      <c r="BI333">
        <v>193.8937</v>
      </c>
      <c r="BJ333">
        <v>416.8655</v>
      </c>
      <c r="BK333">
        <v>1633.865</v>
      </c>
      <c r="BL333">
        <v>361.87920000000003</v>
      </c>
      <c r="BM333">
        <v>477.52409999999998</v>
      </c>
      <c r="BN333">
        <v>905.46519999999998</v>
      </c>
      <c r="BO333">
        <v>450.8999</v>
      </c>
      <c r="BP333">
        <v>210.2903</v>
      </c>
      <c r="BQ333">
        <v>255.1798</v>
      </c>
      <c r="BR333">
        <v>812.34310000000005</v>
      </c>
      <c r="BS333">
        <v>209.24690000000001</v>
      </c>
      <c r="BT333">
        <v>15239</v>
      </c>
      <c r="BU333">
        <v>603.73670000000004</v>
      </c>
      <c r="BV333">
        <v>400.916</v>
      </c>
      <c r="BW333">
        <v>182.14500000000001</v>
      </c>
      <c r="BX333">
        <v>421.61</v>
      </c>
      <c r="BY333">
        <v>185.4975</v>
      </c>
      <c r="BZ333">
        <v>209.15190000000001</v>
      </c>
      <c r="CA333">
        <v>167.73689999999999</v>
      </c>
      <c r="CB333">
        <v>153.13249999999999</v>
      </c>
      <c r="CC333">
        <v>203.42330000000001</v>
      </c>
      <c r="CD333">
        <v>230.62629999999999</v>
      </c>
      <c r="CE333">
        <v>841.75</v>
      </c>
      <c r="CF333">
        <v>304.2346</v>
      </c>
      <c r="CG333">
        <v>1900</v>
      </c>
      <c r="CH333">
        <v>299.40589999999997</v>
      </c>
      <c r="CI333">
        <v>158.5394</v>
      </c>
      <c r="CJ333">
        <v>312.1096</v>
      </c>
      <c r="CK333">
        <v>168.34950000000001</v>
      </c>
      <c r="CL333">
        <v>191.35650000000001</v>
      </c>
      <c r="CM333">
        <v>213.1249</v>
      </c>
      <c r="CN333">
        <v>132.59180000000001</v>
      </c>
      <c r="CO333">
        <v>1878.212</v>
      </c>
      <c r="CP333">
        <v>479.49180000000001</v>
      </c>
      <c r="CQ333">
        <v>430.73320000000001</v>
      </c>
      <c r="CR333">
        <v>579.12429999999995</v>
      </c>
      <c r="CS333">
        <v>1319.8979999999999</v>
      </c>
      <c r="CT333">
        <v>225.36439999999999</v>
      </c>
      <c r="CU333">
        <v>201.72620000000001</v>
      </c>
      <c r="CV333">
        <v>52.416029999999999</v>
      </c>
      <c r="CW333">
        <v>369.84980000000002</v>
      </c>
      <c r="CX333">
        <v>171.22559999999999</v>
      </c>
      <c r="CY333">
        <v>131.27440000000001</v>
      </c>
      <c r="CZ333">
        <v>1908</v>
      </c>
      <c r="DA333">
        <v>216.66220000000001</v>
      </c>
      <c r="DB333">
        <v>297.33210000000003</v>
      </c>
      <c r="DC333">
        <v>291.81</v>
      </c>
      <c r="DD333">
        <v>321.68040000000002</v>
      </c>
    </row>
    <row r="334" spans="1:108" x14ac:dyDescent="0.25">
      <c r="A334">
        <v>387</v>
      </c>
      <c r="B334">
        <v>829</v>
      </c>
      <c r="C334">
        <v>17.571100000000001</v>
      </c>
      <c r="D334" s="2">
        <f t="shared" si="5"/>
        <v>5.8570333333333338</v>
      </c>
      <c r="E334" s="2">
        <v>5.8570333333333338</v>
      </c>
      <c r="F334" s="2" t="s">
        <v>108</v>
      </c>
      <c r="G334" s="2" t="s">
        <v>109</v>
      </c>
      <c r="H334">
        <v>400.65219999999999</v>
      </c>
      <c r="I334">
        <v>451.09010000000001</v>
      </c>
      <c r="J334">
        <v>421.72539999999998</v>
      </c>
      <c r="K334">
        <v>2485.0169999999998</v>
      </c>
      <c r="L334">
        <v>1377</v>
      </c>
      <c r="M334">
        <v>1034</v>
      </c>
      <c r="N334">
        <v>921.22709999999995</v>
      </c>
      <c r="O334">
        <v>749.52170000000001</v>
      </c>
      <c r="P334">
        <v>992</v>
      </c>
      <c r="Q334">
        <v>714.8261</v>
      </c>
      <c r="R334">
        <v>791.43799999999999</v>
      </c>
      <c r="S334">
        <v>812</v>
      </c>
      <c r="T334">
        <v>756.5652</v>
      </c>
      <c r="U334">
        <v>1087</v>
      </c>
      <c r="V334">
        <v>539.69569999999999</v>
      </c>
      <c r="W334">
        <v>775</v>
      </c>
      <c r="X334">
        <v>634.5652</v>
      </c>
      <c r="Y334">
        <v>848</v>
      </c>
      <c r="Z334">
        <v>608.04349999999999</v>
      </c>
      <c r="AA334">
        <v>519.26089999999999</v>
      </c>
      <c r="AB334">
        <v>652.7826</v>
      </c>
      <c r="AC334">
        <v>439.73910000000001</v>
      </c>
      <c r="AD334">
        <v>570.95650000000001</v>
      </c>
      <c r="AE334">
        <v>765</v>
      </c>
      <c r="AF334">
        <v>552.3913</v>
      </c>
      <c r="AG334">
        <v>600.6087</v>
      </c>
      <c r="AH334">
        <v>515.26089999999999</v>
      </c>
      <c r="AI334">
        <v>526.91300000000001</v>
      </c>
      <c r="AJ334">
        <v>693</v>
      </c>
      <c r="AK334">
        <v>2372.9690000000001</v>
      </c>
      <c r="AL334">
        <v>751.3913</v>
      </c>
      <c r="AM334">
        <v>1016</v>
      </c>
      <c r="AN334">
        <v>784.23230000000001</v>
      </c>
      <c r="AO334">
        <v>1487.348</v>
      </c>
      <c r="AP334">
        <v>541.4348</v>
      </c>
      <c r="AQ334">
        <v>628.3913</v>
      </c>
      <c r="AR334">
        <v>645.69569999999999</v>
      </c>
      <c r="AS334">
        <v>1008</v>
      </c>
      <c r="AT334">
        <v>786.89880000000005</v>
      </c>
      <c r="AU334">
        <v>576.1739</v>
      </c>
      <c r="AV334">
        <v>483.47829999999999</v>
      </c>
      <c r="AW334">
        <v>888</v>
      </c>
      <c r="AX334">
        <v>1003</v>
      </c>
      <c r="AY334">
        <v>796</v>
      </c>
      <c r="AZ334">
        <v>889.91300000000001</v>
      </c>
      <c r="BA334">
        <v>996</v>
      </c>
      <c r="BB334">
        <v>715.69569999999999</v>
      </c>
      <c r="BC334">
        <v>709.86959999999999</v>
      </c>
      <c r="BD334">
        <v>878</v>
      </c>
      <c r="BE334">
        <v>778</v>
      </c>
      <c r="BF334">
        <v>831</v>
      </c>
      <c r="BG334">
        <v>989.72739999999999</v>
      </c>
      <c r="BH334">
        <v>878.3913</v>
      </c>
      <c r="BI334">
        <v>577</v>
      </c>
      <c r="BJ334">
        <v>726.86959999999999</v>
      </c>
      <c r="BK334">
        <v>2511.4679999999998</v>
      </c>
      <c r="BL334">
        <v>889.86959999999999</v>
      </c>
      <c r="BM334">
        <v>705.1739</v>
      </c>
      <c r="BN334">
        <v>868.96889999999996</v>
      </c>
      <c r="BO334">
        <v>4497.1220000000003</v>
      </c>
      <c r="BP334">
        <v>1071</v>
      </c>
      <c r="BQ334">
        <v>767.95650000000001</v>
      </c>
      <c r="BR334">
        <v>684.02160000000003</v>
      </c>
      <c r="BS334">
        <v>939</v>
      </c>
      <c r="BT334">
        <v>2386.971</v>
      </c>
      <c r="BU334">
        <v>3765.259</v>
      </c>
      <c r="BV334">
        <v>1451.77</v>
      </c>
      <c r="BW334">
        <v>1519</v>
      </c>
      <c r="BX334">
        <v>614.7826</v>
      </c>
      <c r="BY334">
        <v>610.47829999999999</v>
      </c>
      <c r="BZ334">
        <v>465.30430000000001</v>
      </c>
      <c r="CA334">
        <v>634</v>
      </c>
      <c r="CB334">
        <v>683</v>
      </c>
      <c r="CC334">
        <v>579.04349999999999</v>
      </c>
      <c r="CD334">
        <v>526.4348</v>
      </c>
      <c r="CE334">
        <v>2436.652</v>
      </c>
      <c r="CF334">
        <v>1484</v>
      </c>
      <c r="CG334">
        <v>818.20899999999995</v>
      </c>
      <c r="CH334">
        <v>1124</v>
      </c>
      <c r="CI334">
        <v>865</v>
      </c>
      <c r="CJ334">
        <v>553.5652</v>
      </c>
      <c r="CK334">
        <v>936</v>
      </c>
      <c r="CL334">
        <v>1910.261</v>
      </c>
      <c r="CM334">
        <v>768</v>
      </c>
      <c r="CN334">
        <v>626</v>
      </c>
      <c r="CO334">
        <v>557.53610000000003</v>
      </c>
      <c r="CP334">
        <v>846</v>
      </c>
      <c r="CQ334">
        <v>2304.596</v>
      </c>
      <c r="CR334">
        <v>1672.826</v>
      </c>
      <c r="CS334">
        <v>632.56579999999997</v>
      </c>
      <c r="CT334">
        <v>669</v>
      </c>
      <c r="CU334">
        <v>1115.2170000000001</v>
      </c>
      <c r="CV334">
        <v>621</v>
      </c>
      <c r="CW334">
        <v>2122.739</v>
      </c>
      <c r="CX334">
        <v>851</v>
      </c>
      <c r="CY334">
        <v>473.04349999999999</v>
      </c>
      <c r="CZ334">
        <v>480.42180000000002</v>
      </c>
      <c r="DA334">
        <v>2806.732</v>
      </c>
      <c r="DB334">
        <v>2168.261</v>
      </c>
      <c r="DC334">
        <v>790</v>
      </c>
      <c r="DD334">
        <v>1049</v>
      </c>
    </row>
    <row r="335" spans="1:108" x14ac:dyDescent="0.25">
      <c r="A335">
        <v>389</v>
      </c>
      <c r="B335">
        <v>830</v>
      </c>
      <c r="C335">
        <v>17.573699999999999</v>
      </c>
      <c r="D335" s="2">
        <f t="shared" si="5"/>
        <v>5.8578999999999999</v>
      </c>
      <c r="E335" s="2">
        <v>5.8578999999999999</v>
      </c>
      <c r="F335" s="2" t="s">
        <v>108</v>
      </c>
      <c r="G335" s="2" t="s">
        <v>109</v>
      </c>
      <c r="H335">
        <v>420.26089999999999</v>
      </c>
      <c r="I335">
        <v>472.3048</v>
      </c>
      <c r="J335">
        <v>544</v>
      </c>
      <c r="K335">
        <v>3505</v>
      </c>
      <c r="L335">
        <v>1216</v>
      </c>
      <c r="M335">
        <v>702.26089999999999</v>
      </c>
      <c r="N335">
        <v>1116.268</v>
      </c>
      <c r="O335">
        <v>749.52170000000001</v>
      </c>
      <c r="P335">
        <v>720</v>
      </c>
      <c r="Q335">
        <v>714.8261</v>
      </c>
      <c r="R335">
        <v>1145</v>
      </c>
      <c r="S335">
        <v>559.73910000000001</v>
      </c>
      <c r="T335">
        <v>756.5652</v>
      </c>
      <c r="U335">
        <v>725.8261</v>
      </c>
      <c r="V335">
        <v>556</v>
      </c>
      <c r="W335">
        <v>596.08699999999999</v>
      </c>
      <c r="X335">
        <v>634.5652</v>
      </c>
      <c r="Y335">
        <v>753</v>
      </c>
      <c r="Z335">
        <v>608.04349999999999</v>
      </c>
      <c r="AA335">
        <v>519.26089999999999</v>
      </c>
      <c r="AB335">
        <v>652.7826</v>
      </c>
      <c r="AC335">
        <v>550.3913</v>
      </c>
      <c r="AD335">
        <v>650.65219999999999</v>
      </c>
      <c r="AE335">
        <v>558.73910000000001</v>
      </c>
      <c r="AF335">
        <v>552.3913</v>
      </c>
      <c r="AG335">
        <v>600.6087</v>
      </c>
      <c r="AH335">
        <v>529.52170000000001</v>
      </c>
      <c r="AI335">
        <v>526.91300000000001</v>
      </c>
      <c r="AJ335">
        <v>642</v>
      </c>
      <c r="AK335">
        <v>2372.9690000000001</v>
      </c>
      <c r="AL335">
        <v>830.30430000000001</v>
      </c>
      <c r="AM335">
        <v>810.65219999999999</v>
      </c>
      <c r="AN335">
        <v>1124</v>
      </c>
      <c r="AO335">
        <v>1487.348</v>
      </c>
      <c r="AP335">
        <v>592.95650000000001</v>
      </c>
      <c r="AQ335">
        <v>691.13040000000001</v>
      </c>
      <c r="AR335">
        <v>730.3913</v>
      </c>
      <c r="AS335">
        <v>670.91300000000001</v>
      </c>
      <c r="AT335">
        <v>1252.44</v>
      </c>
      <c r="AU335">
        <v>576.1739</v>
      </c>
      <c r="AV335">
        <v>588.08699999999999</v>
      </c>
      <c r="AW335">
        <v>573.4348</v>
      </c>
      <c r="AX335">
        <v>673.47829999999999</v>
      </c>
      <c r="AY335">
        <v>516.2174</v>
      </c>
      <c r="AZ335">
        <v>882.6087</v>
      </c>
      <c r="BA335">
        <v>953</v>
      </c>
      <c r="BB335">
        <v>738.34780000000001</v>
      </c>
      <c r="BC335">
        <v>709.86959999999999</v>
      </c>
      <c r="BD335">
        <v>720</v>
      </c>
      <c r="BE335">
        <v>764.04349999999999</v>
      </c>
      <c r="BF335">
        <v>888</v>
      </c>
      <c r="BG335">
        <v>1653.202</v>
      </c>
      <c r="BH335">
        <v>878.3913</v>
      </c>
      <c r="BI335">
        <v>583.4348</v>
      </c>
      <c r="BJ335">
        <v>726.86959999999999</v>
      </c>
      <c r="BK335">
        <v>2511.4679999999998</v>
      </c>
      <c r="BL335">
        <v>911.04349999999999</v>
      </c>
      <c r="BM335">
        <v>751.47829999999999</v>
      </c>
      <c r="BN335">
        <v>1080</v>
      </c>
      <c r="BO335">
        <v>4315.0349999999999</v>
      </c>
      <c r="BP335">
        <v>717.34780000000001</v>
      </c>
      <c r="BQ335">
        <v>767.95650000000001</v>
      </c>
      <c r="BR335">
        <v>769.82140000000004</v>
      </c>
      <c r="BS335">
        <v>650.4348</v>
      </c>
      <c r="BT335">
        <v>8310.6080000000002</v>
      </c>
      <c r="BU335">
        <v>3479.085</v>
      </c>
      <c r="BV335">
        <v>1493.509</v>
      </c>
      <c r="BW335">
        <v>947.47829999999999</v>
      </c>
      <c r="BX335">
        <v>614.7826</v>
      </c>
      <c r="BY335">
        <v>610.47829999999999</v>
      </c>
      <c r="BZ335">
        <v>473.8261</v>
      </c>
      <c r="CA335">
        <v>596.65219999999999</v>
      </c>
      <c r="CB335">
        <v>513.34780000000001</v>
      </c>
      <c r="CC335">
        <v>581.5652</v>
      </c>
      <c r="CD335">
        <v>540.1739</v>
      </c>
      <c r="CE335">
        <v>2414.87</v>
      </c>
      <c r="CF335">
        <v>971.1739</v>
      </c>
      <c r="CG335">
        <v>1641</v>
      </c>
      <c r="CH335">
        <v>1129</v>
      </c>
      <c r="CI335">
        <v>910.2174</v>
      </c>
      <c r="CJ335">
        <v>553.5652</v>
      </c>
      <c r="CK335">
        <v>613.04349999999999</v>
      </c>
      <c r="CL335">
        <v>1699.739</v>
      </c>
      <c r="CM335">
        <v>645.2174</v>
      </c>
      <c r="CN335">
        <v>660.5652</v>
      </c>
      <c r="CO335">
        <v>1180.8240000000001</v>
      </c>
      <c r="CP335">
        <v>514.47829999999999</v>
      </c>
      <c r="CQ335">
        <v>2026.335</v>
      </c>
      <c r="CR335">
        <v>1614.087</v>
      </c>
      <c r="CS335">
        <v>926.31060000000002</v>
      </c>
      <c r="CT335">
        <v>644.30430000000001</v>
      </c>
      <c r="CU335">
        <v>1169.4780000000001</v>
      </c>
      <c r="CV335">
        <v>621</v>
      </c>
      <c r="CW335">
        <v>1985.5219999999999</v>
      </c>
      <c r="CX335">
        <v>571.08699999999999</v>
      </c>
      <c r="CY335">
        <v>537.3913</v>
      </c>
      <c r="CZ335">
        <v>878.88170000000002</v>
      </c>
      <c r="DA335">
        <v>2020.297</v>
      </c>
      <c r="DB335">
        <v>2097.3040000000001</v>
      </c>
      <c r="DC335">
        <v>1175</v>
      </c>
      <c r="DD335">
        <v>669.91300000000001</v>
      </c>
    </row>
    <row r="336" spans="1:108" x14ac:dyDescent="0.25">
      <c r="A336">
        <v>386</v>
      </c>
      <c r="B336">
        <v>831</v>
      </c>
      <c r="C336">
        <v>17.573699999999999</v>
      </c>
      <c r="D336" s="2">
        <f t="shared" si="5"/>
        <v>5.8578999999999999</v>
      </c>
      <c r="E336" s="2">
        <v>5.8578999999999999</v>
      </c>
      <c r="F336" s="2" t="s">
        <v>108</v>
      </c>
      <c r="G336" s="2" t="s">
        <v>109</v>
      </c>
      <c r="H336">
        <v>400.65219999999999</v>
      </c>
      <c r="I336">
        <v>442.0942</v>
      </c>
      <c r="J336">
        <v>418.52600000000001</v>
      </c>
      <c r="K336">
        <v>2485.0169999999998</v>
      </c>
      <c r="L336">
        <v>1208</v>
      </c>
      <c r="M336">
        <v>1051</v>
      </c>
      <c r="N336">
        <v>878.89499999999998</v>
      </c>
      <c r="O336">
        <v>1178</v>
      </c>
      <c r="P336">
        <v>992</v>
      </c>
      <c r="Q336">
        <v>988</v>
      </c>
      <c r="R336">
        <v>900.00559999999996</v>
      </c>
      <c r="S336">
        <v>904</v>
      </c>
      <c r="T336">
        <v>786.7826</v>
      </c>
      <c r="U336">
        <v>1032</v>
      </c>
      <c r="V336">
        <v>767</v>
      </c>
      <c r="W336">
        <v>789</v>
      </c>
      <c r="X336">
        <v>812</v>
      </c>
      <c r="Y336">
        <v>912</v>
      </c>
      <c r="Z336">
        <v>785</v>
      </c>
      <c r="AA336">
        <v>684</v>
      </c>
      <c r="AB336">
        <v>668</v>
      </c>
      <c r="AC336">
        <v>439.73910000000001</v>
      </c>
      <c r="AD336">
        <v>802</v>
      </c>
      <c r="AE336">
        <v>776</v>
      </c>
      <c r="AF336">
        <v>769</v>
      </c>
      <c r="AG336">
        <v>737</v>
      </c>
      <c r="AH336">
        <v>652</v>
      </c>
      <c r="AI336">
        <v>502</v>
      </c>
      <c r="AJ336">
        <v>806</v>
      </c>
      <c r="AK336">
        <v>3162</v>
      </c>
      <c r="AL336">
        <v>1199</v>
      </c>
      <c r="AM336">
        <v>1058</v>
      </c>
      <c r="AN336">
        <v>769.97280000000001</v>
      </c>
      <c r="AO336">
        <v>2138</v>
      </c>
      <c r="AP336">
        <v>880</v>
      </c>
      <c r="AQ336">
        <v>1028</v>
      </c>
      <c r="AR336">
        <v>880</v>
      </c>
      <c r="AS336">
        <v>996</v>
      </c>
      <c r="AT336">
        <v>694.20060000000001</v>
      </c>
      <c r="AU336">
        <v>576.1739</v>
      </c>
      <c r="AV336">
        <v>501.2174</v>
      </c>
      <c r="AW336">
        <v>955</v>
      </c>
      <c r="AX336">
        <v>1003</v>
      </c>
      <c r="AY336">
        <v>1007</v>
      </c>
      <c r="AZ336">
        <v>1203</v>
      </c>
      <c r="BA336">
        <v>996</v>
      </c>
      <c r="BB336">
        <v>1068</v>
      </c>
      <c r="BC336">
        <v>956</v>
      </c>
      <c r="BD336">
        <v>869</v>
      </c>
      <c r="BE336">
        <v>935</v>
      </c>
      <c r="BF336">
        <v>888</v>
      </c>
      <c r="BG336">
        <v>960.17550000000006</v>
      </c>
      <c r="BH336">
        <v>994</v>
      </c>
      <c r="BI336">
        <v>1001</v>
      </c>
      <c r="BJ336">
        <v>975</v>
      </c>
      <c r="BK336">
        <v>3767</v>
      </c>
      <c r="BL336">
        <v>1506</v>
      </c>
      <c r="BM336">
        <v>1274</v>
      </c>
      <c r="BN336">
        <v>1193</v>
      </c>
      <c r="BO336">
        <v>4497.1220000000003</v>
      </c>
      <c r="BP336">
        <v>1152</v>
      </c>
      <c r="BQ336">
        <v>732.30430000000001</v>
      </c>
      <c r="BR336">
        <v>671.16930000000002</v>
      </c>
      <c r="BS336">
        <v>1022</v>
      </c>
      <c r="BT336">
        <v>2101.9650000000001</v>
      </c>
      <c r="BU336">
        <v>4766</v>
      </c>
      <c r="BV336">
        <v>2082</v>
      </c>
      <c r="BW336">
        <v>1433</v>
      </c>
      <c r="BX336">
        <v>641.26089999999999</v>
      </c>
      <c r="BY336">
        <v>833</v>
      </c>
      <c r="BZ336">
        <v>687</v>
      </c>
      <c r="CA336">
        <v>899</v>
      </c>
      <c r="CB336">
        <v>734</v>
      </c>
      <c r="CC336">
        <v>974</v>
      </c>
      <c r="CD336">
        <v>754</v>
      </c>
      <c r="CE336">
        <v>3418</v>
      </c>
      <c r="CF336">
        <v>1484</v>
      </c>
      <c r="CG336">
        <v>794.4787</v>
      </c>
      <c r="CH336">
        <v>1138</v>
      </c>
      <c r="CI336">
        <v>1459</v>
      </c>
      <c r="CJ336">
        <v>899</v>
      </c>
      <c r="CK336">
        <v>867</v>
      </c>
      <c r="CL336">
        <v>666</v>
      </c>
      <c r="CM336">
        <v>940</v>
      </c>
      <c r="CN336">
        <v>920</v>
      </c>
      <c r="CO336">
        <v>529.30229999999995</v>
      </c>
      <c r="CP336">
        <v>979</v>
      </c>
      <c r="CQ336">
        <v>3049</v>
      </c>
      <c r="CR336">
        <v>2270</v>
      </c>
      <c r="CS336">
        <v>1133</v>
      </c>
      <c r="CT336">
        <v>959</v>
      </c>
      <c r="CU336">
        <v>1462</v>
      </c>
      <c r="CV336">
        <v>935</v>
      </c>
      <c r="CW336">
        <v>2668</v>
      </c>
      <c r="CX336">
        <v>934</v>
      </c>
      <c r="CY336">
        <v>788</v>
      </c>
      <c r="CZ336">
        <v>456.57049999999998</v>
      </c>
      <c r="DA336">
        <v>3597</v>
      </c>
      <c r="DB336">
        <v>2886</v>
      </c>
      <c r="DC336">
        <v>1323</v>
      </c>
      <c r="DD336">
        <v>1051</v>
      </c>
    </row>
    <row r="337" spans="1:108" x14ac:dyDescent="0.25">
      <c r="A337">
        <v>385</v>
      </c>
      <c r="B337">
        <v>832</v>
      </c>
      <c r="C337">
        <v>17.573899999999998</v>
      </c>
      <c r="D337" s="2">
        <f t="shared" si="5"/>
        <v>5.8579666666666661</v>
      </c>
      <c r="E337" s="2">
        <v>5.8579666666666661</v>
      </c>
      <c r="F337" s="2" t="s">
        <v>108</v>
      </c>
      <c r="G337" s="2" t="s">
        <v>109</v>
      </c>
      <c r="H337">
        <v>443.4348</v>
      </c>
      <c r="I337">
        <v>423.10379999999998</v>
      </c>
      <c r="J337">
        <v>428.16129999999998</v>
      </c>
      <c r="K337">
        <v>3645</v>
      </c>
      <c r="L337">
        <v>1377</v>
      </c>
      <c r="M337">
        <v>1114</v>
      </c>
      <c r="N337">
        <v>851.04269999999997</v>
      </c>
      <c r="O337">
        <v>1178</v>
      </c>
      <c r="P337">
        <v>936</v>
      </c>
      <c r="Q337">
        <v>994</v>
      </c>
      <c r="R337">
        <v>909.69290000000001</v>
      </c>
      <c r="S337">
        <v>816</v>
      </c>
      <c r="T337">
        <v>952</v>
      </c>
      <c r="U337">
        <v>1091</v>
      </c>
      <c r="V337">
        <v>729</v>
      </c>
      <c r="W337">
        <v>787</v>
      </c>
      <c r="X337">
        <v>812</v>
      </c>
      <c r="Y337">
        <v>810</v>
      </c>
      <c r="Z337">
        <v>799</v>
      </c>
      <c r="AA337">
        <v>666</v>
      </c>
      <c r="AB337">
        <v>788</v>
      </c>
      <c r="AC337">
        <v>725</v>
      </c>
      <c r="AD337">
        <v>802</v>
      </c>
      <c r="AE337">
        <v>765</v>
      </c>
      <c r="AF337">
        <v>776</v>
      </c>
      <c r="AG337">
        <v>691</v>
      </c>
      <c r="AH337">
        <v>663</v>
      </c>
      <c r="AI337">
        <v>672</v>
      </c>
      <c r="AJ337">
        <v>690</v>
      </c>
      <c r="AK337">
        <v>3458</v>
      </c>
      <c r="AL337">
        <v>1191</v>
      </c>
      <c r="AM337">
        <v>1125</v>
      </c>
      <c r="AN337">
        <v>925.52170000000001</v>
      </c>
      <c r="AO337">
        <v>2138</v>
      </c>
      <c r="AP337">
        <v>846</v>
      </c>
      <c r="AQ337">
        <v>1028</v>
      </c>
      <c r="AR337">
        <v>933</v>
      </c>
      <c r="AS337">
        <v>950</v>
      </c>
      <c r="AT337">
        <v>702.46680000000003</v>
      </c>
      <c r="AU337">
        <v>684</v>
      </c>
      <c r="AV337">
        <v>744</v>
      </c>
      <c r="AW337">
        <v>955</v>
      </c>
      <c r="AX337">
        <v>1003</v>
      </c>
      <c r="AY337">
        <v>975</v>
      </c>
      <c r="AZ337">
        <v>1210</v>
      </c>
      <c r="BA337">
        <v>996</v>
      </c>
      <c r="BB337">
        <v>1045</v>
      </c>
      <c r="BC337">
        <v>969</v>
      </c>
      <c r="BD337">
        <v>840</v>
      </c>
      <c r="BE337">
        <v>1011</v>
      </c>
      <c r="BF337">
        <v>872</v>
      </c>
      <c r="BG337">
        <v>965.28769999999997</v>
      </c>
      <c r="BH337">
        <v>880</v>
      </c>
      <c r="BI337">
        <v>816</v>
      </c>
      <c r="BJ337">
        <v>997</v>
      </c>
      <c r="BK337">
        <v>3767</v>
      </c>
      <c r="BL337">
        <v>1506</v>
      </c>
      <c r="BM337">
        <v>1298</v>
      </c>
      <c r="BN337">
        <v>1193</v>
      </c>
      <c r="BO337">
        <v>5478</v>
      </c>
      <c r="BP337">
        <v>1096</v>
      </c>
      <c r="BQ337">
        <v>1087</v>
      </c>
      <c r="BR337">
        <v>1021</v>
      </c>
      <c r="BS337">
        <v>1053</v>
      </c>
      <c r="BT337">
        <v>1984.202</v>
      </c>
      <c r="BU337">
        <v>4623</v>
      </c>
      <c r="BV337">
        <v>2137</v>
      </c>
      <c r="BW337">
        <v>1519</v>
      </c>
      <c r="BX337">
        <v>1052</v>
      </c>
      <c r="BY337">
        <v>941</v>
      </c>
      <c r="BZ337">
        <v>695</v>
      </c>
      <c r="CA337">
        <v>906</v>
      </c>
      <c r="CB337">
        <v>734</v>
      </c>
      <c r="CC337">
        <v>974</v>
      </c>
      <c r="CD337">
        <v>754</v>
      </c>
      <c r="CE337">
        <v>3418</v>
      </c>
      <c r="CF337">
        <v>1389</v>
      </c>
      <c r="CG337">
        <v>746.55970000000002</v>
      </c>
      <c r="CH337">
        <v>1138</v>
      </c>
      <c r="CI337">
        <v>1459</v>
      </c>
      <c r="CJ337">
        <v>813</v>
      </c>
      <c r="CK337">
        <v>925</v>
      </c>
      <c r="CL337">
        <v>2617</v>
      </c>
      <c r="CM337">
        <v>988</v>
      </c>
      <c r="CN337">
        <v>863</v>
      </c>
      <c r="CO337">
        <v>526.03489999999999</v>
      </c>
      <c r="CP337">
        <v>1061</v>
      </c>
      <c r="CQ337">
        <v>3049</v>
      </c>
      <c r="CR337">
        <v>2227</v>
      </c>
      <c r="CS337">
        <v>1133</v>
      </c>
      <c r="CT337">
        <v>959</v>
      </c>
      <c r="CU337">
        <v>1697</v>
      </c>
      <c r="CV337">
        <v>935</v>
      </c>
      <c r="CW337">
        <v>2784</v>
      </c>
      <c r="CX337">
        <v>934</v>
      </c>
      <c r="CY337">
        <v>788</v>
      </c>
      <c r="CZ337">
        <v>462.23559999999998</v>
      </c>
      <c r="DA337">
        <v>3597</v>
      </c>
      <c r="DB337">
        <v>2886</v>
      </c>
      <c r="DC337">
        <v>1323</v>
      </c>
      <c r="DD337">
        <v>997</v>
      </c>
    </row>
    <row r="338" spans="1:108" x14ac:dyDescent="0.25">
      <c r="A338">
        <v>391</v>
      </c>
      <c r="B338">
        <v>833</v>
      </c>
      <c r="C338">
        <v>17.633400000000002</v>
      </c>
      <c r="D338" s="2">
        <f t="shared" si="5"/>
        <v>5.8778000000000006</v>
      </c>
      <c r="E338" s="2">
        <v>5.8778000000000006</v>
      </c>
      <c r="F338" s="2" t="s">
        <v>108</v>
      </c>
      <c r="G338" s="2" t="s">
        <v>109</v>
      </c>
      <c r="H338">
        <v>15.122350000000001</v>
      </c>
      <c r="I338">
        <v>258.70650000000001</v>
      </c>
      <c r="J338">
        <v>166.02019999999999</v>
      </c>
      <c r="K338">
        <v>151.50319999999999</v>
      </c>
      <c r="L338">
        <v>114.2488</v>
      </c>
      <c r="M338">
        <v>186.06469999999999</v>
      </c>
      <c r="N338">
        <v>409.08229999999998</v>
      </c>
      <c r="O338">
        <v>44.2378</v>
      </c>
      <c r="P338">
        <v>26.2608</v>
      </c>
      <c r="Q338">
        <v>17.117819999999998</v>
      </c>
      <c r="R338">
        <v>878.24090000000001</v>
      </c>
      <c r="S338">
        <v>358.61279999999999</v>
      </c>
      <c r="T338">
        <v>49.632010000000001</v>
      </c>
      <c r="U338">
        <v>39.647730000000003</v>
      </c>
      <c r="V338">
        <v>46.082340000000002</v>
      </c>
      <c r="W338">
        <v>88.891869999999997</v>
      </c>
      <c r="X338">
        <v>148.3535</v>
      </c>
      <c r="Y338">
        <v>46.740519999999997</v>
      </c>
      <c r="Z338">
        <v>72.068359999999998</v>
      </c>
      <c r="AA338">
        <v>20.464279999999999</v>
      </c>
      <c r="AB338">
        <v>139.35730000000001</v>
      </c>
      <c r="AC338">
        <v>36.797110000000004</v>
      </c>
      <c r="AD338">
        <v>120.7794</v>
      </c>
      <c r="AE338">
        <v>60.805230000000002</v>
      </c>
      <c r="AF338">
        <v>20.580649999999999</v>
      </c>
      <c r="AG338">
        <v>109.91070000000001</v>
      </c>
      <c r="AH338">
        <v>212.76169999999999</v>
      </c>
      <c r="AI338">
        <v>38.878390000000003</v>
      </c>
      <c r="AJ338">
        <v>187.4367</v>
      </c>
      <c r="AK338">
        <v>1223.2619999999999</v>
      </c>
      <c r="AL338">
        <v>56.82958</v>
      </c>
      <c r="AM338">
        <v>276.25599999999997</v>
      </c>
      <c r="AN338">
        <v>683.75109999999995</v>
      </c>
      <c r="AO338">
        <v>55.258369999999999</v>
      </c>
      <c r="AP338">
        <v>28.862719999999999</v>
      </c>
      <c r="AQ338">
        <v>79.941140000000004</v>
      </c>
      <c r="AR338">
        <v>166.74879999999999</v>
      </c>
      <c r="AS338">
        <v>54.022739999999999</v>
      </c>
      <c r="AT338">
        <v>1255</v>
      </c>
      <c r="AU338">
        <v>80.550299999999993</v>
      </c>
      <c r="AV338">
        <v>20.451090000000001</v>
      </c>
      <c r="AW338">
        <v>17.038900000000002</v>
      </c>
      <c r="AX338">
        <v>93.181200000000004</v>
      </c>
      <c r="AY338">
        <v>38.007199999999997</v>
      </c>
      <c r="AZ338">
        <v>49.90504</v>
      </c>
      <c r="BA338">
        <v>41.258879999999998</v>
      </c>
      <c r="BB338">
        <v>33.331099999999999</v>
      </c>
      <c r="BC338">
        <v>40.240029999999997</v>
      </c>
      <c r="BD338">
        <v>52.529589999999999</v>
      </c>
      <c r="BE338">
        <v>74.746889999999993</v>
      </c>
      <c r="BF338">
        <v>21.965949999999999</v>
      </c>
      <c r="BG338">
        <v>709</v>
      </c>
      <c r="BH338">
        <v>68.234669999999994</v>
      </c>
      <c r="BI338">
        <v>64.258700000000005</v>
      </c>
      <c r="BJ338">
        <v>72.315039999999996</v>
      </c>
      <c r="BK338">
        <v>185.9639</v>
      </c>
      <c r="BL338">
        <v>49.07658</v>
      </c>
      <c r="BM338">
        <v>85.354290000000006</v>
      </c>
      <c r="BN338">
        <v>170.6165</v>
      </c>
      <c r="BO338">
        <v>118.7243</v>
      </c>
      <c r="BP338">
        <v>65.281189999999995</v>
      </c>
      <c r="BQ338">
        <v>36.057699999999997</v>
      </c>
      <c r="BR338">
        <v>391.39729999999997</v>
      </c>
      <c r="BS338">
        <v>29.514530000000001</v>
      </c>
      <c r="BT338">
        <v>2349</v>
      </c>
      <c r="BU338">
        <v>386.84010000000001</v>
      </c>
      <c r="BV338">
        <v>257.935</v>
      </c>
      <c r="BW338">
        <v>57.847630000000002</v>
      </c>
      <c r="BX338">
        <v>135.16730000000001</v>
      </c>
      <c r="BY338">
        <v>76.49288</v>
      </c>
      <c r="BZ338">
        <v>124.05889999999999</v>
      </c>
      <c r="CA338">
        <v>34.569870000000002</v>
      </c>
      <c r="CB338">
        <v>16.353429999999999</v>
      </c>
      <c r="CC338">
        <v>42.789099999999998</v>
      </c>
      <c r="CD338">
        <v>79.106890000000007</v>
      </c>
      <c r="CE338">
        <v>29.00648</v>
      </c>
      <c r="CF338">
        <v>67.395619999999994</v>
      </c>
      <c r="CG338">
        <v>264.18830000000003</v>
      </c>
      <c r="CH338">
        <v>76.991569999999996</v>
      </c>
      <c r="CI338">
        <v>57.643239999999999</v>
      </c>
      <c r="CJ338">
        <v>70.888469999999998</v>
      </c>
      <c r="CK338">
        <v>39.694200000000002</v>
      </c>
      <c r="CL338">
        <v>61.11853</v>
      </c>
      <c r="CM338">
        <v>27.327030000000001</v>
      </c>
      <c r="CN338">
        <v>21.6858</v>
      </c>
      <c r="CO338">
        <v>364.30829999999997</v>
      </c>
      <c r="CP338">
        <v>265.74360000000001</v>
      </c>
      <c r="CQ338">
        <v>105.6611</v>
      </c>
      <c r="CR338">
        <v>42.126730000000002</v>
      </c>
      <c r="CS338">
        <v>295.49459999999999</v>
      </c>
      <c r="CT338">
        <v>72.983609999999999</v>
      </c>
      <c r="CU338">
        <v>35.434100000000001</v>
      </c>
      <c r="CV338">
        <v>41.507390000000001</v>
      </c>
      <c r="CW338">
        <v>34.06494</v>
      </c>
      <c r="CX338">
        <v>20.45825</v>
      </c>
      <c r="CY338">
        <v>27.627210000000002</v>
      </c>
      <c r="CZ338">
        <v>494.35610000000003</v>
      </c>
      <c r="DA338">
        <v>90.046369999999996</v>
      </c>
      <c r="DB338">
        <v>33.322369999999999</v>
      </c>
      <c r="DC338">
        <v>56.48301</v>
      </c>
      <c r="DD338">
        <v>53.660229999999999</v>
      </c>
    </row>
    <row r="339" spans="1:108" x14ac:dyDescent="0.25">
      <c r="A339">
        <v>393</v>
      </c>
      <c r="B339">
        <v>834</v>
      </c>
      <c r="C339">
        <v>17.6601</v>
      </c>
      <c r="D339" s="2">
        <f t="shared" si="5"/>
        <v>5.8867000000000003</v>
      </c>
      <c r="E339" s="2">
        <v>5.8867000000000003</v>
      </c>
      <c r="F339" s="2" t="s">
        <v>108</v>
      </c>
      <c r="G339" s="2" t="s">
        <v>109</v>
      </c>
      <c r="H339">
        <v>41.521740000000001</v>
      </c>
      <c r="I339">
        <v>421.13040000000001</v>
      </c>
      <c r="J339">
        <v>468.5652</v>
      </c>
      <c r="K339">
        <v>473.52170000000001</v>
      </c>
      <c r="L339">
        <v>490.3913</v>
      </c>
      <c r="M339">
        <v>427.34780000000001</v>
      </c>
      <c r="N339">
        <v>496.13040000000001</v>
      </c>
      <c r="O339">
        <v>450.69569999999999</v>
      </c>
      <c r="P339">
        <v>635</v>
      </c>
      <c r="Q339">
        <v>649</v>
      </c>
      <c r="R339">
        <v>334.26089999999999</v>
      </c>
      <c r="S339">
        <v>511</v>
      </c>
      <c r="T339">
        <v>621</v>
      </c>
      <c r="U339">
        <v>392.8261</v>
      </c>
      <c r="V339">
        <v>135.7826</v>
      </c>
      <c r="W339">
        <v>467.1739</v>
      </c>
      <c r="X339">
        <v>439.6087</v>
      </c>
      <c r="Y339">
        <v>374.2174</v>
      </c>
      <c r="Z339">
        <v>853</v>
      </c>
      <c r="AA339">
        <v>440.90960000000001</v>
      </c>
      <c r="AB339">
        <v>749</v>
      </c>
      <c r="AC339">
        <v>399.69569999999999</v>
      </c>
      <c r="AD339">
        <v>477.13040000000001</v>
      </c>
      <c r="AE339">
        <v>347.08699999999999</v>
      </c>
      <c r="AF339">
        <v>428.08699999999999</v>
      </c>
      <c r="AG339">
        <v>729</v>
      </c>
      <c r="AH339">
        <v>549</v>
      </c>
      <c r="AI339">
        <v>320.95650000000001</v>
      </c>
      <c r="AJ339">
        <v>519</v>
      </c>
      <c r="AK339">
        <v>436.86959999999999</v>
      </c>
      <c r="AL339">
        <v>514.4348</v>
      </c>
      <c r="AM339">
        <v>524</v>
      </c>
      <c r="AN339">
        <v>479.7826</v>
      </c>
      <c r="AO339">
        <v>402.1739</v>
      </c>
      <c r="AP339">
        <v>1764</v>
      </c>
      <c r="AQ339">
        <v>663</v>
      </c>
      <c r="AR339">
        <v>288.30430000000001</v>
      </c>
      <c r="AS339">
        <v>533</v>
      </c>
      <c r="AT339">
        <v>229.04329999999999</v>
      </c>
      <c r="AU339">
        <v>509.34780000000001</v>
      </c>
      <c r="AV339">
        <v>593</v>
      </c>
      <c r="AW339">
        <v>588</v>
      </c>
      <c r="AX339">
        <v>436.26089999999999</v>
      </c>
      <c r="AY339">
        <v>666</v>
      </c>
      <c r="AZ339">
        <v>660</v>
      </c>
      <c r="BA339">
        <v>152.52170000000001</v>
      </c>
      <c r="BB339">
        <v>507</v>
      </c>
      <c r="BC339">
        <v>452.1739</v>
      </c>
      <c r="BD339">
        <v>463.91300000000001</v>
      </c>
      <c r="BE339">
        <v>535.2174</v>
      </c>
      <c r="BF339">
        <v>485.47829999999999</v>
      </c>
      <c r="BG339">
        <v>63.900199999999998</v>
      </c>
      <c r="BH339">
        <v>527</v>
      </c>
      <c r="BI339">
        <v>451.65219999999999</v>
      </c>
      <c r="BJ339">
        <v>478.95650000000001</v>
      </c>
      <c r="BK339">
        <v>395.86959999999999</v>
      </c>
      <c r="BL339">
        <v>467.30430000000001</v>
      </c>
      <c r="BM339">
        <v>521.30430000000001</v>
      </c>
      <c r="BN339">
        <v>531.30430000000001</v>
      </c>
      <c r="BO339">
        <v>387.8261</v>
      </c>
      <c r="BP339">
        <v>516</v>
      </c>
      <c r="BQ339">
        <v>652</v>
      </c>
      <c r="BR339">
        <v>303</v>
      </c>
      <c r="BS339">
        <v>464.30430000000001</v>
      </c>
      <c r="BT339">
        <v>349.72280000000001</v>
      </c>
      <c r="BU339">
        <v>408.2174</v>
      </c>
      <c r="BV339">
        <v>419.52170000000001</v>
      </c>
      <c r="BW339">
        <v>268.2174</v>
      </c>
      <c r="BX339">
        <v>466</v>
      </c>
      <c r="BY339">
        <v>453</v>
      </c>
      <c r="BZ339">
        <v>297</v>
      </c>
      <c r="CA339">
        <v>605</v>
      </c>
      <c r="CB339">
        <v>312.4348</v>
      </c>
      <c r="CC339">
        <v>317.91300000000001</v>
      </c>
      <c r="CD339">
        <v>646</v>
      </c>
      <c r="CE339">
        <v>149.6087</v>
      </c>
      <c r="CF339">
        <v>657</v>
      </c>
      <c r="CG339">
        <v>384.5652</v>
      </c>
      <c r="CH339">
        <v>651</v>
      </c>
      <c r="CI339">
        <v>358.47829999999999</v>
      </c>
      <c r="CJ339">
        <v>367.30430000000001</v>
      </c>
      <c r="CK339">
        <v>550</v>
      </c>
      <c r="CL339">
        <v>1330</v>
      </c>
      <c r="CM339">
        <v>466.7826</v>
      </c>
      <c r="CN339">
        <v>411.4348</v>
      </c>
      <c r="CO339">
        <v>407.4348</v>
      </c>
      <c r="CP339">
        <v>452.6087</v>
      </c>
      <c r="CQ339">
        <v>509</v>
      </c>
      <c r="CR339">
        <v>501</v>
      </c>
      <c r="CS339">
        <v>404.4348</v>
      </c>
      <c r="CT339">
        <v>589</v>
      </c>
      <c r="CU339">
        <v>504</v>
      </c>
      <c r="CV339">
        <v>496.13040000000001</v>
      </c>
      <c r="CW339">
        <v>877</v>
      </c>
      <c r="CX339">
        <v>479.8261</v>
      </c>
      <c r="CY339">
        <v>383.65219999999999</v>
      </c>
      <c r="CZ339">
        <v>351.8261</v>
      </c>
      <c r="DA339">
        <v>429.04349999999999</v>
      </c>
      <c r="DB339">
        <v>636</v>
      </c>
      <c r="DC339">
        <v>547</v>
      </c>
      <c r="DD339">
        <v>539</v>
      </c>
    </row>
    <row r="340" spans="1:108" x14ac:dyDescent="0.25">
      <c r="A340">
        <v>394</v>
      </c>
      <c r="B340">
        <v>835</v>
      </c>
      <c r="C340">
        <v>17.661100000000001</v>
      </c>
      <c r="D340" s="2">
        <f t="shared" si="5"/>
        <v>5.887033333333334</v>
      </c>
      <c r="E340" s="2">
        <v>5.887033333333334</v>
      </c>
      <c r="F340" s="2" t="s">
        <v>108</v>
      </c>
      <c r="G340" s="2" t="s">
        <v>109</v>
      </c>
      <c r="H340">
        <v>41.521740000000001</v>
      </c>
      <c r="I340">
        <v>421.13040000000001</v>
      </c>
      <c r="J340">
        <v>468.5652</v>
      </c>
      <c r="K340">
        <v>473.52170000000001</v>
      </c>
      <c r="L340">
        <v>490.3913</v>
      </c>
      <c r="M340">
        <v>427.34780000000001</v>
      </c>
      <c r="N340">
        <v>496.13040000000001</v>
      </c>
      <c r="O340">
        <v>450.69569999999999</v>
      </c>
      <c r="P340">
        <v>528</v>
      </c>
      <c r="Q340">
        <v>504</v>
      </c>
      <c r="R340">
        <v>334.26089999999999</v>
      </c>
      <c r="S340">
        <v>626</v>
      </c>
      <c r="T340">
        <v>621.3913</v>
      </c>
      <c r="U340">
        <v>392.8261</v>
      </c>
      <c r="V340">
        <v>135.7826</v>
      </c>
      <c r="W340">
        <v>467.1739</v>
      </c>
      <c r="X340">
        <v>439.6087</v>
      </c>
      <c r="Y340">
        <v>374.2174</v>
      </c>
      <c r="Z340">
        <v>853</v>
      </c>
      <c r="AA340">
        <v>326.51830000000001</v>
      </c>
      <c r="AB340">
        <v>698</v>
      </c>
      <c r="AC340">
        <v>399.69569999999999</v>
      </c>
      <c r="AD340">
        <v>477.13040000000001</v>
      </c>
      <c r="AE340">
        <v>347.08699999999999</v>
      </c>
      <c r="AF340">
        <v>428.08699999999999</v>
      </c>
      <c r="AG340">
        <v>752.26089999999999</v>
      </c>
      <c r="AH340">
        <v>583</v>
      </c>
      <c r="AI340">
        <v>320.95650000000001</v>
      </c>
      <c r="AJ340">
        <v>537.47829999999999</v>
      </c>
      <c r="AK340">
        <v>436.86959999999999</v>
      </c>
      <c r="AL340">
        <v>514.4348</v>
      </c>
      <c r="AM340">
        <v>523.86959999999999</v>
      </c>
      <c r="AN340">
        <v>479.7826</v>
      </c>
      <c r="AO340">
        <v>402.1739</v>
      </c>
      <c r="AP340">
        <v>2477</v>
      </c>
      <c r="AQ340">
        <v>613</v>
      </c>
      <c r="AR340">
        <v>288.30430000000001</v>
      </c>
      <c r="AS340">
        <v>533.34780000000001</v>
      </c>
      <c r="AT340">
        <v>230.71279999999999</v>
      </c>
      <c r="AU340">
        <v>509.34780000000001</v>
      </c>
      <c r="AV340">
        <v>504</v>
      </c>
      <c r="AW340">
        <v>587.65219999999999</v>
      </c>
      <c r="AX340">
        <v>436.26089999999999</v>
      </c>
      <c r="AY340">
        <v>568</v>
      </c>
      <c r="AZ340">
        <v>747</v>
      </c>
      <c r="BA340">
        <v>152.52170000000001</v>
      </c>
      <c r="BB340">
        <v>508.6087</v>
      </c>
      <c r="BC340">
        <v>452.1739</v>
      </c>
      <c r="BD340">
        <v>463.91300000000001</v>
      </c>
      <c r="BE340">
        <v>535.2174</v>
      </c>
      <c r="BF340">
        <v>485.47829999999999</v>
      </c>
      <c r="BG340">
        <v>303.63780000000003</v>
      </c>
      <c r="BH340">
        <v>563</v>
      </c>
      <c r="BI340">
        <v>451.65219999999999</v>
      </c>
      <c r="BJ340">
        <v>478.95650000000001</v>
      </c>
      <c r="BK340">
        <v>395.86959999999999</v>
      </c>
      <c r="BL340">
        <v>467.30430000000001</v>
      </c>
      <c r="BM340">
        <v>521.30430000000001</v>
      </c>
      <c r="BN340">
        <v>531.30430000000001</v>
      </c>
      <c r="BO340">
        <v>387.8261</v>
      </c>
      <c r="BP340">
        <v>504</v>
      </c>
      <c r="BQ340">
        <v>651.95650000000001</v>
      </c>
      <c r="BR340">
        <v>303</v>
      </c>
      <c r="BS340">
        <v>464.30430000000001</v>
      </c>
      <c r="BT340">
        <v>597.66729999999995</v>
      </c>
      <c r="BU340">
        <v>408.2174</v>
      </c>
      <c r="BV340">
        <v>419.52170000000001</v>
      </c>
      <c r="BW340">
        <v>268.2174</v>
      </c>
      <c r="BX340">
        <v>466</v>
      </c>
      <c r="BY340">
        <v>453</v>
      </c>
      <c r="BZ340">
        <v>297</v>
      </c>
      <c r="CA340">
        <v>826</v>
      </c>
      <c r="CB340">
        <v>312.4348</v>
      </c>
      <c r="CC340">
        <v>317.91300000000001</v>
      </c>
      <c r="CD340">
        <v>732</v>
      </c>
      <c r="CE340">
        <v>149.6087</v>
      </c>
      <c r="CF340">
        <v>606</v>
      </c>
      <c r="CG340">
        <v>384.5652</v>
      </c>
      <c r="CH340">
        <v>595.5652</v>
      </c>
      <c r="CI340">
        <v>345.52170000000001</v>
      </c>
      <c r="CJ340">
        <v>367.30430000000001</v>
      </c>
      <c r="CK340">
        <v>549.8261</v>
      </c>
      <c r="CL340">
        <v>1257</v>
      </c>
      <c r="CM340">
        <v>464.1739</v>
      </c>
      <c r="CN340">
        <v>411.4348</v>
      </c>
      <c r="CO340">
        <v>407.4348</v>
      </c>
      <c r="CP340">
        <v>452.6087</v>
      </c>
      <c r="CQ340">
        <v>493.4348</v>
      </c>
      <c r="CR340">
        <v>501.04349999999999</v>
      </c>
      <c r="CS340">
        <v>404.4348</v>
      </c>
      <c r="CT340">
        <v>590</v>
      </c>
      <c r="CU340">
        <v>478.91300000000001</v>
      </c>
      <c r="CV340">
        <v>496.13040000000001</v>
      </c>
      <c r="CW340">
        <v>806.2174</v>
      </c>
      <c r="CX340">
        <v>479.65219999999999</v>
      </c>
      <c r="CY340">
        <v>383.65219999999999</v>
      </c>
      <c r="CZ340">
        <v>351.8261</v>
      </c>
      <c r="DA340">
        <v>429.5652</v>
      </c>
      <c r="DB340">
        <v>595.47829999999999</v>
      </c>
      <c r="DC340">
        <v>402.3913</v>
      </c>
      <c r="DD340">
        <v>573.91300000000001</v>
      </c>
    </row>
    <row r="341" spans="1:108" x14ac:dyDescent="0.25">
      <c r="A341">
        <v>395</v>
      </c>
      <c r="B341">
        <v>836</v>
      </c>
      <c r="C341">
        <v>17.662800000000001</v>
      </c>
      <c r="D341" s="2">
        <f t="shared" si="5"/>
        <v>5.8875999999999999</v>
      </c>
      <c r="E341" s="2">
        <v>5.8875999999999999</v>
      </c>
      <c r="F341" s="2" t="s">
        <v>108</v>
      </c>
      <c r="G341" s="2" t="s">
        <v>109</v>
      </c>
      <c r="H341">
        <v>8.2165479999999995</v>
      </c>
      <c r="I341">
        <v>421.13040000000001</v>
      </c>
      <c r="J341">
        <v>468.5652</v>
      </c>
      <c r="K341">
        <v>473.52170000000001</v>
      </c>
      <c r="L341">
        <v>399.08699999999999</v>
      </c>
      <c r="M341">
        <v>426.3913</v>
      </c>
      <c r="N341">
        <v>496.13040000000001</v>
      </c>
      <c r="O341">
        <v>448.8261</v>
      </c>
      <c r="P341">
        <v>605.30430000000001</v>
      </c>
      <c r="Q341">
        <v>540.5652</v>
      </c>
      <c r="R341">
        <v>334.26089999999999</v>
      </c>
      <c r="S341">
        <v>505.08699999999999</v>
      </c>
      <c r="T341">
        <v>615.3913</v>
      </c>
      <c r="U341">
        <v>392.8261</v>
      </c>
      <c r="V341">
        <v>135.7826</v>
      </c>
      <c r="W341">
        <v>467.1739</v>
      </c>
      <c r="X341">
        <v>439.6087</v>
      </c>
      <c r="Y341">
        <v>372.91300000000001</v>
      </c>
      <c r="Z341">
        <v>852.95650000000001</v>
      </c>
      <c r="AA341">
        <v>402.12700000000001</v>
      </c>
      <c r="AB341">
        <v>743.52170000000001</v>
      </c>
      <c r="AC341">
        <v>372.5652</v>
      </c>
      <c r="AD341">
        <v>477.13040000000001</v>
      </c>
      <c r="AE341">
        <v>347.08699999999999</v>
      </c>
      <c r="AF341">
        <v>417.3913</v>
      </c>
      <c r="AG341">
        <v>752.26089999999999</v>
      </c>
      <c r="AH341">
        <v>549.3913</v>
      </c>
      <c r="AI341">
        <v>320.95650000000001</v>
      </c>
      <c r="AJ341">
        <v>526.4348</v>
      </c>
      <c r="AK341">
        <v>436.86959999999999</v>
      </c>
      <c r="AL341">
        <v>514.4348</v>
      </c>
      <c r="AM341">
        <v>496.34780000000001</v>
      </c>
      <c r="AN341">
        <v>479.7826</v>
      </c>
      <c r="AO341">
        <v>402.1739</v>
      </c>
      <c r="AP341">
        <v>1098</v>
      </c>
      <c r="AQ341">
        <v>663.34780000000001</v>
      </c>
      <c r="AR341">
        <v>288.30430000000001</v>
      </c>
      <c r="AS341">
        <v>461.26089999999999</v>
      </c>
      <c r="AT341">
        <v>227</v>
      </c>
      <c r="AU341">
        <v>483.86959999999999</v>
      </c>
      <c r="AV341">
        <v>571.65219999999999</v>
      </c>
      <c r="AW341">
        <v>587.65219999999999</v>
      </c>
      <c r="AX341">
        <v>426.6087</v>
      </c>
      <c r="AY341">
        <v>567.73910000000001</v>
      </c>
      <c r="AZ341">
        <v>530</v>
      </c>
      <c r="BA341">
        <v>152.52170000000001</v>
      </c>
      <c r="BB341">
        <v>508.6087</v>
      </c>
      <c r="BC341">
        <v>452.1739</v>
      </c>
      <c r="BD341">
        <v>463.91300000000001</v>
      </c>
      <c r="BE341">
        <v>521.26089999999999</v>
      </c>
      <c r="BF341">
        <v>478.5652</v>
      </c>
      <c r="BG341">
        <v>299.36989999999997</v>
      </c>
      <c r="BH341">
        <v>562.65219999999999</v>
      </c>
      <c r="BI341">
        <v>451.65219999999999</v>
      </c>
      <c r="BJ341">
        <v>467.86959999999999</v>
      </c>
      <c r="BK341">
        <v>390.73910000000001</v>
      </c>
      <c r="BL341">
        <v>410.34780000000001</v>
      </c>
      <c r="BM341">
        <v>521.30430000000001</v>
      </c>
      <c r="BN341">
        <v>475.5652</v>
      </c>
      <c r="BO341">
        <v>370.6087</v>
      </c>
      <c r="BP341">
        <v>515.86959999999999</v>
      </c>
      <c r="BQ341">
        <v>651.95650000000001</v>
      </c>
      <c r="BR341">
        <v>303</v>
      </c>
      <c r="BS341">
        <v>464.30430000000001</v>
      </c>
      <c r="BT341">
        <v>324.30650000000003</v>
      </c>
      <c r="BU341">
        <v>408.2174</v>
      </c>
      <c r="BV341">
        <v>374.52170000000001</v>
      </c>
      <c r="BW341">
        <v>268.2174</v>
      </c>
      <c r="BX341">
        <v>418.86959999999999</v>
      </c>
      <c r="BY341">
        <v>452.52170000000001</v>
      </c>
      <c r="BZ341">
        <v>297</v>
      </c>
      <c r="CA341">
        <v>575.52170000000001</v>
      </c>
      <c r="CB341">
        <v>238.8261</v>
      </c>
      <c r="CC341">
        <v>317.91300000000001</v>
      </c>
      <c r="CD341">
        <v>689.69569999999999</v>
      </c>
      <c r="CE341">
        <v>149.6087</v>
      </c>
      <c r="CF341">
        <v>605.65219999999999</v>
      </c>
      <c r="CG341">
        <v>384.5652</v>
      </c>
      <c r="CH341">
        <v>570.4348</v>
      </c>
      <c r="CI341">
        <v>345.52170000000001</v>
      </c>
      <c r="CJ341">
        <v>365.26089999999999</v>
      </c>
      <c r="CK341">
        <v>549.8261</v>
      </c>
      <c r="CL341">
        <v>701</v>
      </c>
      <c r="CM341">
        <v>418.13040000000001</v>
      </c>
      <c r="CN341">
        <v>411.4348</v>
      </c>
      <c r="CO341">
        <v>407.4348</v>
      </c>
      <c r="CP341">
        <v>452.6087</v>
      </c>
      <c r="CQ341">
        <v>472.26089999999999</v>
      </c>
      <c r="CR341">
        <v>484.3913</v>
      </c>
      <c r="CS341">
        <v>341.2174</v>
      </c>
      <c r="CT341">
        <v>544.95650000000001</v>
      </c>
      <c r="CU341">
        <v>504.47829999999999</v>
      </c>
      <c r="CV341">
        <v>393.69569999999999</v>
      </c>
      <c r="CW341">
        <v>588.5652</v>
      </c>
      <c r="CX341">
        <v>479.65219999999999</v>
      </c>
      <c r="CY341">
        <v>383.65219999999999</v>
      </c>
      <c r="CZ341">
        <v>348.95650000000001</v>
      </c>
      <c r="DA341">
        <v>396.04349999999999</v>
      </c>
      <c r="DB341">
        <v>595.47829999999999</v>
      </c>
      <c r="DC341">
        <v>402.3913</v>
      </c>
      <c r="DD341">
        <v>573.91300000000001</v>
      </c>
    </row>
    <row r="342" spans="1:108" x14ac:dyDescent="0.25">
      <c r="A342">
        <v>396</v>
      </c>
      <c r="B342">
        <v>837</v>
      </c>
      <c r="C342">
        <v>17.770299999999999</v>
      </c>
      <c r="D342" s="2">
        <f t="shared" si="5"/>
        <v>5.9234333333333327</v>
      </c>
      <c r="E342" s="2">
        <v>5.9234333333333327</v>
      </c>
      <c r="F342" s="2" t="s">
        <v>108</v>
      </c>
      <c r="G342" s="2" t="s">
        <v>109</v>
      </c>
      <c r="H342">
        <v>19.422789999999999</v>
      </c>
      <c r="I342">
        <v>183.0137</v>
      </c>
      <c r="J342">
        <v>164.38050000000001</v>
      </c>
      <c r="K342">
        <v>234.90299999999999</v>
      </c>
      <c r="L342">
        <v>226.1388</v>
      </c>
      <c r="M342">
        <v>84.217389999999995</v>
      </c>
      <c r="N342">
        <v>200.47800000000001</v>
      </c>
      <c r="O342">
        <v>147.75380000000001</v>
      </c>
      <c r="P342">
        <v>125.2098</v>
      </c>
      <c r="Q342">
        <v>292.19720000000001</v>
      </c>
      <c r="R342">
        <v>139.77520000000001</v>
      </c>
      <c r="S342">
        <v>169.8946</v>
      </c>
      <c r="T342">
        <v>45.495480000000001</v>
      </c>
      <c r="U342">
        <v>123.7946</v>
      </c>
      <c r="V342">
        <v>9.1113219999999995</v>
      </c>
      <c r="W342">
        <v>355.89159999999998</v>
      </c>
      <c r="X342">
        <v>249.50059999999999</v>
      </c>
      <c r="Y342">
        <v>147.66980000000001</v>
      </c>
      <c r="Z342">
        <v>619</v>
      </c>
      <c r="AA342">
        <v>55.832000000000001</v>
      </c>
      <c r="AB342">
        <v>244.66579999999999</v>
      </c>
      <c r="AC342">
        <v>61.728839999999998</v>
      </c>
      <c r="AD342">
        <v>176.5087</v>
      </c>
      <c r="AE342">
        <v>94.807850000000002</v>
      </c>
      <c r="AF342">
        <v>120.4327</v>
      </c>
      <c r="AG342">
        <v>389.71019999999999</v>
      </c>
      <c r="AH342">
        <v>314.12979999999999</v>
      </c>
      <c r="AI342">
        <v>49.246490000000001</v>
      </c>
      <c r="AJ342">
        <v>95.908159999999995</v>
      </c>
      <c r="AK342">
        <v>173.4434</v>
      </c>
      <c r="AL342">
        <v>181.3561</v>
      </c>
      <c r="AM342">
        <v>57.979939999999999</v>
      </c>
      <c r="AN342">
        <v>176.10749999999999</v>
      </c>
      <c r="AO342">
        <v>88.171880000000002</v>
      </c>
      <c r="AP342">
        <v>106.86</v>
      </c>
      <c r="AQ342">
        <v>269.59769999999997</v>
      </c>
      <c r="AR342">
        <v>79.555120000000002</v>
      </c>
      <c r="AS342">
        <v>196.2397</v>
      </c>
      <c r="AT342">
        <v>527</v>
      </c>
      <c r="AU342">
        <v>81.478260000000006</v>
      </c>
      <c r="AV342">
        <v>10.67296</v>
      </c>
      <c r="AW342">
        <v>137.03989999999999</v>
      </c>
      <c r="AX342">
        <v>94.945530000000005</v>
      </c>
      <c r="AY342">
        <v>48.116</v>
      </c>
      <c r="AZ342">
        <v>78.174199999999999</v>
      </c>
      <c r="BA342">
        <v>13.866540000000001</v>
      </c>
      <c r="BB342">
        <v>290.03620000000001</v>
      </c>
      <c r="BC342">
        <v>98.960440000000006</v>
      </c>
      <c r="BD342">
        <v>139.0625</v>
      </c>
      <c r="BE342">
        <v>239.53909999999999</v>
      </c>
      <c r="BF342">
        <v>54.618310000000001</v>
      </c>
      <c r="BG342">
        <v>565</v>
      </c>
      <c r="BH342">
        <v>254.0035</v>
      </c>
      <c r="BI342">
        <v>48.554200000000002</v>
      </c>
      <c r="BJ342">
        <v>122.4783</v>
      </c>
      <c r="BK342">
        <v>150.7355</v>
      </c>
      <c r="BL342">
        <v>106.72490000000001</v>
      </c>
      <c r="BM342">
        <v>22.61993</v>
      </c>
      <c r="BN342">
        <v>145.6052</v>
      </c>
      <c r="BO342">
        <v>90.211020000000005</v>
      </c>
      <c r="BP342">
        <v>89.874970000000005</v>
      </c>
      <c r="BQ342">
        <v>193.7544</v>
      </c>
      <c r="BR342">
        <v>52.956519999999998</v>
      </c>
      <c r="BS342">
        <v>11.79128</v>
      </c>
      <c r="BT342">
        <v>637.68870000000004</v>
      </c>
      <c r="BU342">
        <v>75.115970000000004</v>
      </c>
      <c r="BV342">
        <v>8.8612490000000008</v>
      </c>
      <c r="BW342">
        <v>47.454410000000003</v>
      </c>
      <c r="BX342">
        <v>50.030259999999998</v>
      </c>
      <c r="BY342">
        <v>121.315</v>
      </c>
      <c r="BZ342">
        <v>38.647419999999997</v>
      </c>
      <c r="CA342">
        <v>258.41050000000001</v>
      </c>
      <c r="CB342">
        <v>14.39362</v>
      </c>
      <c r="CC342">
        <v>42.996659999999999</v>
      </c>
      <c r="CD342">
        <v>113.1739</v>
      </c>
      <c r="CE342">
        <v>34.597810000000003</v>
      </c>
      <c r="CF342">
        <v>105.2174</v>
      </c>
      <c r="CG342">
        <v>87.695650000000001</v>
      </c>
      <c r="CH342">
        <v>237.31899999999999</v>
      </c>
      <c r="CI342">
        <v>114.40949999999999</v>
      </c>
      <c r="CJ342">
        <v>80.980909999999994</v>
      </c>
      <c r="CK342">
        <v>68.123750000000001</v>
      </c>
      <c r="CL342">
        <v>126.01649999999999</v>
      </c>
      <c r="CM342">
        <v>56.199919999999999</v>
      </c>
      <c r="CN342">
        <v>86.432680000000005</v>
      </c>
      <c r="CO342">
        <v>24.303260000000002</v>
      </c>
      <c r="CP342">
        <v>99.911079999999998</v>
      </c>
      <c r="CQ342">
        <v>16.074100000000001</v>
      </c>
      <c r="CR342">
        <v>172.07990000000001</v>
      </c>
      <c r="CS342">
        <v>48.763120000000001</v>
      </c>
      <c r="CT342">
        <v>347.38670000000002</v>
      </c>
      <c r="CU342">
        <v>31.476199999999999</v>
      </c>
      <c r="CV342">
        <v>69.695650000000001</v>
      </c>
      <c r="CW342">
        <v>143.5317</v>
      </c>
      <c r="CX342">
        <v>64.956519999999998</v>
      </c>
      <c r="CY342">
        <v>65.304349999999999</v>
      </c>
      <c r="CZ342">
        <v>59.746020000000001</v>
      </c>
      <c r="DA342">
        <v>51.078339999999997</v>
      </c>
      <c r="DB342">
        <v>100.0722</v>
      </c>
      <c r="DC342">
        <v>54.383760000000002</v>
      </c>
      <c r="DD342">
        <v>68.173910000000006</v>
      </c>
    </row>
    <row r="343" spans="1:108" x14ac:dyDescent="0.25">
      <c r="A343">
        <v>404</v>
      </c>
      <c r="B343">
        <v>838</v>
      </c>
      <c r="C343">
        <v>17.867899999999999</v>
      </c>
      <c r="D343" s="2">
        <f t="shared" si="5"/>
        <v>5.955966666666666</v>
      </c>
      <c r="E343" s="2">
        <v>5.955966666666666</v>
      </c>
      <c r="F343" s="2" t="s">
        <v>108</v>
      </c>
      <c r="G343" s="2" t="s">
        <v>109</v>
      </c>
      <c r="H343">
        <v>108.1529</v>
      </c>
      <c r="I343">
        <v>233.01240000000001</v>
      </c>
      <c r="J343">
        <v>364.77699999999999</v>
      </c>
      <c r="K343">
        <v>1124</v>
      </c>
      <c r="L343">
        <v>429.07960000000003</v>
      </c>
      <c r="M343">
        <v>80.276390000000006</v>
      </c>
      <c r="N343">
        <v>397.72570000000002</v>
      </c>
      <c r="O343">
        <v>153.9752</v>
      </c>
      <c r="P343">
        <v>131.53469999999999</v>
      </c>
      <c r="Q343">
        <v>508.8186</v>
      </c>
      <c r="R343">
        <v>239.57599999999999</v>
      </c>
      <c r="S343">
        <v>224.35409999999999</v>
      </c>
      <c r="T343">
        <v>193.80799999999999</v>
      </c>
      <c r="U343">
        <v>111.2003</v>
      </c>
      <c r="V343">
        <v>133.4787</v>
      </c>
      <c r="W343">
        <v>294.54500000000002</v>
      </c>
      <c r="X343">
        <v>274.91730000000001</v>
      </c>
      <c r="Y343">
        <v>66.227260000000001</v>
      </c>
      <c r="Z343">
        <v>315.65460000000002</v>
      </c>
      <c r="AA343">
        <v>161.24019999999999</v>
      </c>
      <c r="AB343">
        <v>392.8066</v>
      </c>
      <c r="AC343">
        <v>41.848700000000001</v>
      </c>
      <c r="AD343">
        <v>255.11680000000001</v>
      </c>
      <c r="AE343">
        <v>124.36320000000001</v>
      </c>
      <c r="AF343">
        <v>181.58799999999999</v>
      </c>
      <c r="AG343">
        <v>317.60539999999997</v>
      </c>
      <c r="AH343">
        <v>86.694760000000002</v>
      </c>
      <c r="AI343">
        <v>171.3184</v>
      </c>
      <c r="AJ343">
        <v>184.2938</v>
      </c>
      <c r="AK343">
        <v>980</v>
      </c>
      <c r="AL343">
        <v>270.09100000000001</v>
      </c>
      <c r="AM343">
        <v>175.8314</v>
      </c>
      <c r="AN343">
        <v>347.4769</v>
      </c>
      <c r="AO343">
        <v>157.19390000000001</v>
      </c>
      <c r="AP343">
        <v>131.8049</v>
      </c>
      <c r="AQ343">
        <v>380.76530000000002</v>
      </c>
      <c r="AR343">
        <v>164.0531</v>
      </c>
      <c r="AS343">
        <v>124.5217</v>
      </c>
      <c r="AT343">
        <v>123.4723</v>
      </c>
      <c r="AU343">
        <v>46.11741</v>
      </c>
      <c r="AV343">
        <v>128.16990000000001</v>
      </c>
      <c r="AW343">
        <v>244.54169999999999</v>
      </c>
      <c r="AX343">
        <v>84.907200000000003</v>
      </c>
      <c r="AY343">
        <v>181.61709999999999</v>
      </c>
      <c r="AZ343">
        <v>158.3552</v>
      </c>
      <c r="BA343">
        <v>69.563109999999995</v>
      </c>
      <c r="BB343">
        <v>190.9408</v>
      </c>
      <c r="BC343">
        <v>174.4462</v>
      </c>
      <c r="BD343">
        <v>137.8279</v>
      </c>
      <c r="BE343">
        <v>82.130139999999997</v>
      </c>
      <c r="BF343">
        <v>155.0111</v>
      </c>
      <c r="BG343">
        <v>263.79160000000002</v>
      </c>
      <c r="BH343">
        <v>647</v>
      </c>
      <c r="BI343">
        <v>292.13510000000002</v>
      </c>
      <c r="BJ343">
        <v>455.32650000000001</v>
      </c>
      <c r="BK343">
        <v>1478</v>
      </c>
      <c r="BL343">
        <v>470.90929999999997</v>
      </c>
      <c r="BM343">
        <v>124.7426</v>
      </c>
      <c r="BN343">
        <v>520</v>
      </c>
      <c r="BO343">
        <v>312.55470000000003</v>
      </c>
      <c r="BP343">
        <v>144.1737</v>
      </c>
      <c r="BQ343">
        <v>515</v>
      </c>
      <c r="BR343">
        <v>198.47800000000001</v>
      </c>
      <c r="BS343">
        <v>134.90020000000001</v>
      </c>
      <c r="BT343">
        <v>485.84070000000003</v>
      </c>
      <c r="BU343">
        <v>251.34979999999999</v>
      </c>
      <c r="BV343">
        <v>175.85159999999999</v>
      </c>
      <c r="BW343">
        <v>73.390940000000001</v>
      </c>
      <c r="BX343">
        <v>127.7958</v>
      </c>
      <c r="BY343">
        <v>54.95</v>
      </c>
      <c r="BZ343">
        <v>155.4042</v>
      </c>
      <c r="CA343">
        <v>177.22989999999999</v>
      </c>
      <c r="CB343">
        <v>62.064079999999997</v>
      </c>
      <c r="CC343">
        <v>66.766549999999995</v>
      </c>
      <c r="CD343">
        <v>86.137450000000001</v>
      </c>
      <c r="CE343">
        <v>157.74160000000001</v>
      </c>
      <c r="CF343">
        <v>323.26900000000001</v>
      </c>
      <c r="CG343">
        <v>118.4067</v>
      </c>
      <c r="CH343">
        <v>228.23159999999999</v>
      </c>
      <c r="CI343">
        <v>165.40459999999999</v>
      </c>
      <c r="CJ343">
        <v>83.701989999999995</v>
      </c>
      <c r="CK343">
        <v>65.243700000000004</v>
      </c>
      <c r="CL343">
        <v>405.57839999999999</v>
      </c>
      <c r="CM343">
        <v>83.066490000000002</v>
      </c>
      <c r="CN343">
        <v>29.585439999999998</v>
      </c>
      <c r="CO343">
        <v>64.061769999999996</v>
      </c>
      <c r="CP343">
        <v>187.5992</v>
      </c>
      <c r="CQ343">
        <v>75.215509999999995</v>
      </c>
      <c r="CR343">
        <v>154.68350000000001</v>
      </c>
      <c r="CS343">
        <v>112.77070000000001</v>
      </c>
      <c r="CT343">
        <v>946</v>
      </c>
      <c r="CU343">
        <v>374.76260000000002</v>
      </c>
      <c r="CV343">
        <v>172.0247</v>
      </c>
      <c r="CW343">
        <v>576.23580000000004</v>
      </c>
      <c r="CX343">
        <v>119.8276</v>
      </c>
      <c r="CY343">
        <v>40.526380000000003</v>
      </c>
      <c r="CZ343">
        <v>230.3109</v>
      </c>
      <c r="DA343">
        <v>100.7306</v>
      </c>
      <c r="DB343">
        <v>122.78489999999999</v>
      </c>
      <c r="DC343">
        <v>94.023880000000005</v>
      </c>
      <c r="DD343">
        <v>133.7895</v>
      </c>
    </row>
    <row r="344" spans="1:108" x14ac:dyDescent="0.25">
      <c r="A344">
        <v>402</v>
      </c>
      <c r="B344">
        <v>839</v>
      </c>
      <c r="C344">
        <v>17.869199999999999</v>
      </c>
      <c r="D344" s="2">
        <f t="shared" si="5"/>
        <v>5.9563999999999995</v>
      </c>
      <c r="E344" s="2">
        <v>5.9563999999999995</v>
      </c>
      <c r="F344" s="2" t="s">
        <v>108</v>
      </c>
      <c r="G344" s="2" t="s">
        <v>109</v>
      </c>
      <c r="H344">
        <v>52.086550000000003</v>
      </c>
      <c r="I344">
        <v>232.04589999999999</v>
      </c>
      <c r="J344">
        <v>200.0429</v>
      </c>
      <c r="K344">
        <v>122.69</v>
      </c>
      <c r="L344">
        <v>436.34039999999999</v>
      </c>
      <c r="M344">
        <v>339.5557</v>
      </c>
      <c r="N344">
        <v>229.4589</v>
      </c>
      <c r="O344">
        <v>131.81030000000001</v>
      </c>
      <c r="P344">
        <v>264.84399999999999</v>
      </c>
      <c r="Q344">
        <v>497.87369999999999</v>
      </c>
      <c r="R344">
        <v>398.61279999999999</v>
      </c>
      <c r="S344">
        <v>229.13329999999999</v>
      </c>
      <c r="T344">
        <v>807</v>
      </c>
      <c r="U344">
        <v>22.309670000000001</v>
      </c>
      <c r="V344">
        <v>118.6773</v>
      </c>
      <c r="W344">
        <v>96.559690000000003</v>
      </c>
      <c r="X344">
        <v>260.06799999999998</v>
      </c>
      <c r="Y344">
        <v>21.129110000000001</v>
      </c>
      <c r="Z344">
        <v>26.74202</v>
      </c>
      <c r="AA344">
        <v>125.5535</v>
      </c>
      <c r="AB344">
        <v>276.82470000000001</v>
      </c>
      <c r="AC344">
        <v>27.55246</v>
      </c>
      <c r="AD344">
        <v>400.26830000000001</v>
      </c>
      <c r="AE344">
        <v>70.422809999999998</v>
      </c>
      <c r="AF344">
        <v>26.421050000000001</v>
      </c>
      <c r="AG344">
        <v>128.1377</v>
      </c>
      <c r="AH344">
        <v>249.47790000000001</v>
      </c>
      <c r="AI344">
        <v>160.55940000000001</v>
      </c>
      <c r="AJ344">
        <v>279.63810000000001</v>
      </c>
      <c r="AK344">
        <v>182.9692</v>
      </c>
      <c r="AL344">
        <v>421.31819999999999</v>
      </c>
      <c r="AM344">
        <v>347.339</v>
      </c>
      <c r="AN344">
        <v>255.6885</v>
      </c>
      <c r="AO344">
        <v>106.5305</v>
      </c>
      <c r="AP344">
        <v>214.46250000000001</v>
      </c>
      <c r="AQ344">
        <v>502.65609999999998</v>
      </c>
      <c r="AR344">
        <v>403.87369999999999</v>
      </c>
      <c r="AS344">
        <v>20.399419999999999</v>
      </c>
      <c r="AT344">
        <v>223.18340000000001</v>
      </c>
      <c r="AU344">
        <v>32.686369999999997</v>
      </c>
      <c r="AV344">
        <v>280.57010000000002</v>
      </c>
      <c r="AW344">
        <v>1835</v>
      </c>
      <c r="AX344">
        <v>323.54239999999999</v>
      </c>
      <c r="AY344">
        <v>661</v>
      </c>
      <c r="AZ344">
        <v>107.6317</v>
      </c>
      <c r="BA344">
        <v>86.394459999999995</v>
      </c>
      <c r="BB344">
        <v>139.63079999999999</v>
      </c>
      <c r="BC344">
        <v>421.15649999999999</v>
      </c>
      <c r="BD344">
        <v>399.20179999999999</v>
      </c>
      <c r="BE344">
        <v>111.8263</v>
      </c>
      <c r="BF344">
        <v>300.96800000000002</v>
      </c>
      <c r="BG344">
        <v>157.64189999999999</v>
      </c>
      <c r="BH344">
        <v>62.16187</v>
      </c>
      <c r="BI344">
        <v>1840</v>
      </c>
      <c r="BJ344">
        <v>469.59530000000001</v>
      </c>
      <c r="BK344">
        <v>313.81360000000001</v>
      </c>
      <c r="BL344">
        <v>450.04489999999998</v>
      </c>
      <c r="BM344">
        <v>348.7122</v>
      </c>
      <c r="BN344">
        <v>292.4898</v>
      </c>
      <c r="BO344">
        <v>105.5312</v>
      </c>
      <c r="BP344">
        <v>232.61490000000001</v>
      </c>
      <c r="BQ344">
        <v>503.4622</v>
      </c>
      <c r="BR344">
        <v>442.91129999999998</v>
      </c>
      <c r="BS344">
        <v>302.9117</v>
      </c>
      <c r="BT344">
        <v>129.0753</v>
      </c>
      <c r="BU344">
        <v>698</v>
      </c>
      <c r="BV344">
        <v>1180</v>
      </c>
      <c r="BW344">
        <v>71.228740000000002</v>
      </c>
      <c r="BX344">
        <v>293.46019999999999</v>
      </c>
      <c r="BY344">
        <v>92.213300000000004</v>
      </c>
      <c r="BZ344">
        <v>1129</v>
      </c>
      <c r="CA344">
        <v>123.358</v>
      </c>
      <c r="CB344">
        <v>162.71510000000001</v>
      </c>
      <c r="CC344">
        <v>41.719839999999998</v>
      </c>
      <c r="CD344">
        <v>253.4126</v>
      </c>
      <c r="CE344">
        <v>86.671760000000006</v>
      </c>
      <c r="CF344">
        <v>88.731409999999997</v>
      </c>
      <c r="CG344">
        <v>326.90469999999999</v>
      </c>
      <c r="CH344">
        <v>95.746619999999993</v>
      </c>
      <c r="CI344">
        <v>503</v>
      </c>
      <c r="CJ344">
        <v>270.25049999999999</v>
      </c>
      <c r="CK344">
        <v>69.590620000000001</v>
      </c>
      <c r="CL344">
        <v>1683</v>
      </c>
      <c r="CM344">
        <v>575</v>
      </c>
      <c r="CN344">
        <v>72.430629999999994</v>
      </c>
      <c r="CO344">
        <v>419.02269999999999</v>
      </c>
      <c r="CP344">
        <v>357.66359999999997</v>
      </c>
      <c r="CQ344">
        <v>391.04669999999999</v>
      </c>
      <c r="CR344">
        <v>72.217389999999995</v>
      </c>
      <c r="CS344">
        <v>549</v>
      </c>
      <c r="CT344">
        <v>134.0129</v>
      </c>
      <c r="CU344">
        <v>608</v>
      </c>
      <c r="CV344">
        <v>51.908790000000003</v>
      </c>
      <c r="CW344">
        <v>3139.3240000000001</v>
      </c>
      <c r="CX344">
        <v>608</v>
      </c>
      <c r="CY344">
        <v>59.782609999999998</v>
      </c>
      <c r="CZ344">
        <v>534</v>
      </c>
      <c r="DA344">
        <v>432.84140000000002</v>
      </c>
      <c r="DB344">
        <v>72.320849999999993</v>
      </c>
      <c r="DC344">
        <v>431.01819999999998</v>
      </c>
      <c r="DD344">
        <v>461.12799999999999</v>
      </c>
    </row>
    <row r="345" spans="1:108" x14ac:dyDescent="0.25">
      <c r="A345">
        <v>400</v>
      </c>
      <c r="B345">
        <v>840</v>
      </c>
      <c r="C345">
        <v>17.872199999999999</v>
      </c>
      <c r="D345" s="2">
        <f t="shared" si="5"/>
        <v>5.9573999999999998</v>
      </c>
      <c r="E345" s="2">
        <v>5.9573999999999998</v>
      </c>
      <c r="F345" s="2" t="s">
        <v>108</v>
      </c>
      <c r="G345" s="2" t="s">
        <v>109</v>
      </c>
      <c r="H345">
        <v>61.962339999999998</v>
      </c>
      <c r="I345">
        <v>171.09020000000001</v>
      </c>
      <c r="J345">
        <v>122.82989999999999</v>
      </c>
      <c r="K345">
        <v>136.49780000000001</v>
      </c>
      <c r="L345">
        <v>429.07960000000003</v>
      </c>
      <c r="M345">
        <v>339.5557</v>
      </c>
      <c r="N345">
        <v>262.28539999999998</v>
      </c>
      <c r="O345">
        <v>136.42689999999999</v>
      </c>
      <c r="P345">
        <v>280.38979999999998</v>
      </c>
      <c r="Q345">
        <v>526.48239999999998</v>
      </c>
      <c r="R345">
        <v>400.72149999999999</v>
      </c>
      <c r="S345">
        <v>282.11529999999999</v>
      </c>
      <c r="T345">
        <v>1023</v>
      </c>
      <c r="U345">
        <v>74.086960000000005</v>
      </c>
      <c r="V345">
        <v>96.732460000000003</v>
      </c>
      <c r="W345">
        <v>97.166629999999998</v>
      </c>
      <c r="X345">
        <v>293.0129</v>
      </c>
      <c r="Y345">
        <v>63.533259999999999</v>
      </c>
      <c r="Z345">
        <v>74.739220000000003</v>
      </c>
      <c r="AA345">
        <v>85.34008</v>
      </c>
      <c r="AB345">
        <v>285.43340000000001</v>
      </c>
      <c r="AC345">
        <v>40.83905</v>
      </c>
      <c r="AD345">
        <v>400.26830000000001</v>
      </c>
      <c r="AE345">
        <v>78.659400000000005</v>
      </c>
      <c r="AF345">
        <v>100.22750000000001</v>
      </c>
      <c r="AG345">
        <v>164.26179999999999</v>
      </c>
      <c r="AH345">
        <v>249.47790000000001</v>
      </c>
      <c r="AI345">
        <v>71.396569999999997</v>
      </c>
      <c r="AJ345">
        <v>211.9778</v>
      </c>
      <c r="AK345">
        <v>170.27610000000001</v>
      </c>
      <c r="AL345">
        <v>441.14069999999998</v>
      </c>
      <c r="AM345">
        <v>347.339</v>
      </c>
      <c r="AN345">
        <v>183.8373</v>
      </c>
      <c r="AO345">
        <v>96.300929999999994</v>
      </c>
      <c r="AP345">
        <v>160.32650000000001</v>
      </c>
      <c r="AQ345">
        <v>552</v>
      </c>
      <c r="AR345">
        <v>338.8349</v>
      </c>
      <c r="AS345">
        <v>66.258070000000004</v>
      </c>
      <c r="AT345">
        <v>129.9144</v>
      </c>
      <c r="AU345">
        <v>39.211039999999997</v>
      </c>
      <c r="AV345">
        <v>458.99779999999998</v>
      </c>
      <c r="AW345">
        <v>1835</v>
      </c>
      <c r="AX345">
        <v>323.54239999999999</v>
      </c>
      <c r="AY345">
        <v>992</v>
      </c>
      <c r="AZ345">
        <v>124.53959999999999</v>
      </c>
      <c r="BA345">
        <v>20.742840000000001</v>
      </c>
      <c r="BB345">
        <v>139.63079999999999</v>
      </c>
      <c r="BC345">
        <v>421.15649999999999</v>
      </c>
      <c r="BD345">
        <v>399.20179999999999</v>
      </c>
      <c r="BE345">
        <v>116.0064</v>
      </c>
      <c r="BF345">
        <v>353.09910000000002</v>
      </c>
      <c r="BG345">
        <v>147.0735</v>
      </c>
      <c r="BH345">
        <v>115.6486</v>
      </c>
      <c r="BI345">
        <v>1818</v>
      </c>
      <c r="BJ345">
        <v>469.59530000000001</v>
      </c>
      <c r="BK345">
        <v>305.4948</v>
      </c>
      <c r="BL345">
        <v>481.61419999999998</v>
      </c>
      <c r="BM345">
        <v>350.18880000000001</v>
      </c>
      <c r="BN345">
        <v>265.01620000000003</v>
      </c>
      <c r="BO345">
        <v>112.8219</v>
      </c>
      <c r="BP345">
        <v>197.99289999999999</v>
      </c>
      <c r="BQ345">
        <v>609</v>
      </c>
      <c r="BR345">
        <v>442.91129999999998</v>
      </c>
      <c r="BS345">
        <v>345.47579999999999</v>
      </c>
      <c r="BT345">
        <v>109.8168</v>
      </c>
      <c r="BU345">
        <v>1940</v>
      </c>
      <c r="BV345">
        <v>1180</v>
      </c>
      <c r="BW345">
        <v>71.228740000000002</v>
      </c>
      <c r="BX345">
        <v>293.46019999999999</v>
      </c>
      <c r="BY345">
        <v>120.3214</v>
      </c>
      <c r="BZ345">
        <v>1129</v>
      </c>
      <c r="CA345">
        <v>123.9203</v>
      </c>
      <c r="CB345">
        <v>66.197149999999993</v>
      </c>
      <c r="CC345">
        <v>57.926160000000003</v>
      </c>
      <c r="CD345">
        <v>258.839</v>
      </c>
      <c r="CE345">
        <v>78.986410000000006</v>
      </c>
      <c r="CF345">
        <v>69.496790000000004</v>
      </c>
      <c r="CG345">
        <v>242.2637</v>
      </c>
      <c r="CH345">
        <v>131.50810000000001</v>
      </c>
      <c r="CI345">
        <v>478.80549999999999</v>
      </c>
      <c r="CJ345">
        <v>277.68529999999998</v>
      </c>
      <c r="CK345">
        <v>64.753789999999995</v>
      </c>
      <c r="CL345">
        <v>3262</v>
      </c>
      <c r="CM345">
        <v>556.20370000000003</v>
      </c>
      <c r="CN345">
        <v>80.690849999999998</v>
      </c>
      <c r="CO345">
        <v>344.27839999999998</v>
      </c>
      <c r="CP345">
        <v>357.66359999999997</v>
      </c>
      <c r="CQ345">
        <v>440.66050000000001</v>
      </c>
      <c r="CR345">
        <v>72.217389999999995</v>
      </c>
      <c r="CS345">
        <v>352.88490000000002</v>
      </c>
      <c r="CT345">
        <v>162.3561</v>
      </c>
      <c r="CU345">
        <v>444.15800000000002</v>
      </c>
      <c r="CV345">
        <v>50.672939999999997</v>
      </c>
      <c r="CW345">
        <v>3157</v>
      </c>
      <c r="CX345">
        <v>646</v>
      </c>
      <c r="CY345">
        <v>59.782609999999998</v>
      </c>
      <c r="CZ345">
        <v>401.87880000000001</v>
      </c>
      <c r="DA345">
        <v>451.46890000000002</v>
      </c>
      <c r="DB345">
        <v>88.022840000000002</v>
      </c>
      <c r="DC345">
        <v>431.01819999999998</v>
      </c>
      <c r="DD345">
        <v>517</v>
      </c>
    </row>
    <row r="346" spans="1:108" x14ac:dyDescent="0.25">
      <c r="A346">
        <v>406</v>
      </c>
      <c r="B346">
        <v>841</v>
      </c>
      <c r="C346">
        <v>17.8797</v>
      </c>
      <c r="D346" s="2">
        <f t="shared" si="5"/>
        <v>5.9599000000000002</v>
      </c>
      <c r="E346" s="2">
        <v>5.9599000000000002</v>
      </c>
      <c r="F346" s="2" t="s">
        <v>108</v>
      </c>
      <c r="G346" s="2" t="s">
        <v>109</v>
      </c>
      <c r="H346">
        <v>187.27459999999999</v>
      </c>
      <c r="I346">
        <v>318.78859999999997</v>
      </c>
      <c r="J346">
        <v>414.6336</v>
      </c>
      <c r="K346">
        <v>349.0136</v>
      </c>
      <c r="L346">
        <v>436.34039999999999</v>
      </c>
      <c r="M346">
        <v>471.8732</v>
      </c>
      <c r="N346">
        <v>399.8535</v>
      </c>
      <c r="O346">
        <v>289.91680000000002</v>
      </c>
      <c r="P346">
        <v>423.86110000000002</v>
      </c>
      <c r="Q346">
        <v>560.61159999999995</v>
      </c>
      <c r="R346">
        <v>450.73910000000001</v>
      </c>
      <c r="S346">
        <v>378.07530000000003</v>
      </c>
      <c r="T346">
        <v>826.76089999999999</v>
      </c>
      <c r="U346">
        <v>270.96850000000001</v>
      </c>
      <c r="V346">
        <v>232.4734</v>
      </c>
      <c r="W346">
        <v>300.04489999999998</v>
      </c>
      <c r="X346">
        <v>354.40469999999999</v>
      </c>
      <c r="Y346">
        <v>180.84190000000001</v>
      </c>
      <c r="Z346">
        <v>348.85820000000001</v>
      </c>
      <c r="AA346">
        <v>224.57990000000001</v>
      </c>
      <c r="AB346">
        <v>240.6942</v>
      </c>
      <c r="AC346">
        <v>199.26159999999999</v>
      </c>
      <c r="AD346">
        <v>400.26830000000001</v>
      </c>
      <c r="AE346">
        <v>185.298</v>
      </c>
      <c r="AF346">
        <v>387.55450000000002</v>
      </c>
      <c r="AG346">
        <v>435.1379</v>
      </c>
      <c r="AH346">
        <v>281.26089999999999</v>
      </c>
      <c r="AI346">
        <v>274.77539999999999</v>
      </c>
      <c r="AJ346">
        <v>279.63810000000001</v>
      </c>
      <c r="AK346">
        <v>266.50130000000001</v>
      </c>
      <c r="AL346">
        <v>370.3073</v>
      </c>
      <c r="AM346">
        <v>347.339</v>
      </c>
      <c r="AN346">
        <v>394.0487</v>
      </c>
      <c r="AO346">
        <v>282.03530000000001</v>
      </c>
      <c r="AP346">
        <v>236.2174</v>
      </c>
      <c r="AQ346">
        <v>423.86959999999999</v>
      </c>
      <c r="AR346">
        <v>450.59179999999998</v>
      </c>
      <c r="AS346">
        <v>198.33969999999999</v>
      </c>
      <c r="AT346">
        <v>323.86070000000001</v>
      </c>
      <c r="AU346">
        <v>178.8366</v>
      </c>
      <c r="AV346">
        <v>354.38189999999997</v>
      </c>
      <c r="AW346">
        <v>1243.2729999999999</v>
      </c>
      <c r="AX346">
        <v>323.54239999999999</v>
      </c>
      <c r="AY346">
        <v>569.84370000000001</v>
      </c>
      <c r="AZ346">
        <v>158.9282</v>
      </c>
      <c r="BA346">
        <v>221.24029999999999</v>
      </c>
      <c r="BB346">
        <v>256.72739999999999</v>
      </c>
      <c r="BC346">
        <v>410.23849999999999</v>
      </c>
      <c r="BD346">
        <v>356.54230000000001</v>
      </c>
      <c r="BE346">
        <v>169.482</v>
      </c>
      <c r="BF346">
        <v>400.42160000000001</v>
      </c>
      <c r="BG346">
        <v>391.3109</v>
      </c>
      <c r="BH346">
        <v>209.1361</v>
      </c>
      <c r="BI346">
        <v>1787.3040000000001</v>
      </c>
      <c r="BJ346">
        <v>458.3913</v>
      </c>
      <c r="BK346">
        <v>330.3528</v>
      </c>
      <c r="BL346">
        <v>417.1739</v>
      </c>
      <c r="BM346">
        <v>348.7122</v>
      </c>
      <c r="BN346">
        <v>384.01729999999998</v>
      </c>
      <c r="BO346">
        <v>33.017780000000002</v>
      </c>
      <c r="BP346">
        <v>316.39159999999998</v>
      </c>
      <c r="BQ346">
        <v>503.4622</v>
      </c>
      <c r="BR346">
        <v>451.3553</v>
      </c>
      <c r="BS346">
        <v>323.86959999999999</v>
      </c>
      <c r="BT346">
        <v>516.54549999999995</v>
      </c>
      <c r="BU346">
        <v>1195.277</v>
      </c>
      <c r="BV346">
        <v>1180</v>
      </c>
      <c r="BW346">
        <v>199.02770000000001</v>
      </c>
      <c r="BX346">
        <v>275.47519999999997</v>
      </c>
      <c r="BY346">
        <v>166.9228</v>
      </c>
      <c r="BZ346">
        <v>1036.586</v>
      </c>
      <c r="CA346">
        <v>124.6957</v>
      </c>
      <c r="CB346">
        <v>214.53919999999999</v>
      </c>
      <c r="CC346">
        <v>151.91560000000001</v>
      </c>
      <c r="CD346">
        <v>220.89930000000001</v>
      </c>
      <c r="CE346">
        <v>288.71260000000001</v>
      </c>
      <c r="CF346">
        <v>151.2764</v>
      </c>
      <c r="CG346">
        <v>368.23090000000002</v>
      </c>
      <c r="CH346">
        <v>104.7891</v>
      </c>
      <c r="CI346">
        <v>378.13170000000002</v>
      </c>
      <c r="CJ346">
        <v>270.25049999999999</v>
      </c>
      <c r="CK346">
        <v>147.87989999999999</v>
      </c>
      <c r="CL346">
        <v>2258</v>
      </c>
      <c r="CM346">
        <v>376.1739</v>
      </c>
      <c r="CN346">
        <v>187.97640000000001</v>
      </c>
      <c r="CO346">
        <v>506</v>
      </c>
      <c r="CP346">
        <v>357.66359999999997</v>
      </c>
      <c r="CQ346">
        <v>508.44420000000002</v>
      </c>
      <c r="CR346">
        <v>90.291370000000001</v>
      </c>
      <c r="CS346">
        <v>434.27679999999998</v>
      </c>
      <c r="CT346">
        <v>409.44749999999999</v>
      </c>
      <c r="CU346">
        <v>505</v>
      </c>
      <c r="CV346">
        <v>192.90700000000001</v>
      </c>
      <c r="CW346">
        <v>2145</v>
      </c>
      <c r="CX346">
        <v>621.46389999999997</v>
      </c>
      <c r="CY346">
        <v>120.0286</v>
      </c>
      <c r="CZ346">
        <v>532.12030000000004</v>
      </c>
      <c r="DA346">
        <v>410.04</v>
      </c>
      <c r="DB346">
        <v>208.1551</v>
      </c>
      <c r="DC346">
        <v>431.01819999999998</v>
      </c>
      <c r="DD346">
        <v>389.91059999999999</v>
      </c>
    </row>
    <row r="347" spans="1:108" x14ac:dyDescent="0.25">
      <c r="A347">
        <v>405</v>
      </c>
      <c r="B347">
        <v>842</v>
      </c>
      <c r="C347">
        <v>17.882000000000001</v>
      </c>
      <c r="D347" s="2">
        <f t="shared" si="5"/>
        <v>5.9606666666666674</v>
      </c>
      <c r="E347" s="2">
        <v>5.9606666666666674</v>
      </c>
      <c r="F347" s="2" t="s">
        <v>108</v>
      </c>
      <c r="G347" s="2" t="s">
        <v>109</v>
      </c>
      <c r="H347">
        <v>31.616029999999999</v>
      </c>
      <c r="I347">
        <v>276.52749999999997</v>
      </c>
      <c r="J347">
        <v>309.73930000000001</v>
      </c>
      <c r="K347">
        <v>1095</v>
      </c>
      <c r="L347">
        <v>397.6669</v>
      </c>
      <c r="M347">
        <v>67.248909999999995</v>
      </c>
      <c r="N347">
        <v>367.61619999999999</v>
      </c>
      <c r="O347">
        <v>153.9752</v>
      </c>
      <c r="P347">
        <v>99.382440000000003</v>
      </c>
      <c r="Q347">
        <v>545.72080000000005</v>
      </c>
      <c r="R347">
        <v>212.41579999999999</v>
      </c>
      <c r="S347">
        <v>81.111649999999997</v>
      </c>
      <c r="T347">
        <v>103.95659999999999</v>
      </c>
      <c r="U347">
        <v>40.934620000000002</v>
      </c>
      <c r="V347">
        <v>133.4787</v>
      </c>
      <c r="W347">
        <v>235.92910000000001</v>
      </c>
      <c r="X347">
        <v>237.05119999999999</v>
      </c>
      <c r="Y347">
        <v>77.532769999999999</v>
      </c>
      <c r="Z347">
        <v>315.65460000000002</v>
      </c>
      <c r="AA347">
        <v>165.67490000000001</v>
      </c>
      <c r="AB347">
        <v>348.3492</v>
      </c>
      <c r="AC347">
        <v>83.441680000000005</v>
      </c>
      <c r="AD347">
        <v>245.95169999999999</v>
      </c>
      <c r="AE347">
        <v>57.745159999999998</v>
      </c>
      <c r="AF347">
        <v>32.373359999999998</v>
      </c>
      <c r="AG347">
        <v>122.7136</v>
      </c>
      <c r="AH347">
        <v>41.32011</v>
      </c>
      <c r="AI347">
        <v>50.316049999999997</v>
      </c>
      <c r="AJ347">
        <v>108.94450000000001</v>
      </c>
      <c r="AK347">
        <v>942</v>
      </c>
      <c r="AL347">
        <v>297.59350000000001</v>
      </c>
      <c r="AM347">
        <v>83.08587</v>
      </c>
      <c r="AN347">
        <v>375.34649999999999</v>
      </c>
      <c r="AO347">
        <v>157.19390000000001</v>
      </c>
      <c r="AP347">
        <v>76.89528</v>
      </c>
      <c r="AQ347">
        <v>391.1003</v>
      </c>
      <c r="AR347">
        <v>164.0531</v>
      </c>
      <c r="AS347">
        <v>120.0291</v>
      </c>
      <c r="AT347">
        <v>122.7814</v>
      </c>
      <c r="AU347">
        <v>56.123080000000002</v>
      </c>
      <c r="AV347">
        <v>42.235930000000003</v>
      </c>
      <c r="AW347">
        <v>190.11</v>
      </c>
      <c r="AX347">
        <v>60.646299999999997</v>
      </c>
      <c r="AY347">
        <v>41.754989999999999</v>
      </c>
      <c r="AZ347">
        <v>63.299349999999997</v>
      </c>
      <c r="BA347">
        <v>45.816339999999997</v>
      </c>
      <c r="BB347">
        <v>179.19720000000001</v>
      </c>
      <c r="BC347">
        <v>98.627880000000005</v>
      </c>
      <c r="BD347">
        <v>158.46019999999999</v>
      </c>
      <c r="BE347">
        <v>76.880539999999996</v>
      </c>
      <c r="BF347">
        <v>48.453879999999998</v>
      </c>
      <c r="BG347">
        <v>61.89958</v>
      </c>
      <c r="BH347">
        <v>587</v>
      </c>
      <c r="BI347">
        <v>250.5103</v>
      </c>
      <c r="BJ347">
        <v>455.32650000000001</v>
      </c>
      <c r="BK347">
        <v>1554.768</v>
      </c>
      <c r="BL347">
        <v>429.78469999999999</v>
      </c>
      <c r="BM347">
        <v>131.48179999999999</v>
      </c>
      <c r="BN347">
        <v>526.64120000000003</v>
      </c>
      <c r="BO347">
        <v>313.29379999999998</v>
      </c>
      <c r="BP347">
        <v>136.86940000000001</v>
      </c>
      <c r="BQ347">
        <v>498.91340000000002</v>
      </c>
      <c r="BR347">
        <v>198.47800000000001</v>
      </c>
      <c r="BS347">
        <v>97.228380000000001</v>
      </c>
      <c r="BT347">
        <v>468.7749</v>
      </c>
      <c r="BU347">
        <v>209.49279999999999</v>
      </c>
      <c r="BV347">
        <v>119.6024</v>
      </c>
      <c r="BW347">
        <v>118.8297</v>
      </c>
      <c r="BX347">
        <v>127.7958</v>
      </c>
      <c r="BY347">
        <v>113.6632</v>
      </c>
      <c r="BZ347">
        <v>110.52849999999999</v>
      </c>
      <c r="CA347">
        <v>65.168980000000005</v>
      </c>
      <c r="CB347">
        <v>62.746859999999998</v>
      </c>
      <c r="CC347">
        <v>40.998280000000001</v>
      </c>
      <c r="CD347">
        <v>86.137450000000001</v>
      </c>
      <c r="CE347">
        <v>159.17789999999999</v>
      </c>
      <c r="CF347">
        <v>323.26900000000001</v>
      </c>
      <c r="CG347">
        <v>83.636300000000006</v>
      </c>
      <c r="CH347">
        <v>88.216589999999997</v>
      </c>
      <c r="CI347">
        <v>57.048729999999999</v>
      </c>
      <c r="CJ347">
        <v>83.431219999999996</v>
      </c>
      <c r="CK347">
        <v>55.898249999999997</v>
      </c>
      <c r="CL347">
        <v>284.21600000000001</v>
      </c>
      <c r="CM347">
        <v>58.751150000000003</v>
      </c>
      <c r="CN347">
        <v>72.213229999999996</v>
      </c>
      <c r="CO347">
        <v>47.241320000000002</v>
      </c>
      <c r="CP347">
        <v>127.3398</v>
      </c>
      <c r="CQ347">
        <v>96.012150000000005</v>
      </c>
      <c r="CR347">
        <v>81.972080000000005</v>
      </c>
      <c r="CS347">
        <v>46.188339999999997</v>
      </c>
      <c r="CT347">
        <v>874</v>
      </c>
      <c r="CU347">
        <v>374.76260000000002</v>
      </c>
      <c r="CV347">
        <v>148.0247</v>
      </c>
      <c r="CW347">
        <v>626.9434</v>
      </c>
      <c r="CX347">
        <v>85.195220000000006</v>
      </c>
      <c r="CY347">
        <v>67.040059999999997</v>
      </c>
      <c r="CZ347">
        <v>91.622910000000005</v>
      </c>
      <c r="DA347">
        <v>117.0414</v>
      </c>
      <c r="DB347">
        <v>102.3754</v>
      </c>
      <c r="DC347">
        <v>121.6772</v>
      </c>
      <c r="DD347">
        <v>168.92599999999999</v>
      </c>
    </row>
    <row r="348" spans="1:108" x14ac:dyDescent="0.25">
      <c r="A348">
        <v>401</v>
      </c>
      <c r="B348">
        <v>843</v>
      </c>
      <c r="C348">
        <v>17.882300000000001</v>
      </c>
      <c r="D348" s="2">
        <f t="shared" si="5"/>
        <v>5.9607666666666672</v>
      </c>
      <c r="E348" s="2">
        <v>5.9607666666666672</v>
      </c>
      <c r="F348" s="2" t="s">
        <v>108</v>
      </c>
      <c r="G348" s="2" t="s">
        <v>109</v>
      </c>
      <c r="H348">
        <v>165.571</v>
      </c>
      <c r="I348">
        <v>334.15069999999997</v>
      </c>
      <c r="J348">
        <v>339.85359999999997</v>
      </c>
      <c r="K348">
        <v>301.05029999999999</v>
      </c>
      <c r="L348">
        <v>436.34039999999999</v>
      </c>
      <c r="M348">
        <v>429.39609999999999</v>
      </c>
      <c r="N348">
        <v>359.29680000000002</v>
      </c>
      <c r="O348">
        <v>344.73970000000003</v>
      </c>
      <c r="P348">
        <v>382.8374</v>
      </c>
      <c r="Q348">
        <v>526.48239999999998</v>
      </c>
      <c r="R348">
        <v>405.4008</v>
      </c>
      <c r="S348">
        <v>272.4631</v>
      </c>
      <c r="T348">
        <v>920</v>
      </c>
      <c r="U348">
        <v>212.45830000000001</v>
      </c>
      <c r="V348">
        <v>262.60840000000002</v>
      </c>
      <c r="W348">
        <v>329.31040000000002</v>
      </c>
      <c r="X348">
        <v>323.01889999999997</v>
      </c>
      <c r="Y348">
        <v>297.0609</v>
      </c>
      <c r="Z348">
        <v>311.9898</v>
      </c>
      <c r="AA348">
        <v>306.59160000000003</v>
      </c>
      <c r="AB348">
        <v>240.6942</v>
      </c>
      <c r="AC348">
        <v>241.09200000000001</v>
      </c>
      <c r="AD348">
        <v>400.26830000000001</v>
      </c>
      <c r="AE348">
        <v>287.21280000000002</v>
      </c>
      <c r="AF348">
        <v>279.25650000000002</v>
      </c>
      <c r="AG348">
        <v>380.99180000000001</v>
      </c>
      <c r="AH348">
        <v>249.47790000000001</v>
      </c>
      <c r="AI348">
        <v>290.25049999999999</v>
      </c>
      <c r="AJ348">
        <v>310.8843</v>
      </c>
      <c r="AK348">
        <v>274.2627</v>
      </c>
      <c r="AL348">
        <v>441.14069999999998</v>
      </c>
      <c r="AM348">
        <v>380.50420000000003</v>
      </c>
      <c r="AN348">
        <v>351.88670000000002</v>
      </c>
      <c r="AO348">
        <v>252.00890000000001</v>
      </c>
      <c r="AP348">
        <v>231.5128</v>
      </c>
      <c r="AQ348">
        <v>502.65609999999998</v>
      </c>
      <c r="AR348">
        <v>398.79289999999997</v>
      </c>
      <c r="AS348">
        <v>476.91789999999997</v>
      </c>
      <c r="AT348">
        <v>296.17149999999998</v>
      </c>
      <c r="AU348">
        <v>159.3954</v>
      </c>
      <c r="AV348">
        <v>428.99779999999998</v>
      </c>
      <c r="AW348">
        <v>1444</v>
      </c>
      <c r="AX348">
        <v>361.1739</v>
      </c>
      <c r="AY348">
        <v>712</v>
      </c>
      <c r="AZ348">
        <v>293.48820000000001</v>
      </c>
      <c r="BA348">
        <v>53.425669999999997</v>
      </c>
      <c r="BB348">
        <v>300.94150000000002</v>
      </c>
      <c r="BC348">
        <v>410.23849999999999</v>
      </c>
      <c r="BD348">
        <v>378.75549999999998</v>
      </c>
      <c r="BE348">
        <v>190.00720000000001</v>
      </c>
      <c r="BF348">
        <v>314.11059999999998</v>
      </c>
      <c r="BG348">
        <v>399.89389999999997</v>
      </c>
      <c r="BH348">
        <v>285.35809999999998</v>
      </c>
      <c r="BI348">
        <v>1109</v>
      </c>
      <c r="BJ348">
        <v>435.47309999999999</v>
      </c>
      <c r="BK348">
        <v>330.85070000000002</v>
      </c>
      <c r="BL348">
        <v>417.1739</v>
      </c>
      <c r="BM348">
        <v>419.17689999999999</v>
      </c>
      <c r="BN348">
        <v>342.99900000000002</v>
      </c>
      <c r="BO348">
        <v>215.1096</v>
      </c>
      <c r="BP348">
        <v>284.03550000000001</v>
      </c>
      <c r="BQ348">
        <v>602</v>
      </c>
      <c r="BR348">
        <v>379.37970000000001</v>
      </c>
      <c r="BS348">
        <v>323.86959999999999</v>
      </c>
      <c r="BT348">
        <v>457.63350000000003</v>
      </c>
      <c r="BU348">
        <v>1215</v>
      </c>
      <c r="BV348">
        <v>675</v>
      </c>
      <c r="BW348">
        <v>136.45779999999999</v>
      </c>
      <c r="BX348">
        <v>304.79599999999999</v>
      </c>
      <c r="BY348">
        <v>394.22730000000001</v>
      </c>
      <c r="BZ348">
        <v>1103.211</v>
      </c>
      <c r="CA348">
        <v>327.06709999999998</v>
      </c>
      <c r="CB348">
        <v>146.88030000000001</v>
      </c>
      <c r="CC348">
        <v>102.2504</v>
      </c>
      <c r="CD348">
        <v>220.89930000000001</v>
      </c>
      <c r="CE348">
        <v>252.87780000000001</v>
      </c>
      <c r="CF348">
        <v>187.61420000000001</v>
      </c>
      <c r="CG348">
        <v>275.89190000000002</v>
      </c>
      <c r="CH348">
        <v>354.7681</v>
      </c>
      <c r="CI348">
        <v>437.63170000000002</v>
      </c>
      <c r="CJ348">
        <v>277.68529999999998</v>
      </c>
      <c r="CK348">
        <v>113.4419</v>
      </c>
      <c r="CL348">
        <v>1881</v>
      </c>
      <c r="CM348">
        <v>376.1739</v>
      </c>
      <c r="CN348">
        <v>179.59399999999999</v>
      </c>
      <c r="CO348">
        <v>385.12860000000001</v>
      </c>
      <c r="CP348">
        <v>341.75060000000002</v>
      </c>
      <c r="CQ348">
        <v>471.87610000000001</v>
      </c>
      <c r="CR348">
        <v>217.0821</v>
      </c>
      <c r="CS348">
        <v>390.35579999999999</v>
      </c>
      <c r="CT348">
        <v>317.2029</v>
      </c>
      <c r="CU348">
        <v>413.41890000000001</v>
      </c>
      <c r="CV348">
        <v>128.04599999999999</v>
      </c>
      <c r="CW348">
        <v>3157</v>
      </c>
      <c r="CX348">
        <v>502</v>
      </c>
      <c r="CY348">
        <v>172.5736</v>
      </c>
      <c r="CZ348">
        <v>460.66359999999997</v>
      </c>
      <c r="DA348">
        <v>432.84140000000002</v>
      </c>
      <c r="DB348">
        <v>258.97320000000002</v>
      </c>
      <c r="DC348">
        <v>431.01819999999998</v>
      </c>
      <c r="DD348">
        <v>494.91289999999998</v>
      </c>
    </row>
    <row r="349" spans="1:108" x14ac:dyDescent="0.25">
      <c r="A349">
        <v>399</v>
      </c>
      <c r="B349">
        <v>844</v>
      </c>
      <c r="C349">
        <v>17.889299999999999</v>
      </c>
      <c r="D349" s="2">
        <f t="shared" si="5"/>
        <v>5.9630999999999998</v>
      </c>
      <c r="E349" s="2">
        <v>5.9630999999999998</v>
      </c>
      <c r="F349" s="2" t="s">
        <v>108</v>
      </c>
      <c r="G349" s="2" t="s">
        <v>109</v>
      </c>
      <c r="H349">
        <v>499.04349999999999</v>
      </c>
      <c r="I349">
        <v>549.69569999999999</v>
      </c>
      <c r="J349">
        <v>478.2174</v>
      </c>
      <c r="K349">
        <v>537.07830000000001</v>
      </c>
      <c r="L349">
        <v>585</v>
      </c>
      <c r="M349">
        <v>541</v>
      </c>
      <c r="N349">
        <v>770</v>
      </c>
      <c r="O349">
        <v>567</v>
      </c>
      <c r="P349">
        <v>617</v>
      </c>
      <c r="Q349">
        <v>732</v>
      </c>
      <c r="R349">
        <v>836</v>
      </c>
      <c r="S349">
        <v>749</v>
      </c>
      <c r="T349">
        <v>685</v>
      </c>
      <c r="U349">
        <v>509</v>
      </c>
      <c r="V349">
        <v>474.30430000000001</v>
      </c>
      <c r="W349">
        <v>596.4348</v>
      </c>
      <c r="X349">
        <v>573</v>
      </c>
      <c r="Y349">
        <v>585</v>
      </c>
      <c r="Z349">
        <v>568.08699999999999</v>
      </c>
      <c r="AA349">
        <v>617.1739</v>
      </c>
      <c r="AB349">
        <v>630</v>
      </c>
      <c r="AC349">
        <v>429.3913</v>
      </c>
      <c r="AD349">
        <v>797</v>
      </c>
      <c r="AE349">
        <v>634</v>
      </c>
      <c r="AF349">
        <v>630</v>
      </c>
      <c r="AG349">
        <v>1002</v>
      </c>
      <c r="AH349">
        <v>544.65219999999999</v>
      </c>
      <c r="AI349">
        <v>641</v>
      </c>
      <c r="AJ349">
        <v>535.8261</v>
      </c>
      <c r="AK349">
        <v>558</v>
      </c>
      <c r="AL349">
        <v>538.73910000000001</v>
      </c>
      <c r="AM349">
        <v>589</v>
      </c>
      <c r="AN349">
        <v>580</v>
      </c>
      <c r="AO349">
        <v>469.8261</v>
      </c>
      <c r="AP349">
        <v>481.1739</v>
      </c>
      <c r="AQ349">
        <v>590.3913</v>
      </c>
      <c r="AR349">
        <v>643</v>
      </c>
      <c r="AS349">
        <v>500</v>
      </c>
      <c r="AT349">
        <v>810</v>
      </c>
      <c r="AU349">
        <v>520.2174</v>
      </c>
      <c r="AV349">
        <v>355.26089999999999</v>
      </c>
      <c r="AW349">
        <v>676.72270000000003</v>
      </c>
      <c r="AX349">
        <v>526.04349999999999</v>
      </c>
      <c r="AY349">
        <v>528.81140000000005</v>
      </c>
      <c r="AZ349">
        <v>502.7826</v>
      </c>
      <c r="BA349">
        <v>335.04349999999999</v>
      </c>
      <c r="BB349">
        <v>896</v>
      </c>
      <c r="BC349">
        <v>528</v>
      </c>
      <c r="BD349">
        <v>564</v>
      </c>
      <c r="BE349">
        <v>479</v>
      </c>
      <c r="BF349">
        <v>435.91300000000001</v>
      </c>
      <c r="BG349">
        <v>683</v>
      </c>
      <c r="BH349">
        <v>571.85519999999997</v>
      </c>
      <c r="BI349">
        <v>422.38639999999998</v>
      </c>
      <c r="BJ349">
        <v>561</v>
      </c>
      <c r="BK349">
        <v>511</v>
      </c>
      <c r="BL349">
        <v>526.5652</v>
      </c>
      <c r="BM349">
        <v>609</v>
      </c>
      <c r="BN349">
        <v>714</v>
      </c>
      <c r="BO349">
        <v>481.13040000000001</v>
      </c>
      <c r="BP349">
        <v>445.91300000000001</v>
      </c>
      <c r="BQ349">
        <v>683</v>
      </c>
      <c r="BR349">
        <v>466.69569999999999</v>
      </c>
      <c r="BS349">
        <v>445.04349999999999</v>
      </c>
      <c r="BT349">
        <v>1165</v>
      </c>
      <c r="BU349">
        <v>752.84640000000002</v>
      </c>
      <c r="BV349">
        <v>447.4477</v>
      </c>
      <c r="BW349">
        <v>372.5652</v>
      </c>
      <c r="BX349">
        <v>468.69569999999999</v>
      </c>
      <c r="BY349">
        <v>781</v>
      </c>
      <c r="BZ349">
        <v>198.6285</v>
      </c>
      <c r="CA349">
        <v>770.34780000000001</v>
      </c>
      <c r="CB349">
        <v>328.91300000000001</v>
      </c>
      <c r="CC349">
        <v>337.52170000000001</v>
      </c>
      <c r="CD349">
        <v>410.1739</v>
      </c>
      <c r="CE349">
        <v>461.34780000000001</v>
      </c>
      <c r="CF349">
        <v>483.5652</v>
      </c>
      <c r="CG349">
        <v>434.69569999999999</v>
      </c>
      <c r="CH349">
        <v>779</v>
      </c>
      <c r="CI349">
        <v>459.73910000000001</v>
      </c>
      <c r="CJ349">
        <v>426.69569999999999</v>
      </c>
      <c r="CK349">
        <v>438.73910000000001</v>
      </c>
      <c r="CL349">
        <v>1077.8119999999999</v>
      </c>
      <c r="CM349">
        <v>312.80079999999998</v>
      </c>
      <c r="CN349">
        <v>332.52170000000001</v>
      </c>
      <c r="CO349">
        <v>578</v>
      </c>
      <c r="CP349">
        <v>549.13040000000001</v>
      </c>
      <c r="CQ349">
        <v>781</v>
      </c>
      <c r="CR349">
        <v>508.30430000000001</v>
      </c>
      <c r="CS349">
        <v>355.2174</v>
      </c>
      <c r="CT349">
        <v>633.46050000000002</v>
      </c>
      <c r="CU349">
        <v>191.3706</v>
      </c>
      <c r="CV349">
        <v>294</v>
      </c>
      <c r="CW349">
        <v>1028.328</v>
      </c>
      <c r="CX349">
        <v>338.64690000000002</v>
      </c>
      <c r="CY349">
        <v>335.86959999999999</v>
      </c>
      <c r="CZ349">
        <v>754</v>
      </c>
      <c r="DA349">
        <v>482.47829999999999</v>
      </c>
      <c r="DB349">
        <v>660</v>
      </c>
      <c r="DC349">
        <v>484.04349999999999</v>
      </c>
      <c r="DD349">
        <v>498.30430000000001</v>
      </c>
    </row>
    <row r="350" spans="1:108" x14ac:dyDescent="0.25">
      <c r="A350">
        <v>398</v>
      </c>
      <c r="B350">
        <v>845</v>
      </c>
      <c r="C350">
        <v>17.891500000000001</v>
      </c>
      <c r="D350" s="2">
        <f t="shared" si="5"/>
        <v>5.9638333333333335</v>
      </c>
      <c r="E350" s="2">
        <v>5.9638333333333335</v>
      </c>
      <c r="F350" s="2" t="s">
        <v>108</v>
      </c>
      <c r="G350" s="2" t="s">
        <v>109</v>
      </c>
      <c r="H350">
        <v>589</v>
      </c>
      <c r="I350">
        <v>667</v>
      </c>
      <c r="J350">
        <v>710</v>
      </c>
      <c r="K350">
        <v>526.42909999999995</v>
      </c>
      <c r="L350">
        <v>693</v>
      </c>
      <c r="M350">
        <v>909</v>
      </c>
      <c r="N350">
        <v>770</v>
      </c>
      <c r="O350">
        <v>731</v>
      </c>
      <c r="P350">
        <v>732</v>
      </c>
      <c r="Q350">
        <v>877</v>
      </c>
      <c r="R350">
        <v>842</v>
      </c>
      <c r="S350">
        <v>838</v>
      </c>
      <c r="T350">
        <v>644</v>
      </c>
      <c r="U350">
        <v>507</v>
      </c>
      <c r="V350">
        <v>474.30430000000001</v>
      </c>
      <c r="W350">
        <v>650</v>
      </c>
      <c r="X350">
        <v>656</v>
      </c>
      <c r="Y350">
        <v>719</v>
      </c>
      <c r="Z350">
        <v>611</v>
      </c>
      <c r="AA350">
        <v>714</v>
      </c>
      <c r="AB350">
        <v>701</v>
      </c>
      <c r="AC350">
        <v>429.3913</v>
      </c>
      <c r="AD350">
        <v>828</v>
      </c>
      <c r="AE350">
        <v>847</v>
      </c>
      <c r="AF350">
        <v>725</v>
      </c>
      <c r="AG350">
        <v>1002</v>
      </c>
      <c r="AH350">
        <v>670</v>
      </c>
      <c r="AI350">
        <v>636</v>
      </c>
      <c r="AJ350">
        <v>624</v>
      </c>
      <c r="AK350">
        <v>569</v>
      </c>
      <c r="AL350">
        <v>583</v>
      </c>
      <c r="AM350">
        <v>674</v>
      </c>
      <c r="AN350">
        <v>716</v>
      </c>
      <c r="AO350">
        <v>469.8261</v>
      </c>
      <c r="AP350">
        <v>552</v>
      </c>
      <c r="AQ350">
        <v>682</v>
      </c>
      <c r="AR350">
        <v>604</v>
      </c>
      <c r="AS350">
        <v>982</v>
      </c>
      <c r="AT350">
        <v>810</v>
      </c>
      <c r="AU350">
        <v>583</v>
      </c>
      <c r="AV350">
        <v>355.26089999999999</v>
      </c>
      <c r="AW350">
        <v>878</v>
      </c>
      <c r="AX350">
        <v>589</v>
      </c>
      <c r="AY350">
        <v>593</v>
      </c>
      <c r="AZ350">
        <v>594</v>
      </c>
      <c r="BA350">
        <v>335.04349999999999</v>
      </c>
      <c r="BB350">
        <v>1103</v>
      </c>
      <c r="BC350">
        <v>640</v>
      </c>
      <c r="BD350">
        <v>590</v>
      </c>
      <c r="BE350">
        <v>527</v>
      </c>
      <c r="BF350">
        <v>435.91300000000001</v>
      </c>
      <c r="BG350">
        <v>726</v>
      </c>
      <c r="BH350">
        <v>536.85019999999997</v>
      </c>
      <c r="BI350">
        <v>348.56389999999999</v>
      </c>
      <c r="BJ350">
        <v>590</v>
      </c>
      <c r="BK350">
        <v>511</v>
      </c>
      <c r="BL350">
        <v>573</v>
      </c>
      <c r="BM350">
        <v>729</v>
      </c>
      <c r="BN350">
        <v>730</v>
      </c>
      <c r="BO350">
        <v>529</v>
      </c>
      <c r="BP350">
        <v>445.91300000000001</v>
      </c>
      <c r="BQ350">
        <v>547</v>
      </c>
      <c r="BR350">
        <v>605</v>
      </c>
      <c r="BS350">
        <v>445.04349999999999</v>
      </c>
      <c r="BT350">
        <v>1228</v>
      </c>
      <c r="BU350">
        <v>730.97630000000004</v>
      </c>
      <c r="BV350">
        <v>431.51240000000001</v>
      </c>
      <c r="BW350">
        <v>372.5652</v>
      </c>
      <c r="BX350">
        <v>520</v>
      </c>
      <c r="BY350">
        <v>1099</v>
      </c>
      <c r="BZ350">
        <v>304.79199999999997</v>
      </c>
      <c r="CA350">
        <v>935</v>
      </c>
      <c r="CB350">
        <v>251.08699999999999</v>
      </c>
      <c r="CC350">
        <v>337.52170000000001</v>
      </c>
      <c r="CD350">
        <v>410.1739</v>
      </c>
      <c r="CE350">
        <v>461.34780000000001</v>
      </c>
      <c r="CF350">
        <v>567</v>
      </c>
      <c r="CG350">
        <v>434.69569999999999</v>
      </c>
      <c r="CH350">
        <v>809</v>
      </c>
      <c r="CI350">
        <v>459.73910000000001</v>
      </c>
      <c r="CJ350">
        <v>426.69569999999999</v>
      </c>
      <c r="CK350">
        <v>438.73910000000001</v>
      </c>
      <c r="CL350">
        <v>1053.47</v>
      </c>
      <c r="CM350">
        <v>306.39260000000002</v>
      </c>
      <c r="CN350">
        <v>332.52170000000001</v>
      </c>
      <c r="CO350">
        <v>762</v>
      </c>
      <c r="CP350">
        <v>636</v>
      </c>
      <c r="CQ350">
        <v>806</v>
      </c>
      <c r="CR350">
        <v>576</v>
      </c>
      <c r="CS350">
        <v>392.4348</v>
      </c>
      <c r="CT350">
        <v>628.55889999999999</v>
      </c>
      <c r="CU350">
        <v>308.21980000000002</v>
      </c>
      <c r="CV350">
        <v>294</v>
      </c>
      <c r="CW350">
        <v>989.49839999999995</v>
      </c>
      <c r="CX350">
        <v>335.03989999999999</v>
      </c>
      <c r="CY350">
        <v>335.86959999999999</v>
      </c>
      <c r="CZ350">
        <v>754</v>
      </c>
      <c r="DA350">
        <v>546</v>
      </c>
      <c r="DB350">
        <v>673</v>
      </c>
      <c r="DC350">
        <v>535</v>
      </c>
      <c r="DD350">
        <v>652</v>
      </c>
    </row>
    <row r="351" spans="1:108" x14ac:dyDescent="0.25">
      <c r="A351">
        <v>403</v>
      </c>
      <c r="B351">
        <v>846</v>
      </c>
      <c r="C351">
        <v>17.891999999999999</v>
      </c>
      <c r="D351" s="2">
        <f t="shared" si="5"/>
        <v>5.9639999999999995</v>
      </c>
      <c r="E351" s="2">
        <v>5.9639999999999995</v>
      </c>
      <c r="F351" s="2" t="s">
        <v>108</v>
      </c>
      <c r="G351" s="2" t="s">
        <v>109</v>
      </c>
      <c r="H351">
        <v>499.04349999999999</v>
      </c>
      <c r="I351">
        <v>587.34780000000001</v>
      </c>
      <c r="J351">
        <v>600.95650000000001</v>
      </c>
      <c r="K351">
        <v>530.43529999999998</v>
      </c>
      <c r="L351">
        <v>585.13040000000001</v>
      </c>
      <c r="M351">
        <v>734.13040000000001</v>
      </c>
      <c r="N351">
        <v>629.91300000000001</v>
      </c>
      <c r="O351">
        <v>617.6087</v>
      </c>
      <c r="P351">
        <v>610.3913</v>
      </c>
      <c r="Q351">
        <v>709.5652</v>
      </c>
      <c r="R351">
        <v>693.30430000000001</v>
      </c>
      <c r="S351">
        <v>696.30430000000001</v>
      </c>
      <c r="T351">
        <v>594.65219999999999</v>
      </c>
      <c r="U351">
        <v>438.86959999999999</v>
      </c>
      <c r="V351">
        <v>474.30430000000001</v>
      </c>
      <c r="W351">
        <v>596.4348</v>
      </c>
      <c r="X351">
        <v>535.08699999999999</v>
      </c>
      <c r="Y351">
        <v>621.13040000000001</v>
      </c>
      <c r="Z351">
        <v>564.47829999999999</v>
      </c>
      <c r="AA351">
        <v>617.1739</v>
      </c>
      <c r="AB351">
        <v>596.34780000000001</v>
      </c>
      <c r="AC351">
        <v>429.3913</v>
      </c>
      <c r="AD351">
        <v>696.6087</v>
      </c>
      <c r="AE351">
        <v>517.86959999999999</v>
      </c>
      <c r="AF351">
        <v>619.6087</v>
      </c>
      <c r="AG351">
        <v>853</v>
      </c>
      <c r="AH351">
        <v>544.65219999999999</v>
      </c>
      <c r="AI351">
        <v>514.5652</v>
      </c>
      <c r="AJ351">
        <v>535.8261</v>
      </c>
      <c r="AK351">
        <v>497.95650000000001</v>
      </c>
      <c r="AL351">
        <v>538.73910000000001</v>
      </c>
      <c r="AM351">
        <v>612.65219999999999</v>
      </c>
      <c r="AN351">
        <v>580.08699999999999</v>
      </c>
      <c r="AO351">
        <v>469.8261</v>
      </c>
      <c r="AP351">
        <v>481.1739</v>
      </c>
      <c r="AQ351">
        <v>590.3913</v>
      </c>
      <c r="AR351">
        <v>643</v>
      </c>
      <c r="AS351">
        <v>838.73910000000001</v>
      </c>
      <c r="AT351">
        <v>539</v>
      </c>
      <c r="AU351">
        <v>520.2174</v>
      </c>
      <c r="AV351">
        <v>355.26089999999999</v>
      </c>
      <c r="AW351">
        <v>643.62400000000002</v>
      </c>
      <c r="AX351">
        <v>526.04349999999999</v>
      </c>
      <c r="AY351">
        <v>518.61210000000005</v>
      </c>
      <c r="AZ351">
        <v>502.7826</v>
      </c>
      <c r="BA351">
        <v>335.04349999999999</v>
      </c>
      <c r="BB351">
        <v>1103</v>
      </c>
      <c r="BC351">
        <v>557</v>
      </c>
      <c r="BD351">
        <v>501.5652</v>
      </c>
      <c r="BE351">
        <v>479</v>
      </c>
      <c r="BF351">
        <v>435.91300000000001</v>
      </c>
      <c r="BG351">
        <v>717.4348</v>
      </c>
      <c r="BH351">
        <v>569.51580000000001</v>
      </c>
      <c r="BI351">
        <v>322.21600000000001</v>
      </c>
      <c r="BJ351">
        <v>535.2174</v>
      </c>
      <c r="BK351">
        <v>511</v>
      </c>
      <c r="BL351">
        <v>526.5652</v>
      </c>
      <c r="BM351">
        <v>660.86959999999999</v>
      </c>
      <c r="BN351">
        <v>618.2174</v>
      </c>
      <c r="BO351">
        <v>481.13040000000001</v>
      </c>
      <c r="BP351">
        <v>445.91300000000001</v>
      </c>
      <c r="BQ351">
        <v>589.30430000000001</v>
      </c>
      <c r="BR351">
        <v>517.04349999999999</v>
      </c>
      <c r="BS351">
        <v>445.04349999999999</v>
      </c>
      <c r="BT351">
        <v>961</v>
      </c>
      <c r="BU351">
        <v>722.73310000000004</v>
      </c>
      <c r="BV351">
        <v>423.98039999999997</v>
      </c>
      <c r="BW351">
        <v>372.5652</v>
      </c>
      <c r="BX351">
        <v>468.69569999999999</v>
      </c>
      <c r="BY351">
        <v>680</v>
      </c>
      <c r="BZ351">
        <v>293.37979999999999</v>
      </c>
      <c r="CA351">
        <v>770.34780000000001</v>
      </c>
      <c r="CB351">
        <v>328.91300000000001</v>
      </c>
      <c r="CC351">
        <v>337.52170000000001</v>
      </c>
      <c r="CD351">
        <v>410.1739</v>
      </c>
      <c r="CE351">
        <v>461.34780000000001</v>
      </c>
      <c r="CF351">
        <v>483.5652</v>
      </c>
      <c r="CG351">
        <v>434.69569999999999</v>
      </c>
      <c r="CH351">
        <v>787</v>
      </c>
      <c r="CI351">
        <v>459.73910000000001</v>
      </c>
      <c r="CJ351">
        <v>426.69569999999999</v>
      </c>
      <c r="CK351">
        <v>438.73910000000001</v>
      </c>
      <c r="CL351">
        <v>983.96140000000003</v>
      </c>
      <c r="CM351">
        <v>300.93700000000001</v>
      </c>
      <c r="CN351">
        <v>332.52170000000001</v>
      </c>
      <c r="CO351">
        <v>746</v>
      </c>
      <c r="CP351">
        <v>549.13040000000001</v>
      </c>
      <c r="CQ351">
        <v>682.26089999999999</v>
      </c>
      <c r="CR351">
        <v>508.30430000000001</v>
      </c>
      <c r="CS351">
        <v>371.6087</v>
      </c>
      <c r="CT351">
        <v>627.87090000000001</v>
      </c>
      <c r="CU351">
        <v>243.07239999999999</v>
      </c>
      <c r="CV351">
        <v>294</v>
      </c>
      <c r="CW351">
        <v>976.37950000000001</v>
      </c>
      <c r="CX351">
        <v>313.10789999999997</v>
      </c>
      <c r="CY351">
        <v>326.3913</v>
      </c>
      <c r="CZ351">
        <v>697.52170000000001</v>
      </c>
      <c r="DA351">
        <v>482.47829999999999</v>
      </c>
      <c r="DB351">
        <v>587.6087</v>
      </c>
      <c r="DC351">
        <v>484.04349999999999</v>
      </c>
      <c r="DD351">
        <v>126.6816</v>
      </c>
    </row>
    <row r="352" spans="1:108" x14ac:dyDescent="0.25">
      <c r="A352">
        <v>411</v>
      </c>
      <c r="B352">
        <v>847</v>
      </c>
      <c r="C352">
        <v>17.9971</v>
      </c>
      <c r="D352" s="2">
        <f t="shared" si="5"/>
        <v>5.9990333333333332</v>
      </c>
      <c r="E352" s="2">
        <v>5.9990333333333332</v>
      </c>
      <c r="F352" s="2" t="s">
        <v>108</v>
      </c>
      <c r="G352" s="2" t="s">
        <v>109</v>
      </c>
      <c r="H352">
        <v>21.903459999999999</v>
      </c>
      <c r="I352">
        <v>311.9828</v>
      </c>
      <c r="J352">
        <v>282.33</v>
      </c>
      <c r="K352">
        <v>1310</v>
      </c>
      <c r="L352">
        <v>1183</v>
      </c>
      <c r="M352">
        <v>409.52510000000001</v>
      </c>
      <c r="N352">
        <v>42.041719999999998</v>
      </c>
      <c r="O352">
        <v>360.68720000000002</v>
      </c>
      <c r="P352">
        <v>254.9177</v>
      </c>
      <c r="Q352">
        <v>99.616479999999996</v>
      </c>
      <c r="R352">
        <v>237.5591</v>
      </c>
      <c r="S352">
        <v>358.84339999999997</v>
      </c>
      <c r="T352">
        <v>64.706379999999996</v>
      </c>
      <c r="U352">
        <v>129.0977</v>
      </c>
      <c r="V352">
        <v>7.3602020000000001</v>
      </c>
      <c r="W352">
        <v>275.37909999999999</v>
      </c>
      <c r="X352">
        <v>201.5121</v>
      </c>
      <c r="Y352">
        <v>149.49359999999999</v>
      </c>
      <c r="Z352">
        <v>86.477829999999997</v>
      </c>
      <c r="AA352">
        <v>68.486909999999995</v>
      </c>
      <c r="AB352">
        <v>290.86500000000001</v>
      </c>
      <c r="AC352">
        <v>119.1275</v>
      </c>
      <c r="AD352">
        <v>136.2054</v>
      </c>
      <c r="AE352">
        <v>161.94380000000001</v>
      </c>
      <c r="AF352">
        <v>85.503469999999993</v>
      </c>
      <c r="AG352">
        <v>254.8263</v>
      </c>
      <c r="AH352">
        <v>394.93560000000002</v>
      </c>
      <c r="AI352">
        <v>42.147289999999998</v>
      </c>
      <c r="AJ352">
        <v>99.79495</v>
      </c>
      <c r="AK352">
        <v>819</v>
      </c>
      <c r="AL352">
        <v>622</v>
      </c>
      <c r="AM352">
        <v>164.77269999999999</v>
      </c>
      <c r="AN352">
        <v>91.132409999999993</v>
      </c>
      <c r="AO352">
        <v>177.07210000000001</v>
      </c>
      <c r="AP352">
        <v>82.400049999999993</v>
      </c>
      <c r="AQ352">
        <v>105.5491</v>
      </c>
      <c r="AR352">
        <v>42.52572</v>
      </c>
      <c r="AS352">
        <v>202.51249999999999</v>
      </c>
      <c r="AT352">
        <v>54.504019999999997</v>
      </c>
      <c r="AU352">
        <v>313.8458</v>
      </c>
      <c r="AV352">
        <v>12.21044</v>
      </c>
      <c r="AW352">
        <v>21.67737</v>
      </c>
      <c r="AX352">
        <v>81.269729999999996</v>
      </c>
      <c r="AY352">
        <v>15.337669999999999</v>
      </c>
      <c r="AZ352">
        <v>72.543059999999997</v>
      </c>
      <c r="BA352">
        <v>9.7556360000000009</v>
      </c>
      <c r="BB352">
        <v>224.10169999999999</v>
      </c>
      <c r="BC352">
        <v>135.01</v>
      </c>
      <c r="BD352">
        <v>118.9</v>
      </c>
      <c r="BE352">
        <v>197.0112</v>
      </c>
      <c r="BF352">
        <v>32.054220000000001</v>
      </c>
      <c r="BG352">
        <v>35.812719999999999</v>
      </c>
      <c r="BH352">
        <v>132.5402</v>
      </c>
      <c r="BI352">
        <v>26.268350000000002</v>
      </c>
      <c r="BJ352">
        <v>88.616349999999997</v>
      </c>
      <c r="BK352">
        <v>547</v>
      </c>
      <c r="BL352">
        <v>525.66430000000003</v>
      </c>
      <c r="BM352">
        <v>221.96979999999999</v>
      </c>
      <c r="BN352">
        <v>100.88809999999999</v>
      </c>
      <c r="BO352">
        <v>310.52679999999998</v>
      </c>
      <c r="BP352">
        <v>221.42519999999999</v>
      </c>
      <c r="BQ352">
        <v>105.2924</v>
      </c>
      <c r="BR352">
        <v>76.311109999999999</v>
      </c>
      <c r="BS352">
        <v>28.27636</v>
      </c>
      <c r="BT352">
        <v>383.52629999999999</v>
      </c>
      <c r="BU352">
        <v>134.13040000000001</v>
      </c>
      <c r="BV352">
        <v>28.648109999999999</v>
      </c>
      <c r="BW352">
        <v>249.87540000000001</v>
      </c>
      <c r="BX352">
        <v>184.48230000000001</v>
      </c>
      <c r="BY352">
        <v>231.7491</v>
      </c>
      <c r="BZ352">
        <v>19.402280000000001</v>
      </c>
      <c r="CA352">
        <v>133.95650000000001</v>
      </c>
      <c r="CB352">
        <v>17.801649999999999</v>
      </c>
      <c r="CC352">
        <v>65.414919999999995</v>
      </c>
      <c r="CD352">
        <v>96.824290000000005</v>
      </c>
      <c r="CE352">
        <v>123.4337</v>
      </c>
      <c r="CF352">
        <v>446.08339999999998</v>
      </c>
      <c r="CG352">
        <v>28.380610000000001</v>
      </c>
      <c r="CH352">
        <v>143.4718</v>
      </c>
      <c r="CI352">
        <v>142.41720000000001</v>
      </c>
      <c r="CJ352">
        <v>96.775649999999999</v>
      </c>
      <c r="CK352">
        <v>106.8009</v>
      </c>
      <c r="CL352">
        <v>102.9875</v>
      </c>
      <c r="CM352">
        <v>129.41229999999999</v>
      </c>
      <c r="CN352">
        <v>84.506749999999997</v>
      </c>
      <c r="CO352">
        <v>32.020629999999997</v>
      </c>
      <c r="CP352">
        <v>141.12379999999999</v>
      </c>
      <c r="CQ352">
        <v>59.475340000000003</v>
      </c>
      <c r="CR352">
        <v>200.9247</v>
      </c>
      <c r="CS352">
        <v>18.656569999999999</v>
      </c>
      <c r="CT352">
        <v>105.0562</v>
      </c>
      <c r="CU352">
        <v>45.076659999999997</v>
      </c>
      <c r="CV352">
        <v>76.091279999999998</v>
      </c>
      <c r="CW352">
        <v>65.400109999999998</v>
      </c>
      <c r="CX352">
        <v>120.21</v>
      </c>
      <c r="CY352">
        <v>109.9842</v>
      </c>
      <c r="CZ352">
        <v>28.051169999999999</v>
      </c>
      <c r="DA352">
        <v>40.15878</v>
      </c>
      <c r="DB352">
        <v>158.39930000000001</v>
      </c>
      <c r="DC352">
        <v>110.80289999999999</v>
      </c>
      <c r="DD352">
        <v>159.40530000000001</v>
      </c>
    </row>
    <row r="353" spans="1:108" x14ac:dyDescent="0.25">
      <c r="A353">
        <v>418</v>
      </c>
      <c r="B353">
        <v>848</v>
      </c>
      <c r="C353">
        <v>17.9998</v>
      </c>
      <c r="D353" s="2">
        <f t="shared" si="5"/>
        <v>5.9999333333333338</v>
      </c>
      <c r="E353" s="2">
        <v>5.9999333333333338</v>
      </c>
      <c r="F353" s="2" t="s">
        <v>108</v>
      </c>
      <c r="G353" s="2" t="s">
        <v>109</v>
      </c>
      <c r="H353">
        <v>5.6892120000000004</v>
      </c>
      <c r="I353">
        <v>259.17439999999999</v>
      </c>
      <c r="J353">
        <v>281.0591</v>
      </c>
      <c r="K353">
        <v>770</v>
      </c>
      <c r="L353">
        <v>897</v>
      </c>
      <c r="M353">
        <v>383.35120000000001</v>
      </c>
      <c r="N353">
        <v>90.742440000000002</v>
      </c>
      <c r="O353">
        <v>360.68720000000002</v>
      </c>
      <c r="P353">
        <v>279.65690000000001</v>
      </c>
      <c r="Q353">
        <v>90.622140000000002</v>
      </c>
      <c r="R353">
        <v>237.5591</v>
      </c>
      <c r="S353">
        <v>365.70229999999998</v>
      </c>
      <c r="T353">
        <v>22.707889999999999</v>
      </c>
      <c r="U353">
        <v>86.359139999999996</v>
      </c>
      <c r="V353">
        <v>14.27028</v>
      </c>
      <c r="W353">
        <v>276.9443</v>
      </c>
      <c r="X353">
        <v>201.5121</v>
      </c>
      <c r="Y353">
        <v>149.49359999999999</v>
      </c>
      <c r="Z353">
        <v>45.126660000000001</v>
      </c>
      <c r="AA353">
        <v>65.573869999999999</v>
      </c>
      <c r="AB353">
        <v>286.45979999999997</v>
      </c>
      <c r="AC353">
        <v>78.739930000000001</v>
      </c>
      <c r="AD353">
        <v>34.937739999999998</v>
      </c>
      <c r="AE353">
        <v>164.2047</v>
      </c>
      <c r="AF353">
        <v>84.001289999999997</v>
      </c>
      <c r="AG353">
        <v>252.98500000000001</v>
      </c>
      <c r="AH353">
        <v>394.6515</v>
      </c>
      <c r="AI353">
        <v>5.6881389999999996</v>
      </c>
      <c r="AJ353">
        <v>99.79495</v>
      </c>
      <c r="AK353">
        <v>788.30529999999999</v>
      </c>
      <c r="AL353">
        <v>623.20000000000005</v>
      </c>
      <c r="AM353">
        <v>126.3379</v>
      </c>
      <c r="AN353">
        <v>91.132409999999993</v>
      </c>
      <c r="AO353">
        <v>197.46340000000001</v>
      </c>
      <c r="AP353">
        <v>75.092200000000005</v>
      </c>
      <c r="AQ353">
        <v>52.54007</v>
      </c>
      <c r="AR353">
        <v>34.676960000000001</v>
      </c>
      <c r="AS353">
        <v>202.51249999999999</v>
      </c>
      <c r="AT353">
        <v>44.773569999999999</v>
      </c>
      <c r="AU353">
        <v>313.8458</v>
      </c>
      <c r="AV353">
        <v>10.40005</v>
      </c>
      <c r="AW353">
        <v>19.350110000000001</v>
      </c>
      <c r="AX353">
        <v>32.78933</v>
      </c>
      <c r="AY353">
        <v>10.384639999999999</v>
      </c>
      <c r="AZ353">
        <v>70.789760000000001</v>
      </c>
      <c r="BA353">
        <v>38.066989999999997</v>
      </c>
      <c r="BB353">
        <v>282.20159999999998</v>
      </c>
      <c r="BC353">
        <v>138.5317</v>
      </c>
      <c r="BD353">
        <v>118.4558</v>
      </c>
      <c r="BE353">
        <v>126.374</v>
      </c>
      <c r="BF353">
        <v>26.726970000000001</v>
      </c>
      <c r="BG353">
        <v>9.1644299999999994</v>
      </c>
      <c r="BH353">
        <v>56.349609999999998</v>
      </c>
      <c r="BI353">
        <v>15.507540000000001</v>
      </c>
      <c r="BJ353">
        <v>139.62559999999999</v>
      </c>
      <c r="BK353">
        <v>572</v>
      </c>
      <c r="BL353">
        <v>525.66430000000003</v>
      </c>
      <c r="BM353">
        <v>221.96979999999999</v>
      </c>
      <c r="BN353">
        <v>45.157530000000001</v>
      </c>
      <c r="BO353">
        <v>313.89330000000001</v>
      </c>
      <c r="BP353">
        <v>221.42519999999999</v>
      </c>
      <c r="BQ353">
        <v>100.4588</v>
      </c>
      <c r="BR353">
        <v>71.157200000000003</v>
      </c>
      <c r="BS353">
        <v>26.677309999999999</v>
      </c>
      <c r="BT353">
        <v>438.82639999999998</v>
      </c>
      <c r="BU353">
        <v>13.427720000000001</v>
      </c>
      <c r="BV353">
        <v>54.488999999999997</v>
      </c>
      <c r="BW353">
        <v>249.87540000000001</v>
      </c>
      <c r="BX353">
        <v>184.48230000000001</v>
      </c>
      <c r="BY353">
        <v>249.31530000000001</v>
      </c>
      <c r="BZ353">
        <v>13.876390000000001</v>
      </c>
      <c r="CA353">
        <v>69.240629999999996</v>
      </c>
      <c r="CB353">
        <v>43.936100000000003</v>
      </c>
      <c r="CC353">
        <v>64.63261</v>
      </c>
      <c r="CD353">
        <v>8.5354229999999998</v>
      </c>
      <c r="CE353">
        <v>73.567890000000006</v>
      </c>
      <c r="CF353">
        <v>429.30079999999998</v>
      </c>
      <c r="CG353">
        <v>18.372420000000002</v>
      </c>
      <c r="CH353">
        <v>140.96260000000001</v>
      </c>
      <c r="CI353">
        <v>137.2868</v>
      </c>
      <c r="CJ353">
        <v>81.721159999999998</v>
      </c>
      <c r="CK353">
        <v>65.887860000000003</v>
      </c>
      <c r="CL353">
        <v>117.8351</v>
      </c>
      <c r="CM353">
        <v>58.806060000000002</v>
      </c>
      <c r="CN353">
        <v>43.17409</v>
      </c>
      <c r="CO353">
        <v>20.536190000000001</v>
      </c>
      <c r="CP353">
        <v>137.47540000000001</v>
      </c>
      <c r="CQ353">
        <v>39.251460000000002</v>
      </c>
      <c r="CR353">
        <v>211.83590000000001</v>
      </c>
      <c r="CS353">
        <v>14.996320000000001</v>
      </c>
      <c r="CT353">
        <v>51.760559999999998</v>
      </c>
      <c r="CU353">
        <v>16.287389999999998</v>
      </c>
      <c r="CV353">
        <v>76.091279999999998</v>
      </c>
      <c r="CW353">
        <v>75.271460000000005</v>
      </c>
      <c r="CX353">
        <v>71.025940000000006</v>
      </c>
      <c r="CY353">
        <v>107.66030000000001</v>
      </c>
      <c r="CZ353">
        <v>20.356680000000001</v>
      </c>
      <c r="DA353">
        <v>27.085989999999999</v>
      </c>
      <c r="DB353">
        <v>191.5727</v>
      </c>
      <c r="DC353">
        <v>106.3599</v>
      </c>
      <c r="DD353">
        <v>129.1352</v>
      </c>
    </row>
    <row r="354" spans="1:108" x14ac:dyDescent="0.25">
      <c r="A354">
        <v>410</v>
      </c>
      <c r="B354">
        <v>849</v>
      </c>
      <c r="C354">
        <v>18.0001</v>
      </c>
      <c r="D354" s="2">
        <f t="shared" si="5"/>
        <v>6.0000333333333336</v>
      </c>
      <c r="E354" s="2">
        <v>6.0000333333333336</v>
      </c>
      <c r="F354" s="2" t="s">
        <v>108</v>
      </c>
      <c r="G354" s="2" t="s">
        <v>109</v>
      </c>
      <c r="H354">
        <v>21.843579999999999</v>
      </c>
      <c r="I354">
        <v>295.35919999999999</v>
      </c>
      <c r="J354">
        <v>236.42189999999999</v>
      </c>
      <c r="K354">
        <v>1058</v>
      </c>
      <c r="L354">
        <v>1141</v>
      </c>
      <c r="M354">
        <v>409.52510000000001</v>
      </c>
      <c r="N354">
        <v>105.3738</v>
      </c>
      <c r="O354">
        <v>360.68720000000002</v>
      </c>
      <c r="P354">
        <v>289.39600000000002</v>
      </c>
      <c r="Q354">
        <v>96.615110000000001</v>
      </c>
      <c r="R354">
        <v>237.5591</v>
      </c>
      <c r="S354">
        <v>355.59039999999999</v>
      </c>
      <c r="T354">
        <v>64.706379999999996</v>
      </c>
      <c r="U354">
        <v>113.7165</v>
      </c>
      <c r="V354">
        <v>10.496119999999999</v>
      </c>
      <c r="W354">
        <v>276.9443</v>
      </c>
      <c r="X354">
        <v>201.5121</v>
      </c>
      <c r="Y354">
        <v>149.49359999999999</v>
      </c>
      <c r="Z354">
        <v>68.066320000000005</v>
      </c>
      <c r="AA354">
        <v>79.660830000000004</v>
      </c>
      <c r="AB354">
        <v>287.24770000000001</v>
      </c>
      <c r="AC354">
        <v>117.2788</v>
      </c>
      <c r="AD354">
        <v>109.075</v>
      </c>
      <c r="AE354">
        <v>164.2047</v>
      </c>
      <c r="AF354">
        <v>62.60812</v>
      </c>
      <c r="AG354">
        <v>253.83750000000001</v>
      </c>
      <c r="AH354">
        <v>391.17779999999999</v>
      </c>
      <c r="AI354">
        <v>30.885100000000001</v>
      </c>
      <c r="AJ354">
        <v>99.79495</v>
      </c>
      <c r="AK354">
        <v>848</v>
      </c>
      <c r="AL354">
        <v>622</v>
      </c>
      <c r="AM354">
        <v>164.77269999999999</v>
      </c>
      <c r="AN354">
        <v>75.232929999999996</v>
      </c>
      <c r="AO354">
        <v>176.48259999999999</v>
      </c>
      <c r="AP354">
        <v>75.098470000000006</v>
      </c>
      <c r="AQ354">
        <v>83.769930000000002</v>
      </c>
      <c r="AR354">
        <v>70.289940000000001</v>
      </c>
      <c r="AS354">
        <v>148.83959999999999</v>
      </c>
      <c r="AT354">
        <v>23.543189999999999</v>
      </c>
      <c r="AU354">
        <v>313.8458</v>
      </c>
      <c r="AV354">
        <v>8.8993529999999996</v>
      </c>
      <c r="AW354">
        <v>18.20608</v>
      </c>
      <c r="AX354">
        <v>56.350549999999998</v>
      </c>
      <c r="AY354">
        <v>14.243690000000001</v>
      </c>
      <c r="AZ354">
        <v>17.263159999999999</v>
      </c>
      <c r="BA354">
        <v>40.422400000000003</v>
      </c>
      <c r="BB354">
        <v>282.20159999999998</v>
      </c>
      <c r="BC354">
        <v>118.3143</v>
      </c>
      <c r="BD354">
        <v>35.164819999999999</v>
      </c>
      <c r="BE354">
        <v>197.0112</v>
      </c>
      <c r="BF354">
        <v>21.48028</v>
      </c>
      <c r="BG354">
        <v>47.597619999999999</v>
      </c>
      <c r="BH354">
        <v>122.6311</v>
      </c>
      <c r="BI354">
        <v>14.69866</v>
      </c>
      <c r="BJ354">
        <v>85.085419999999999</v>
      </c>
      <c r="BK354">
        <v>516</v>
      </c>
      <c r="BL354">
        <v>506</v>
      </c>
      <c r="BM354">
        <v>221.96979999999999</v>
      </c>
      <c r="BN354">
        <v>98.233609999999999</v>
      </c>
      <c r="BO354">
        <v>296.35289999999998</v>
      </c>
      <c r="BP354">
        <v>221.42519999999999</v>
      </c>
      <c r="BQ354">
        <v>102.10120000000001</v>
      </c>
      <c r="BR354">
        <v>82.843119999999999</v>
      </c>
      <c r="BS354">
        <v>18.933759999999999</v>
      </c>
      <c r="BT354">
        <v>168.11969999999999</v>
      </c>
      <c r="BU354">
        <v>134.13040000000001</v>
      </c>
      <c r="BV354">
        <v>25.28246</v>
      </c>
      <c r="BW354">
        <v>237.56739999999999</v>
      </c>
      <c r="BX354">
        <v>163.43879999999999</v>
      </c>
      <c r="BY354">
        <v>248.38839999999999</v>
      </c>
      <c r="BZ354">
        <v>21.2607</v>
      </c>
      <c r="CA354">
        <v>133.8734</v>
      </c>
      <c r="CB354">
        <v>14.80119</v>
      </c>
      <c r="CC354">
        <v>59.662849999999999</v>
      </c>
      <c r="CD354">
        <v>19.055869999999999</v>
      </c>
      <c r="CE354">
        <v>123.4337</v>
      </c>
      <c r="CF354">
        <v>446.08339999999998</v>
      </c>
      <c r="CG354">
        <v>27.362780000000001</v>
      </c>
      <c r="CH354">
        <v>171.44139999999999</v>
      </c>
      <c r="CI354">
        <v>142.41720000000001</v>
      </c>
      <c r="CJ354">
        <v>94.622860000000003</v>
      </c>
      <c r="CK354">
        <v>65.749979999999994</v>
      </c>
      <c r="CL354">
        <v>19.955660000000002</v>
      </c>
      <c r="CM354">
        <v>61.052370000000003</v>
      </c>
      <c r="CN354">
        <v>78.173599999999993</v>
      </c>
      <c r="CO354">
        <v>17.523309999999999</v>
      </c>
      <c r="CP354">
        <v>138.04759999999999</v>
      </c>
      <c r="CQ354">
        <v>55.247579999999999</v>
      </c>
      <c r="CR354">
        <v>209.98269999999999</v>
      </c>
      <c r="CS354">
        <v>12.188499999999999</v>
      </c>
      <c r="CT354">
        <v>99.157889999999995</v>
      </c>
      <c r="CU354">
        <v>27.667359999999999</v>
      </c>
      <c r="CV354">
        <v>31.781189999999999</v>
      </c>
      <c r="CW354">
        <v>62.466230000000003</v>
      </c>
      <c r="CX354">
        <v>70.231549999999999</v>
      </c>
      <c r="CY354">
        <v>105.09610000000001</v>
      </c>
      <c r="CZ354">
        <v>14.649179999999999</v>
      </c>
      <c r="DA354">
        <v>27.197140000000001</v>
      </c>
      <c r="DB354">
        <v>237.3082</v>
      </c>
      <c r="DC354">
        <v>105.7717</v>
      </c>
      <c r="DD354">
        <v>129.17939999999999</v>
      </c>
    </row>
    <row r="355" spans="1:108" x14ac:dyDescent="0.25">
      <c r="A355">
        <v>413</v>
      </c>
      <c r="B355">
        <v>850</v>
      </c>
      <c r="C355">
        <v>18.048400000000001</v>
      </c>
      <c r="D355" s="2">
        <f t="shared" si="5"/>
        <v>6.0161333333333333</v>
      </c>
      <c r="E355" s="2">
        <v>6.0161333333333333</v>
      </c>
      <c r="F355" s="2" t="s">
        <v>108</v>
      </c>
      <c r="G355" s="2" t="s">
        <v>109</v>
      </c>
      <c r="H355">
        <v>7.302848</v>
      </c>
      <c r="I355">
        <v>313.7226</v>
      </c>
      <c r="J355">
        <v>284.40690000000001</v>
      </c>
      <c r="K355">
        <v>1307</v>
      </c>
      <c r="L355">
        <v>1236</v>
      </c>
      <c r="M355">
        <v>409.52510000000001</v>
      </c>
      <c r="N355">
        <v>61.304349999999999</v>
      </c>
      <c r="O355">
        <v>330.33940000000001</v>
      </c>
      <c r="P355">
        <v>289.39600000000002</v>
      </c>
      <c r="Q355">
        <v>114.6691</v>
      </c>
      <c r="R355">
        <v>237.5591</v>
      </c>
      <c r="S355">
        <v>504</v>
      </c>
      <c r="T355">
        <v>19.537759999999999</v>
      </c>
      <c r="U355">
        <v>129.0977</v>
      </c>
      <c r="V355">
        <v>14.910489999999999</v>
      </c>
      <c r="W355">
        <v>276.9443</v>
      </c>
      <c r="X355">
        <v>201.5121</v>
      </c>
      <c r="Y355">
        <v>149.49359999999999</v>
      </c>
      <c r="Z355">
        <v>30.873239999999999</v>
      </c>
      <c r="AA355">
        <v>11.743259999999999</v>
      </c>
      <c r="AB355">
        <v>289.54129999999998</v>
      </c>
      <c r="AC355">
        <v>116.5722</v>
      </c>
      <c r="AD355">
        <v>136.2054</v>
      </c>
      <c r="AE355">
        <v>161.94380000000001</v>
      </c>
      <c r="AF355">
        <v>87.660259999999994</v>
      </c>
      <c r="AG355">
        <v>264.65219999999999</v>
      </c>
      <c r="AH355">
        <v>402.38170000000002</v>
      </c>
      <c r="AI355">
        <v>10.612030000000001</v>
      </c>
      <c r="AJ355">
        <v>124.2732</v>
      </c>
      <c r="AK355">
        <v>619</v>
      </c>
      <c r="AL355">
        <v>586.26459999999997</v>
      </c>
      <c r="AM355">
        <v>132.0335</v>
      </c>
      <c r="AN355">
        <v>91.132409999999993</v>
      </c>
      <c r="AO355">
        <v>197.46340000000001</v>
      </c>
      <c r="AP355">
        <v>75.098470000000006</v>
      </c>
      <c r="AQ355">
        <v>127.76649999999999</v>
      </c>
      <c r="AR355">
        <v>67.607069999999993</v>
      </c>
      <c r="AS355">
        <v>147.8734</v>
      </c>
      <c r="AT355">
        <v>14.55823</v>
      </c>
      <c r="AU355">
        <v>313.8458</v>
      </c>
      <c r="AV355">
        <v>30.28913</v>
      </c>
      <c r="AW355">
        <v>16.060130000000001</v>
      </c>
      <c r="AX355">
        <v>26.275010000000002</v>
      </c>
      <c r="AY355">
        <v>52.356409999999997</v>
      </c>
      <c r="AZ355">
        <v>72.907349999999994</v>
      </c>
      <c r="BA355">
        <v>6.8226019999999998</v>
      </c>
      <c r="BB355">
        <v>282.20159999999998</v>
      </c>
      <c r="BC355">
        <v>47.096910000000001</v>
      </c>
      <c r="BD355">
        <v>115.4753</v>
      </c>
      <c r="BE355">
        <v>197.0112</v>
      </c>
      <c r="BF355">
        <v>11.275090000000001</v>
      </c>
      <c r="BG355">
        <v>111.6917</v>
      </c>
      <c r="BH355">
        <v>89.213049999999996</v>
      </c>
      <c r="BI355">
        <v>39.374850000000002</v>
      </c>
      <c r="BJ355">
        <v>139.62559999999999</v>
      </c>
      <c r="BK355">
        <v>509</v>
      </c>
      <c r="BL355">
        <v>345.96859999999998</v>
      </c>
      <c r="BM355">
        <v>61.235509999999998</v>
      </c>
      <c r="BN355">
        <v>71.073310000000006</v>
      </c>
      <c r="BO355">
        <v>198.45670000000001</v>
      </c>
      <c r="BP355">
        <v>38.834850000000003</v>
      </c>
      <c r="BQ355">
        <v>108.40219999999999</v>
      </c>
      <c r="BR355">
        <v>61.158880000000003</v>
      </c>
      <c r="BS355">
        <v>9.3003520000000002</v>
      </c>
      <c r="BT355">
        <v>562</v>
      </c>
      <c r="BU355">
        <v>114.48009999999999</v>
      </c>
      <c r="BV355">
        <v>22.050889999999999</v>
      </c>
      <c r="BW355">
        <v>235.583</v>
      </c>
      <c r="BX355">
        <v>76.086960000000005</v>
      </c>
      <c r="BY355">
        <v>208.4838</v>
      </c>
      <c r="BZ355">
        <v>55.173560000000002</v>
      </c>
      <c r="CA355">
        <v>133.95650000000001</v>
      </c>
      <c r="CB355">
        <v>17.836590000000001</v>
      </c>
      <c r="CC355">
        <v>13.48504</v>
      </c>
      <c r="CD355">
        <v>36.423830000000002</v>
      </c>
      <c r="CE355">
        <v>45.999560000000002</v>
      </c>
      <c r="CF355">
        <v>175.3443</v>
      </c>
      <c r="CG355">
        <v>19.519279999999998</v>
      </c>
      <c r="CH355">
        <v>169.59800000000001</v>
      </c>
      <c r="CI355">
        <v>76.547650000000004</v>
      </c>
      <c r="CJ355">
        <v>45.251719999999999</v>
      </c>
      <c r="CK355">
        <v>69.369380000000007</v>
      </c>
      <c r="CL355">
        <v>115.2102</v>
      </c>
      <c r="CM355">
        <v>97.957729999999998</v>
      </c>
      <c r="CN355">
        <v>67.143730000000005</v>
      </c>
      <c r="CO355">
        <v>13.51572</v>
      </c>
      <c r="CP355">
        <v>54.362949999999998</v>
      </c>
      <c r="CQ355">
        <v>54.937199999999997</v>
      </c>
      <c r="CR355">
        <v>184.35429999999999</v>
      </c>
      <c r="CS355">
        <v>34.255980000000001</v>
      </c>
      <c r="CT355">
        <v>37.689239999999998</v>
      </c>
      <c r="CU355">
        <v>27.826370000000001</v>
      </c>
      <c r="CV355">
        <v>31.91412</v>
      </c>
      <c r="CW355">
        <v>36.957830000000001</v>
      </c>
      <c r="CX355">
        <v>37.897019999999998</v>
      </c>
      <c r="CY355">
        <v>36.010350000000003</v>
      </c>
      <c r="CZ355">
        <v>20.783609999999999</v>
      </c>
      <c r="DA355">
        <v>11.543430000000001</v>
      </c>
      <c r="DB355">
        <v>193.0745</v>
      </c>
      <c r="DC355">
        <v>37.939720000000001</v>
      </c>
      <c r="DD355">
        <v>68.062020000000004</v>
      </c>
    </row>
    <row r="356" spans="1:108" x14ac:dyDescent="0.25">
      <c r="A356">
        <v>414</v>
      </c>
      <c r="B356">
        <v>851</v>
      </c>
      <c r="C356">
        <v>18.079699999999999</v>
      </c>
      <c r="D356" s="2">
        <f t="shared" si="5"/>
        <v>6.0265666666666666</v>
      </c>
      <c r="E356" s="2">
        <v>6.0265666666666666</v>
      </c>
      <c r="F356" s="2" t="s">
        <v>108</v>
      </c>
      <c r="G356" s="2" t="s">
        <v>109</v>
      </c>
      <c r="H356">
        <v>40.217390000000002</v>
      </c>
      <c r="I356">
        <v>301.30430000000001</v>
      </c>
      <c r="J356">
        <v>387.47829999999999</v>
      </c>
      <c r="K356">
        <v>561.31370000000004</v>
      </c>
      <c r="L356">
        <v>543.15260000000001</v>
      </c>
      <c r="M356">
        <v>369.52170000000001</v>
      </c>
      <c r="N356">
        <v>453.08699999999999</v>
      </c>
      <c r="O356">
        <v>288.7423</v>
      </c>
      <c r="P356">
        <v>344.2174</v>
      </c>
      <c r="Q356">
        <v>697.86959999999999</v>
      </c>
      <c r="R356">
        <v>234.13040000000001</v>
      </c>
      <c r="S356">
        <v>695</v>
      </c>
      <c r="T356">
        <v>674.73910000000001</v>
      </c>
      <c r="U356">
        <v>274.73910000000001</v>
      </c>
      <c r="V356">
        <v>14.58867</v>
      </c>
      <c r="W356">
        <v>171.3999</v>
      </c>
      <c r="X356">
        <v>321.8261</v>
      </c>
      <c r="Y356">
        <v>238.04349999999999</v>
      </c>
      <c r="Z356">
        <v>622.3913</v>
      </c>
      <c r="AA356">
        <v>74.347830000000002</v>
      </c>
      <c r="AB356">
        <v>776</v>
      </c>
      <c r="AC356">
        <v>221.47829999999999</v>
      </c>
      <c r="AD356">
        <v>323</v>
      </c>
      <c r="AE356">
        <v>187.73910000000001</v>
      </c>
      <c r="AF356">
        <v>276.47829999999999</v>
      </c>
      <c r="AG356">
        <v>290.13040000000001</v>
      </c>
      <c r="AH356">
        <v>854</v>
      </c>
      <c r="AI356">
        <v>105.65219999999999</v>
      </c>
      <c r="AJ356">
        <v>359.2174</v>
      </c>
      <c r="AK356">
        <v>233.08699999999999</v>
      </c>
      <c r="AL356">
        <v>353.69569999999999</v>
      </c>
      <c r="AM356">
        <v>455.7826</v>
      </c>
      <c r="AN356">
        <v>386</v>
      </c>
      <c r="AO356">
        <v>206.65219999999999</v>
      </c>
      <c r="AP356">
        <v>267.4348</v>
      </c>
      <c r="AQ356">
        <v>598.69569999999999</v>
      </c>
      <c r="AR356">
        <v>255.7826</v>
      </c>
      <c r="AS356">
        <v>226.7826</v>
      </c>
      <c r="AT356">
        <v>206.30430000000001</v>
      </c>
      <c r="AU356">
        <v>191.91300000000001</v>
      </c>
      <c r="AV356">
        <v>516.26089999999999</v>
      </c>
      <c r="AW356">
        <v>515.52170000000001</v>
      </c>
      <c r="AX356">
        <v>325.91300000000001</v>
      </c>
      <c r="AY356">
        <v>854.7826</v>
      </c>
      <c r="AZ356">
        <v>762</v>
      </c>
      <c r="BA356">
        <v>39.912129999999998</v>
      </c>
      <c r="BB356">
        <v>144.69569999999999</v>
      </c>
      <c r="BC356">
        <v>264.26089999999999</v>
      </c>
      <c r="BD356">
        <v>402.30430000000001</v>
      </c>
      <c r="BE356">
        <v>149.65219999999999</v>
      </c>
      <c r="BF356">
        <v>170.04349999999999</v>
      </c>
      <c r="BG356">
        <v>132.34780000000001</v>
      </c>
      <c r="BH356">
        <v>704.69569999999999</v>
      </c>
      <c r="BI356">
        <v>357.47829999999999</v>
      </c>
      <c r="BJ356">
        <v>407.08699999999999</v>
      </c>
      <c r="BK356">
        <v>273.52170000000001</v>
      </c>
      <c r="BL356">
        <v>380.26089999999999</v>
      </c>
      <c r="BM356">
        <v>346.65219999999999</v>
      </c>
      <c r="BN356">
        <v>442.08699999999999</v>
      </c>
      <c r="BO356">
        <v>193.4348</v>
      </c>
      <c r="BP356">
        <v>348.2174</v>
      </c>
      <c r="BQ356">
        <v>609.6087</v>
      </c>
      <c r="BR356">
        <v>190.47829999999999</v>
      </c>
      <c r="BS356">
        <v>148.8261</v>
      </c>
      <c r="BT356">
        <v>237.5307</v>
      </c>
      <c r="BU356">
        <v>614.69569999999999</v>
      </c>
      <c r="BV356">
        <v>316</v>
      </c>
      <c r="BW356">
        <v>130.26089999999999</v>
      </c>
      <c r="BX356">
        <v>329.69569999999999</v>
      </c>
      <c r="BY356">
        <v>125.8261</v>
      </c>
      <c r="BZ356">
        <v>270.5652</v>
      </c>
      <c r="CA356">
        <v>380.1739</v>
      </c>
      <c r="CB356">
        <v>70.130430000000004</v>
      </c>
      <c r="CC356">
        <v>160.8261</v>
      </c>
      <c r="CD356">
        <v>319.52170000000001</v>
      </c>
      <c r="CE356">
        <v>57.004010000000001</v>
      </c>
      <c r="CF356">
        <v>668.65219999999999</v>
      </c>
      <c r="CG356">
        <v>314.3913</v>
      </c>
      <c r="CH356">
        <v>388.86959999999999</v>
      </c>
      <c r="CI356">
        <v>257.65219999999999</v>
      </c>
      <c r="CJ356">
        <v>264.95650000000001</v>
      </c>
      <c r="CK356">
        <v>613</v>
      </c>
      <c r="CL356">
        <v>612.08699999999999</v>
      </c>
      <c r="CM356">
        <v>228.2174</v>
      </c>
      <c r="CN356">
        <v>173.73910000000001</v>
      </c>
      <c r="CO356">
        <v>385.04349999999999</v>
      </c>
      <c r="CP356">
        <v>321.91300000000001</v>
      </c>
      <c r="CQ356">
        <v>151.08699999999999</v>
      </c>
      <c r="CR356">
        <v>276.73910000000001</v>
      </c>
      <c r="CS356">
        <v>362.8261</v>
      </c>
      <c r="CT356">
        <v>537.4348</v>
      </c>
      <c r="CU356">
        <v>256.4348</v>
      </c>
      <c r="CV356">
        <v>611.7826</v>
      </c>
      <c r="CW356">
        <v>577.52170000000001</v>
      </c>
      <c r="CX356">
        <v>190.04349999999999</v>
      </c>
      <c r="CY356">
        <v>231.86959999999999</v>
      </c>
      <c r="CZ356">
        <v>430.73910000000001</v>
      </c>
      <c r="DA356">
        <v>147.6087</v>
      </c>
      <c r="DB356">
        <v>380.04349999999999</v>
      </c>
      <c r="DC356">
        <v>326.8261</v>
      </c>
      <c r="DD356">
        <v>342</v>
      </c>
    </row>
    <row r="357" spans="1:108" x14ac:dyDescent="0.25">
      <c r="A357">
        <v>408</v>
      </c>
      <c r="B357">
        <v>852</v>
      </c>
      <c r="C357">
        <v>18.081099999999999</v>
      </c>
      <c r="D357" s="2">
        <f t="shared" si="5"/>
        <v>6.0270333333333328</v>
      </c>
      <c r="E357" s="2">
        <v>6.0270333333333328</v>
      </c>
      <c r="F357" s="2" t="s">
        <v>108</v>
      </c>
      <c r="G357" s="2" t="s">
        <v>109</v>
      </c>
      <c r="H357">
        <v>42.22757</v>
      </c>
      <c r="I357">
        <v>403.47829999999999</v>
      </c>
      <c r="J357">
        <v>387.47829999999999</v>
      </c>
      <c r="K357">
        <v>301.1481</v>
      </c>
      <c r="L357">
        <v>379.1934</v>
      </c>
      <c r="M357">
        <v>446.34780000000001</v>
      </c>
      <c r="N357">
        <v>453.08699999999999</v>
      </c>
      <c r="O357">
        <v>264.52170000000001</v>
      </c>
      <c r="P357">
        <v>344.2174</v>
      </c>
      <c r="Q357">
        <v>698</v>
      </c>
      <c r="R357">
        <v>234.13040000000001</v>
      </c>
      <c r="S357">
        <v>783</v>
      </c>
      <c r="T357">
        <v>662</v>
      </c>
      <c r="U357">
        <v>274.73910000000001</v>
      </c>
      <c r="V357">
        <v>18.229710000000001</v>
      </c>
      <c r="W357">
        <v>148.5624</v>
      </c>
      <c r="X357">
        <v>355.52170000000001</v>
      </c>
      <c r="Y357">
        <v>262.13040000000001</v>
      </c>
      <c r="Z357">
        <v>622</v>
      </c>
      <c r="AA357">
        <v>81.913039999999995</v>
      </c>
      <c r="AB357">
        <v>798</v>
      </c>
      <c r="AC357">
        <v>221.47829999999999</v>
      </c>
      <c r="AD357">
        <v>314.04349999999999</v>
      </c>
      <c r="AE357">
        <v>180.65219999999999</v>
      </c>
      <c r="AF357">
        <v>276.47829999999999</v>
      </c>
      <c r="AG357">
        <v>290.13040000000001</v>
      </c>
      <c r="AH357">
        <v>783</v>
      </c>
      <c r="AI357">
        <v>105.65219999999999</v>
      </c>
      <c r="AJ357">
        <v>359.2174</v>
      </c>
      <c r="AK357">
        <v>233.08699999999999</v>
      </c>
      <c r="AL357">
        <v>353.69569999999999</v>
      </c>
      <c r="AM357">
        <v>455.7826</v>
      </c>
      <c r="AN357">
        <v>386</v>
      </c>
      <c r="AO357">
        <v>206.65219999999999</v>
      </c>
      <c r="AP357">
        <v>267.4348</v>
      </c>
      <c r="AQ357">
        <v>585</v>
      </c>
      <c r="AR357">
        <v>255.7826</v>
      </c>
      <c r="AS357">
        <v>226.7826</v>
      </c>
      <c r="AT357">
        <v>159.7826</v>
      </c>
      <c r="AU357">
        <v>191.91300000000001</v>
      </c>
      <c r="AV357">
        <v>534</v>
      </c>
      <c r="AW357">
        <v>516</v>
      </c>
      <c r="AX357">
        <v>325.91300000000001</v>
      </c>
      <c r="AY357">
        <v>855</v>
      </c>
      <c r="AZ357">
        <v>789</v>
      </c>
      <c r="BA357">
        <v>36.206159999999997</v>
      </c>
      <c r="BB357">
        <v>161.2174</v>
      </c>
      <c r="BC357">
        <v>260.30430000000001</v>
      </c>
      <c r="BD357">
        <v>402.30430000000001</v>
      </c>
      <c r="BE357">
        <v>149.65219999999999</v>
      </c>
      <c r="BF357">
        <v>170.04349999999999</v>
      </c>
      <c r="BG357">
        <v>144.91300000000001</v>
      </c>
      <c r="BH357">
        <v>648</v>
      </c>
      <c r="BI357">
        <v>339.3913</v>
      </c>
      <c r="BJ357">
        <v>407.08699999999999</v>
      </c>
      <c r="BK357">
        <v>273.52170000000001</v>
      </c>
      <c r="BL357">
        <v>371.04349999999999</v>
      </c>
      <c r="BM357">
        <v>346.65219999999999</v>
      </c>
      <c r="BN357">
        <v>442.08699999999999</v>
      </c>
      <c r="BO357">
        <v>193.4348</v>
      </c>
      <c r="BP357">
        <v>348.2174</v>
      </c>
      <c r="BQ357">
        <v>610</v>
      </c>
      <c r="BR357">
        <v>171.3913</v>
      </c>
      <c r="BS357">
        <v>153.69569999999999</v>
      </c>
      <c r="BT357">
        <v>229.58320000000001</v>
      </c>
      <c r="BU357">
        <v>615</v>
      </c>
      <c r="BV357">
        <v>258.6087</v>
      </c>
      <c r="BW357">
        <v>130.26089999999999</v>
      </c>
      <c r="BX357">
        <v>329.69569999999999</v>
      </c>
      <c r="BY357">
        <v>125.8261</v>
      </c>
      <c r="BZ357">
        <v>198.1739</v>
      </c>
      <c r="CA357">
        <v>380.1739</v>
      </c>
      <c r="CB357">
        <v>70.130430000000004</v>
      </c>
      <c r="CC357">
        <v>168.52170000000001</v>
      </c>
      <c r="CD357">
        <v>319.52170000000001</v>
      </c>
      <c r="CE357">
        <v>37.610990000000001</v>
      </c>
      <c r="CF357">
        <v>711</v>
      </c>
      <c r="CG357">
        <v>314.3913</v>
      </c>
      <c r="CH357">
        <v>385.3913</v>
      </c>
      <c r="CI357">
        <v>240</v>
      </c>
      <c r="CJ357">
        <v>277.47829999999999</v>
      </c>
      <c r="CK357">
        <v>613</v>
      </c>
      <c r="CL357">
        <v>612</v>
      </c>
      <c r="CM357">
        <v>228.2174</v>
      </c>
      <c r="CN357">
        <v>165.69569999999999</v>
      </c>
      <c r="CO357">
        <v>321.7826</v>
      </c>
      <c r="CP357">
        <v>315.95650000000001</v>
      </c>
      <c r="CQ357">
        <v>151.08699999999999</v>
      </c>
      <c r="CR357">
        <v>272.7826</v>
      </c>
      <c r="CS357">
        <v>381.65219999999999</v>
      </c>
      <c r="CT357">
        <v>537.4348</v>
      </c>
      <c r="CU357">
        <v>256.4348</v>
      </c>
      <c r="CV357">
        <v>617</v>
      </c>
      <c r="CW357">
        <v>578</v>
      </c>
      <c r="CX357">
        <v>190.04349999999999</v>
      </c>
      <c r="CY357">
        <v>212.86959999999999</v>
      </c>
      <c r="CZ357">
        <v>430.73910000000001</v>
      </c>
      <c r="DA357">
        <v>147.6087</v>
      </c>
      <c r="DB357">
        <v>380.04349999999999</v>
      </c>
      <c r="DC357">
        <v>326.8261</v>
      </c>
      <c r="DD357">
        <v>342</v>
      </c>
    </row>
    <row r="358" spans="1:108" x14ac:dyDescent="0.25">
      <c r="A358">
        <v>416</v>
      </c>
      <c r="B358">
        <v>853</v>
      </c>
      <c r="C358">
        <v>18.117899999999999</v>
      </c>
      <c r="D358" s="2">
        <f t="shared" si="5"/>
        <v>6.0392999999999999</v>
      </c>
      <c r="E358" s="2">
        <v>6.0392999999999999</v>
      </c>
      <c r="F358" s="2" t="s">
        <v>108</v>
      </c>
      <c r="G358" s="2" t="s">
        <v>109</v>
      </c>
      <c r="H358">
        <v>16.332850000000001</v>
      </c>
      <c r="I358">
        <v>259.17439999999999</v>
      </c>
      <c r="J358">
        <v>281.0591</v>
      </c>
      <c r="K358">
        <v>692</v>
      </c>
      <c r="L358">
        <v>568</v>
      </c>
      <c r="M358">
        <v>181.9599</v>
      </c>
      <c r="N358">
        <v>71.404520000000005</v>
      </c>
      <c r="O358">
        <v>312.64370000000002</v>
      </c>
      <c r="P358">
        <v>246.00729999999999</v>
      </c>
      <c r="Q358">
        <v>121.756</v>
      </c>
      <c r="R358">
        <v>207.61619999999999</v>
      </c>
      <c r="S358">
        <v>475.69979999999998</v>
      </c>
      <c r="T358">
        <v>18.899080000000001</v>
      </c>
      <c r="U358">
        <v>56.956409999999998</v>
      </c>
      <c r="V358">
        <v>11.985139999999999</v>
      </c>
      <c r="W358">
        <v>275.37909999999999</v>
      </c>
      <c r="X358">
        <v>184.9034</v>
      </c>
      <c r="Y358">
        <v>44.841450000000002</v>
      </c>
      <c r="Z358">
        <v>17.631920000000001</v>
      </c>
      <c r="AA358">
        <v>30.705770000000001</v>
      </c>
      <c r="AB358">
        <v>273.23700000000002</v>
      </c>
      <c r="AC358">
        <v>11.287280000000001</v>
      </c>
      <c r="AD358">
        <v>86.335840000000005</v>
      </c>
      <c r="AE358">
        <v>84.59599</v>
      </c>
      <c r="AF358">
        <v>105.2162</v>
      </c>
      <c r="AG358">
        <v>239.59370000000001</v>
      </c>
      <c r="AH358">
        <v>380.4776</v>
      </c>
      <c r="AI358">
        <v>15.39634</v>
      </c>
      <c r="AJ358">
        <v>105.715</v>
      </c>
      <c r="AK358">
        <v>240.47919999999999</v>
      </c>
      <c r="AL358">
        <v>120.374</v>
      </c>
      <c r="AM358">
        <v>21.00497</v>
      </c>
      <c r="AN358">
        <v>55.838039999999999</v>
      </c>
      <c r="AO358">
        <v>10.728109999999999</v>
      </c>
      <c r="AP358">
        <v>122.15689999999999</v>
      </c>
      <c r="AQ358">
        <v>76.038399999999996</v>
      </c>
      <c r="AR358">
        <v>29.434090000000001</v>
      </c>
      <c r="AS358">
        <v>69.425569999999993</v>
      </c>
      <c r="AT358">
        <v>51.360230000000001</v>
      </c>
      <c r="AU358">
        <v>105.07250000000001</v>
      </c>
      <c r="AV358">
        <v>165.32570000000001</v>
      </c>
      <c r="AW358">
        <v>25.01839</v>
      </c>
      <c r="AX358">
        <v>19.088650000000001</v>
      </c>
      <c r="AY358">
        <v>11.56758</v>
      </c>
      <c r="AZ358">
        <v>91.571349999999995</v>
      </c>
      <c r="BA358">
        <v>23.434640000000002</v>
      </c>
      <c r="BB358">
        <v>62.462490000000003</v>
      </c>
      <c r="BC358">
        <v>46.954700000000003</v>
      </c>
      <c r="BD358">
        <v>59.164700000000003</v>
      </c>
      <c r="BE358">
        <v>139.8571</v>
      </c>
      <c r="BF358">
        <v>19.061610000000002</v>
      </c>
      <c r="BG358">
        <v>111.6917</v>
      </c>
      <c r="BH358">
        <v>35.707749999999997</v>
      </c>
      <c r="BI358">
        <v>22.679469999999998</v>
      </c>
      <c r="BJ358">
        <v>75.625609999999995</v>
      </c>
      <c r="BK358">
        <v>117.9072</v>
      </c>
      <c r="BL358">
        <v>81.099050000000005</v>
      </c>
      <c r="BM358">
        <v>13.892429999999999</v>
      </c>
      <c r="BN358">
        <v>90.526799999999994</v>
      </c>
      <c r="BO358">
        <v>57.98706</v>
      </c>
      <c r="BP358">
        <v>133.5136</v>
      </c>
      <c r="BQ358">
        <v>65.670150000000007</v>
      </c>
      <c r="BR358">
        <v>31.866230000000002</v>
      </c>
      <c r="BS358">
        <v>22.90878</v>
      </c>
      <c r="BT358">
        <v>684</v>
      </c>
      <c r="BU358">
        <v>11.952730000000001</v>
      </c>
      <c r="BV358">
        <v>126.08110000000001</v>
      </c>
      <c r="BW358">
        <v>70.60454</v>
      </c>
      <c r="BX358">
        <v>49.895000000000003</v>
      </c>
      <c r="BY358">
        <v>24.873059999999999</v>
      </c>
      <c r="BZ358">
        <v>10.2935</v>
      </c>
      <c r="CA358">
        <v>119.855</v>
      </c>
      <c r="CB358">
        <v>30.423919999999999</v>
      </c>
      <c r="CC358">
        <v>59.401809999999998</v>
      </c>
      <c r="CD358">
        <v>16.235040000000001</v>
      </c>
      <c r="CE358">
        <v>32.037590000000002</v>
      </c>
      <c r="CF358">
        <v>108.76300000000001</v>
      </c>
      <c r="CG358">
        <v>93.267930000000007</v>
      </c>
      <c r="CH358">
        <v>75.372990000000001</v>
      </c>
      <c r="CI358">
        <v>55.670160000000003</v>
      </c>
      <c r="CJ358">
        <v>29.917639999999999</v>
      </c>
      <c r="CK358">
        <v>8.3083939999999998</v>
      </c>
      <c r="CL358">
        <v>209.87360000000001</v>
      </c>
      <c r="CM358">
        <v>17.725809999999999</v>
      </c>
      <c r="CN358">
        <v>54.708759999999998</v>
      </c>
      <c r="CO358">
        <v>108.8772</v>
      </c>
      <c r="CP358">
        <v>9.0876009999999994</v>
      </c>
      <c r="CQ358">
        <v>33.142600000000002</v>
      </c>
      <c r="CR358">
        <v>69.36018</v>
      </c>
      <c r="CS358">
        <v>40.667549999999999</v>
      </c>
      <c r="CT358">
        <v>99.203879999999998</v>
      </c>
      <c r="CU358">
        <v>37.993729999999999</v>
      </c>
      <c r="CV358">
        <v>11.54936</v>
      </c>
      <c r="CW358">
        <v>228.6318</v>
      </c>
      <c r="CX358">
        <v>12.22531</v>
      </c>
      <c r="CY358">
        <v>95.334130000000002</v>
      </c>
      <c r="CZ358">
        <v>119.04389999999999</v>
      </c>
      <c r="DA358">
        <v>17.119450000000001</v>
      </c>
      <c r="DB358">
        <v>50.528239999999997</v>
      </c>
      <c r="DC358">
        <v>49.352820000000001</v>
      </c>
      <c r="DD358">
        <v>69.63682</v>
      </c>
    </row>
    <row r="359" spans="1:108" x14ac:dyDescent="0.25">
      <c r="A359">
        <v>415</v>
      </c>
      <c r="B359">
        <v>854</v>
      </c>
      <c r="C359">
        <v>18.1294</v>
      </c>
      <c r="D359" s="2">
        <f t="shared" si="5"/>
        <v>6.0431333333333335</v>
      </c>
      <c r="E359" s="2">
        <v>6.0431333333333335</v>
      </c>
      <c r="F359" s="2" t="s">
        <v>108</v>
      </c>
      <c r="G359" s="2" t="s">
        <v>109</v>
      </c>
      <c r="H359">
        <v>7.6369009999999999</v>
      </c>
      <c r="I359">
        <v>310.61489999999998</v>
      </c>
      <c r="J359">
        <v>272.23759999999999</v>
      </c>
      <c r="K359">
        <v>790</v>
      </c>
      <c r="L359">
        <v>512</v>
      </c>
      <c r="M359">
        <v>212.86770000000001</v>
      </c>
      <c r="N359">
        <v>80.318889999999996</v>
      </c>
      <c r="O359">
        <v>246.16550000000001</v>
      </c>
      <c r="P359">
        <v>167.4221</v>
      </c>
      <c r="Q359">
        <v>121.756</v>
      </c>
      <c r="R359">
        <v>110.7466</v>
      </c>
      <c r="S359">
        <v>437.17809999999997</v>
      </c>
      <c r="T359">
        <v>17.015650000000001</v>
      </c>
      <c r="U359">
        <v>7.649756</v>
      </c>
      <c r="V359">
        <v>6.7138350000000004</v>
      </c>
      <c r="W359">
        <v>276.9443</v>
      </c>
      <c r="X359">
        <v>186.33340000000001</v>
      </c>
      <c r="Y359">
        <v>10.407159999999999</v>
      </c>
      <c r="Z359">
        <v>10.650589999999999</v>
      </c>
      <c r="AA359">
        <v>11.007400000000001</v>
      </c>
      <c r="AB359">
        <v>289.54129999999998</v>
      </c>
      <c r="AC359">
        <v>47.70543</v>
      </c>
      <c r="AD359">
        <v>87.514889999999994</v>
      </c>
      <c r="AE359">
        <v>50.047939999999997</v>
      </c>
      <c r="AF359">
        <v>33.299239999999998</v>
      </c>
      <c r="AG359">
        <v>253.81970000000001</v>
      </c>
      <c r="AH359">
        <v>381.66140000000001</v>
      </c>
      <c r="AI359">
        <v>7.8653560000000002</v>
      </c>
      <c r="AJ359">
        <v>84.615459999999999</v>
      </c>
      <c r="AK359">
        <v>306.803</v>
      </c>
      <c r="AL359">
        <v>108.4148</v>
      </c>
      <c r="AM359">
        <v>21.823910000000001</v>
      </c>
      <c r="AN359">
        <v>58.638309999999997</v>
      </c>
      <c r="AO359">
        <v>7.475282</v>
      </c>
      <c r="AP359">
        <v>58.632379999999998</v>
      </c>
      <c r="AQ359">
        <v>35.008710000000001</v>
      </c>
      <c r="AR359">
        <v>15.47137</v>
      </c>
      <c r="AS359">
        <v>69.676829999999995</v>
      </c>
      <c r="AT359">
        <v>64.473529999999997</v>
      </c>
      <c r="AU359">
        <v>13.94219</v>
      </c>
      <c r="AV359">
        <v>49.157299999999999</v>
      </c>
      <c r="AW359">
        <v>27.74362</v>
      </c>
      <c r="AX359">
        <v>6.1076560000000004</v>
      </c>
      <c r="AY359">
        <v>5.4327160000000001</v>
      </c>
      <c r="AZ359">
        <v>22.59901</v>
      </c>
      <c r="BA359">
        <v>23.206019999999999</v>
      </c>
      <c r="BB359">
        <v>129.2886</v>
      </c>
      <c r="BC359">
        <v>32.108289999999997</v>
      </c>
      <c r="BD359">
        <v>60.34552</v>
      </c>
      <c r="BE359">
        <v>111.98950000000001</v>
      </c>
      <c r="BF359">
        <v>9.5464599999999997</v>
      </c>
      <c r="BG359">
        <v>111.6917</v>
      </c>
      <c r="BH359">
        <v>55.226030000000002</v>
      </c>
      <c r="BI359">
        <v>5.3712270000000002</v>
      </c>
      <c r="BJ359">
        <v>36.810690000000001</v>
      </c>
      <c r="BK359">
        <v>101.5778</v>
      </c>
      <c r="BL359">
        <v>91.5154</v>
      </c>
      <c r="BM359">
        <v>35.612839999999998</v>
      </c>
      <c r="BN359">
        <v>9.3108550000000001</v>
      </c>
      <c r="BO359">
        <v>22.211020000000001</v>
      </c>
      <c r="BP359">
        <v>44.586269999999999</v>
      </c>
      <c r="BQ359">
        <v>76.948040000000006</v>
      </c>
      <c r="BR359">
        <v>11.171939999999999</v>
      </c>
      <c r="BS359">
        <v>4.3585060000000002</v>
      </c>
      <c r="BT359">
        <v>585</v>
      </c>
      <c r="BU359">
        <v>8.3560800000000004</v>
      </c>
      <c r="BV359">
        <v>35.697339999999997</v>
      </c>
      <c r="BW359">
        <v>27.635179999999998</v>
      </c>
      <c r="BX359">
        <v>45.478490000000001</v>
      </c>
      <c r="BY359">
        <v>22.64207</v>
      </c>
      <c r="BZ359">
        <v>6.5173550000000002</v>
      </c>
      <c r="CA359">
        <v>122.56870000000001</v>
      </c>
      <c r="CB359">
        <v>15.59563</v>
      </c>
      <c r="CC359">
        <v>16.50243</v>
      </c>
      <c r="CD359">
        <v>19.23291</v>
      </c>
      <c r="CE359">
        <v>7.6109530000000003</v>
      </c>
      <c r="CF359">
        <v>37.585630000000002</v>
      </c>
      <c r="CG359">
        <v>32.9816</v>
      </c>
      <c r="CH359">
        <v>55.146450000000002</v>
      </c>
      <c r="CI359">
        <v>23.620519999999999</v>
      </c>
      <c r="CJ359">
        <v>22.748999999999999</v>
      </c>
      <c r="CK359">
        <v>36.821280000000002</v>
      </c>
      <c r="CL359">
        <v>79.163809999999998</v>
      </c>
      <c r="CM359">
        <v>16.715029999999999</v>
      </c>
      <c r="CN359">
        <v>31.93413</v>
      </c>
      <c r="CO359">
        <v>37.459220000000002</v>
      </c>
      <c r="CP359">
        <v>7.0219560000000003</v>
      </c>
      <c r="CQ359">
        <v>10.551500000000001</v>
      </c>
      <c r="CR359">
        <v>17.5685</v>
      </c>
      <c r="CS359">
        <v>15.69862</v>
      </c>
      <c r="CT359">
        <v>9.8861059999999998</v>
      </c>
      <c r="CU359">
        <v>13.167310000000001</v>
      </c>
      <c r="CV359">
        <v>51.030479999999997</v>
      </c>
      <c r="CW359">
        <v>72.671400000000006</v>
      </c>
      <c r="CX359">
        <v>23.375039999999998</v>
      </c>
      <c r="CY359">
        <v>30.823319999999999</v>
      </c>
      <c r="CZ359">
        <v>39.897930000000002</v>
      </c>
      <c r="DA359">
        <v>12.611499999999999</v>
      </c>
      <c r="DB359">
        <v>60.678269999999998</v>
      </c>
      <c r="DC359">
        <v>29.873719999999999</v>
      </c>
      <c r="DD359">
        <v>24.67662</v>
      </c>
    </row>
    <row r="360" spans="1:108" x14ac:dyDescent="0.25">
      <c r="A360">
        <v>421</v>
      </c>
      <c r="B360">
        <v>855</v>
      </c>
      <c r="C360">
        <v>18.1523</v>
      </c>
      <c r="D360" s="2">
        <f t="shared" si="5"/>
        <v>6.0507666666666671</v>
      </c>
      <c r="E360" s="2">
        <v>6.0507666666666671</v>
      </c>
      <c r="F360" s="2" t="s">
        <v>108</v>
      </c>
      <c r="G360" s="2" t="s">
        <v>109</v>
      </c>
      <c r="H360">
        <v>28.882619999999999</v>
      </c>
      <c r="I360">
        <v>43.02646</v>
      </c>
      <c r="J360">
        <v>45.659590000000001</v>
      </c>
      <c r="K360">
        <v>60.19388</v>
      </c>
      <c r="L360">
        <v>89.560630000000003</v>
      </c>
      <c r="M360">
        <v>69.478260000000006</v>
      </c>
      <c r="N360">
        <v>28.2469</v>
      </c>
      <c r="O360">
        <v>14.17455</v>
      </c>
      <c r="P360">
        <v>353.69909999999999</v>
      </c>
      <c r="Q360">
        <v>60.521700000000003</v>
      </c>
      <c r="R360">
        <v>110.26090000000001</v>
      </c>
      <c r="S360">
        <v>158.66069999999999</v>
      </c>
      <c r="T360">
        <v>12.75127</v>
      </c>
      <c r="U360">
        <v>10.70468</v>
      </c>
      <c r="V360">
        <v>7.3889519999999997</v>
      </c>
      <c r="W360">
        <v>32.711370000000002</v>
      </c>
      <c r="X360">
        <v>21.127130000000001</v>
      </c>
      <c r="Y360">
        <v>77.580820000000003</v>
      </c>
      <c r="Z360">
        <v>28.106200000000001</v>
      </c>
      <c r="AA360">
        <v>152.34780000000001</v>
      </c>
      <c r="AB360">
        <v>333.89909999999998</v>
      </c>
      <c r="AC360">
        <v>10.18534</v>
      </c>
      <c r="AD360">
        <v>56.810079999999999</v>
      </c>
      <c r="AE360">
        <v>60.130429999999997</v>
      </c>
      <c r="AF360">
        <v>487.62860000000001</v>
      </c>
      <c r="AG360">
        <v>101.39100000000001</v>
      </c>
      <c r="AH360">
        <v>56.352550000000001</v>
      </c>
      <c r="AI360">
        <v>46.695650000000001</v>
      </c>
      <c r="AJ360">
        <v>50.137749999999997</v>
      </c>
      <c r="AK360">
        <v>59.391300000000001</v>
      </c>
      <c r="AL360">
        <v>193.69569999999999</v>
      </c>
      <c r="AM360">
        <v>91.739130000000003</v>
      </c>
      <c r="AN360">
        <v>33.134889999999999</v>
      </c>
      <c r="AO360">
        <v>47.739130000000003</v>
      </c>
      <c r="AP360">
        <v>592</v>
      </c>
      <c r="AQ360">
        <v>81.086960000000005</v>
      </c>
      <c r="AR360">
        <v>132.91300000000001</v>
      </c>
      <c r="AS360">
        <v>66.608699999999999</v>
      </c>
      <c r="AT360">
        <v>41.638289999999998</v>
      </c>
      <c r="AU360">
        <v>198.2919</v>
      </c>
      <c r="AV360">
        <v>677</v>
      </c>
      <c r="AW360">
        <v>85.260869999999997</v>
      </c>
      <c r="AX360">
        <v>38.633569999999999</v>
      </c>
      <c r="AY360">
        <v>57.166649999999997</v>
      </c>
      <c r="AZ360">
        <v>491.2679</v>
      </c>
      <c r="BA360">
        <v>32.687939999999998</v>
      </c>
      <c r="BB360">
        <v>70.913039999999995</v>
      </c>
      <c r="BC360">
        <v>48.450049999999997</v>
      </c>
      <c r="BD360">
        <v>7.415292</v>
      </c>
      <c r="BE360">
        <v>85.043480000000002</v>
      </c>
      <c r="BF360">
        <v>37.154139999999998</v>
      </c>
      <c r="BG360">
        <v>110.04349999999999</v>
      </c>
      <c r="BH360">
        <v>119.7826</v>
      </c>
      <c r="BI360">
        <v>27.853429999999999</v>
      </c>
      <c r="BJ360">
        <v>44.043480000000002</v>
      </c>
      <c r="BK360">
        <v>58.782609999999998</v>
      </c>
      <c r="BL360">
        <v>259.7826</v>
      </c>
      <c r="BM360">
        <v>117.65219999999999</v>
      </c>
      <c r="BN360">
        <v>48.27825</v>
      </c>
      <c r="BO360">
        <v>66.241540000000001</v>
      </c>
      <c r="BP360">
        <v>642</v>
      </c>
      <c r="BQ360">
        <v>88.347830000000002</v>
      </c>
      <c r="BR360">
        <v>139.57669999999999</v>
      </c>
      <c r="BS360">
        <v>71.782610000000005</v>
      </c>
      <c r="BT360">
        <v>430.63760000000002</v>
      </c>
      <c r="BU360">
        <v>8.4776109999999996</v>
      </c>
      <c r="BV360">
        <v>526</v>
      </c>
      <c r="BW360">
        <v>136.52969999999999</v>
      </c>
      <c r="BX360">
        <v>59.393050000000002</v>
      </c>
      <c r="BY360">
        <v>34.811349999999997</v>
      </c>
      <c r="BZ360">
        <v>8.4577609999999996</v>
      </c>
      <c r="CA360">
        <v>81</v>
      </c>
      <c r="CB360">
        <v>400.12169999999998</v>
      </c>
      <c r="CC360">
        <v>310.77170000000001</v>
      </c>
      <c r="CD360">
        <v>71.869569999999996</v>
      </c>
      <c r="CE360">
        <v>74.217389999999995</v>
      </c>
      <c r="CF360">
        <v>534.20920000000001</v>
      </c>
      <c r="CG360">
        <v>431.22489999999999</v>
      </c>
      <c r="CH360">
        <v>98.565219999999997</v>
      </c>
      <c r="CI360">
        <v>56.458550000000002</v>
      </c>
      <c r="CJ360">
        <v>88.260869999999997</v>
      </c>
      <c r="CK360">
        <v>19.430109999999999</v>
      </c>
      <c r="CL360">
        <v>597</v>
      </c>
      <c r="CM360">
        <v>8.6311619999999998</v>
      </c>
      <c r="CN360">
        <v>474.14870000000002</v>
      </c>
      <c r="CO360">
        <v>536</v>
      </c>
      <c r="CP360">
        <v>80.521739999999994</v>
      </c>
      <c r="CQ360">
        <v>70.676230000000004</v>
      </c>
      <c r="CR360">
        <v>75.565219999999997</v>
      </c>
      <c r="CS360">
        <v>188.28120000000001</v>
      </c>
      <c r="CT360">
        <v>480.94499999999999</v>
      </c>
      <c r="CU360">
        <v>102.7826</v>
      </c>
      <c r="CV360">
        <v>114.6957</v>
      </c>
      <c r="CW360">
        <v>1033</v>
      </c>
      <c r="CX360">
        <v>51.79439</v>
      </c>
      <c r="CY360">
        <v>534</v>
      </c>
      <c r="CZ360">
        <v>579.5752</v>
      </c>
      <c r="DA360">
        <v>57.808109999999999</v>
      </c>
      <c r="DB360">
        <v>88.869569999999996</v>
      </c>
      <c r="DC360">
        <v>253.07830000000001</v>
      </c>
      <c r="DD360">
        <v>334.2328</v>
      </c>
    </row>
    <row r="361" spans="1:108" x14ac:dyDescent="0.25">
      <c r="A361">
        <v>420</v>
      </c>
      <c r="B361">
        <v>856</v>
      </c>
      <c r="C361">
        <v>18.152799999999999</v>
      </c>
      <c r="D361" s="2">
        <f t="shared" si="5"/>
        <v>6.0509333333333331</v>
      </c>
      <c r="E361" s="2">
        <v>6.0509333333333331</v>
      </c>
      <c r="F361" s="2" t="s">
        <v>108</v>
      </c>
      <c r="G361" s="2" t="s">
        <v>109</v>
      </c>
      <c r="H361">
        <v>28.954080000000001</v>
      </c>
      <c r="I361">
        <v>37.597439999999999</v>
      </c>
      <c r="J361">
        <v>46.051699999999997</v>
      </c>
      <c r="K361">
        <v>69.117130000000003</v>
      </c>
      <c r="L361">
        <v>91.096299999999999</v>
      </c>
      <c r="M361">
        <v>69.478260000000006</v>
      </c>
      <c r="N361">
        <v>29.915900000000001</v>
      </c>
      <c r="O361">
        <v>5.3332369999999996</v>
      </c>
      <c r="P361">
        <v>353.69909999999999</v>
      </c>
      <c r="Q361">
        <v>60.440350000000002</v>
      </c>
      <c r="R361">
        <v>110.26090000000001</v>
      </c>
      <c r="S361">
        <v>159.63390000000001</v>
      </c>
      <c r="T361">
        <v>6.2797879999999999</v>
      </c>
      <c r="U361">
        <v>8.0404619999999998</v>
      </c>
      <c r="V361">
        <v>6.2572640000000002</v>
      </c>
      <c r="W361">
        <v>16.134869999999999</v>
      </c>
      <c r="X361">
        <v>23.808910000000001</v>
      </c>
      <c r="Y361">
        <v>77.602010000000007</v>
      </c>
      <c r="Z361">
        <v>28.14959</v>
      </c>
      <c r="AA361">
        <v>152.34780000000001</v>
      </c>
      <c r="AB361">
        <v>333.89909999999998</v>
      </c>
      <c r="AC361">
        <v>5.9893739999999998</v>
      </c>
      <c r="AD361">
        <v>56.717280000000002</v>
      </c>
      <c r="AE361">
        <v>60.130429999999997</v>
      </c>
      <c r="AF361">
        <v>512</v>
      </c>
      <c r="AG361">
        <v>101.554</v>
      </c>
      <c r="AH361">
        <v>56.654060000000001</v>
      </c>
      <c r="AI361">
        <v>46.695650000000001</v>
      </c>
      <c r="AJ361">
        <v>15.749510000000001</v>
      </c>
      <c r="AK361">
        <v>59.391300000000001</v>
      </c>
      <c r="AL361">
        <v>190</v>
      </c>
      <c r="AM361">
        <v>91.739130000000003</v>
      </c>
      <c r="AN361">
        <v>33.18347</v>
      </c>
      <c r="AO361">
        <v>47.739130000000003</v>
      </c>
      <c r="AP361">
        <v>533</v>
      </c>
      <c r="AQ361">
        <v>81.086960000000005</v>
      </c>
      <c r="AR361">
        <v>132.91300000000001</v>
      </c>
      <c r="AS361">
        <v>66.608699999999999</v>
      </c>
      <c r="AT361">
        <v>41.656610000000001</v>
      </c>
      <c r="AU361">
        <v>198.33539999999999</v>
      </c>
      <c r="AV361">
        <v>799</v>
      </c>
      <c r="AW361">
        <v>85.260869999999997</v>
      </c>
      <c r="AX361">
        <v>38.525599999999997</v>
      </c>
      <c r="AY361">
        <v>57.163719999999998</v>
      </c>
      <c r="AZ361">
        <v>512</v>
      </c>
      <c r="BA361">
        <v>32.488100000000003</v>
      </c>
      <c r="BB361">
        <v>70.913039999999995</v>
      </c>
      <c r="BC361">
        <v>48.447839999999999</v>
      </c>
      <c r="BD361">
        <v>57.739130000000003</v>
      </c>
      <c r="BE361">
        <v>85.043480000000002</v>
      </c>
      <c r="BF361">
        <v>35.137430000000002</v>
      </c>
      <c r="BG361">
        <v>110.04349999999999</v>
      </c>
      <c r="BH361">
        <v>119.7826</v>
      </c>
      <c r="BI361">
        <v>33.337969999999999</v>
      </c>
      <c r="BJ361">
        <v>44.043480000000002</v>
      </c>
      <c r="BK361">
        <v>58.782609999999998</v>
      </c>
      <c r="BL361">
        <v>259.7826</v>
      </c>
      <c r="BM361">
        <v>117.65219999999999</v>
      </c>
      <c r="BN361">
        <v>47.766210000000001</v>
      </c>
      <c r="BO361">
        <v>65.983949999999993</v>
      </c>
      <c r="BP361">
        <v>797</v>
      </c>
      <c r="BQ361">
        <v>88.347830000000002</v>
      </c>
      <c r="BR361">
        <v>157.92449999999999</v>
      </c>
      <c r="BS361">
        <v>71.782610000000005</v>
      </c>
      <c r="BT361">
        <v>430.93770000000001</v>
      </c>
      <c r="BU361">
        <v>93.304349999999999</v>
      </c>
      <c r="BV361">
        <v>685</v>
      </c>
      <c r="BW361">
        <v>136.52969999999999</v>
      </c>
      <c r="BX361">
        <v>59.401260000000001</v>
      </c>
      <c r="BY361">
        <v>34.770299999999999</v>
      </c>
      <c r="BZ361">
        <v>59.913040000000002</v>
      </c>
      <c r="CA361">
        <v>81</v>
      </c>
      <c r="CB361">
        <v>400.12169999999998</v>
      </c>
      <c r="CC361">
        <v>310.77170000000001</v>
      </c>
      <c r="CD361">
        <v>71.869569999999996</v>
      </c>
      <c r="CE361">
        <v>64.347830000000002</v>
      </c>
      <c r="CF361">
        <v>531</v>
      </c>
      <c r="CG361">
        <v>431.22489999999999</v>
      </c>
      <c r="CH361">
        <v>98.565219999999997</v>
      </c>
      <c r="CI361">
        <v>56.043480000000002</v>
      </c>
      <c r="CJ361">
        <v>88.260869999999997</v>
      </c>
      <c r="CK361">
        <v>14.96776</v>
      </c>
      <c r="CL361">
        <v>1091</v>
      </c>
      <c r="CM361">
        <v>11.80274</v>
      </c>
      <c r="CN361">
        <v>474.14870000000002</v>
      </c>
      <c r="CO361">
        <v>524</v>
      </c>
      <c r="CP361">
        <v>80.521739999999994</v>
      </c>
      <c r="CQ361">
        <v>100.2174</v>
      </c>
      <c r="CR361">
        <v>75.565219999999997</v>
      </c>
      <c r="CS361">
        <v>188.28120000000001</v>
      </c>
      <c r="CT361">
        <v>480.94499999999999</v>
      </c>
      <c r="CU361">
        <v>102.7826</v>
      </c>
      <c r="CV361">
        <v>114.6957</v>
      </c>
      <c r="CW361">
        <v>1067</v>
      </c>
      <c r="CX361">
        <v>51.94032</v>
      </c>
      <c r="CY361">
        <v>510</v>
      </c>
      <c r="CZ361">
        <v>579.5752</v>
      </c>
      <c r="DA361">
        <v>57.485039999999998</v>
      </c>
      <c r="DB361">
        <v>88.651539999999997</v>
      </c>
      <c r="DC361">
        <v>253.07830000000001</v>
      </c>
      <c r="DD361">
        <v>334.2328</v>
      </c>
    </row>
    <row r="362" spans="1:108" x14ac:dyDescent="0.25">
      <c r="A362">
        <v>409</v>
      </c>
      <c r="B362">
        <v>857</v>
      </c>
      <c r="C362">
        <v>18.225000000000001</v>
      </c>
      <c r="D362" s="2">
        <f t="shared" si="5"/>
        <v>6.0750000000000002</v>
      </c>
      <c r="E362" s="2">
        <v>6.0750000000000002</v>
      </c>
      <c r="F362" s="2" t="s">
        <v>108</v>
      </c>
      <c r="G362" s="2" t="s">
        <v>109</v>
      </c>
      <c r="H362">
        <v>18.002140000000001</v>
      </c>
      <c r="I362">
        <v>317.83089999999999</v>
      </c>
      <c r="J362">
        <v>429.19580000000002</v>
      </c>
      <c r="K362">
        <v>954</v>
      </c>
      <c r="L362">
        <v>192.011</v>
      </c>
      <c r="M362">
        <v>83.026420000000002</v>
      </c>
      <c r="N362">
        <v>345.54570000000001</v>
      </c>
      <c r="O362">
        <v>139.77369999999999</v>
      </c>
      <c r="P362">
        <v>155.52170000000001</v>
      </c>
      <c r="Q362">
        <v>599</v>
      </c>
      <c r="R362">
        <v>82.956519999999998</v>
      </c>
      <c r="S362">
        <v>1076</v>
      </c>
      <c r="T362">
        <v>58.133330000000001</v>
      </c>
      <c r="U362">
        <v>91.956519999999998</v>
      </c>
      <c r="V362">
        <v>13.051080000000001</v>
      </c>
      <c r="W362">
        <v>1012</v>
      </c>
      <c r="X362">
        <v>129.58420000000001</v>
      </c>
      <c r="Y362">
        <v>63.434780000000003</v>
      </c>
      <c r="Z362">
        <v>1471</v>
      </c>
      <c r="AA362">
        <v>16.99259</v>
      </c>
      <c r="AB362">
        <v>467.26940000000002</v>
      </c>
      <c r="AC362">
        <v>46.959539999999997</v>
      </c>
      <c r="AD362">
        <v>81.194190000000006</v>
      </c>
      <c r="AE362">
        <v>80.347830000000002</v>
      </c>
      <c r="AF362">
        <v>56.001939999999998</v>
      </c>
      <c r="AG362">
        <v>699</v>
      </c>
      <c r="AH362">
        <v>449.73849999999999</v>
      </c>
      <c r="AI362">
        <v>41.041699999999999</v>
      </c>
      <c r="AJ362">
        <v>103.65219999999999</v>
      </c>
      <c r="AK362">
        <v>124.262</v>
      </c>
      <c r="AL362">
        <v>71.652169999999998</v>
      </c>
      <c r="AM362">
        <v>30.12538</v>
      </c>
      <c r="AN362">
        <v>51.347830000000002</v>
      </c>
      <c r="AO362">
        <v>73.515749999999997</v>
      </c>
      <c r="AP362">
        <v>32.025260000000003</v>
      </c>
      <c r="AQ362">
        <v>108.3043</v>
      </c>
      <c r="AR362">
        <v>35.26247</v>
      </c>
      <c r="AS362">
        <v>136.80279999999999</v>
      </c>
      <c r="AT362">
        <v>579</v>
      </c>
      <c r="AU362">
        <v>50.64555</v>
      </c>
      <c r="AV362">
        <v>20.820599999999999</v>
      </c>
      <c r="AW362">
        <v>76.833219999999997</v>
      </c>
      <c r="AX362">
        <v>51.22983</v>
      </c>
      <c r="AY362">
        <v>27.522469999999998</v>
      </c>
      <c r="AZ362">
        <v>35.60407</v>
      </c>
      <c r="BA362">
        <v>24.876529999999999</v>
      </c>
      <c r="BB362">
        <v>326.89940000000001</v>
      </c>
      <c r="BC362">
        <v>46.565219999999997</v>
      </c>
      <c r="BD362">
        <v>83.043480000000002</v>
      </c>
      <c r="BE362">
        <v>262.41180000000003</v>
      </c>
      <c r="BF362">
        <v>34.342840000000002</v>
      </c>
      <c r="BG362">
        <v>253.4014</v>
      </c>
      <c r="BH362">
        <v>405.5532</v>
      </c>
      <c r="BI362">
        <v>27.75225</v>
      </c>
      <c r="BJ362">
        <v>36.89875</v>
      </c>
      <c r="BK362">
        <v>84.260869999999997</v>
      </c>
      <c r="BL362">
        <v>30.037310000000002</v>
      </c>
      <c r="BM362">
        <v>30.006730000000001</v>
      </c>
      <c r="BN362">
        <v>63.304349999999999</v>
      </c>
      <c r="BO362">
        <v>59.217390000000002</v>
      </c>
      <c r="BP362">
        <v>44.487929999999999</v>
      </c>
      <c r="BQ362">
        <v>80.565219999999997</v>
      </c>
      <c r="BR362">
        <v>6.2892650000000003</v>
      </c>
      <c r="BS362">
        <v>31.118639999999999</v>
      </c>
      <c r="BT362">
        <v>395.70339999999999</v>
      </c>
      <c r="BU362">
        <v>54.649389999999997</v>
      </c>
      <c r="BV362">
        <v>23.260739999999998</v>
      </c>
      <c r="BW362">
        <v>5.480232</v>
      </c>
      <c r="BX362">
        <v>41.909939999999999</v>
      </c>
      <c r="BY362">
        <v>74.881479999999996</v>
      </c>
      <c r="BZ362">
        <v>24.507809999999999</v>
      </c>
      <c r="CA362">
        <v>209.8467</v>
      </c>
      <c r="CB362">
        <v>16.94903</v>
      </c>
      <c r="CC362">
        <v>25.07592</v>
      </c>
      <c r="CD362">
        <v>58.173909999999999</v>
      </c>
      <c r="CE362">
        <v>44.826090000000001</v>
      </c>
      <c r="CF362">
        <v>28.438700000000001</v>
      </c>
      <c r="CG362">
        <v>38.25761</v>
      </c>
      <c r="CH362">
        <v>141.26089999999999</v>
      </c>
      <c r="CI362">
        <v>19.244540000000001</v>
      </c>
      <c r="CJ362">
        <v>36.235570000000003</v>
      </c>
      <c r="CK362">
        <v>32.183230000000002</v>
      </c>
      <c r="CL362">
        <v>54.605409999999999</v>
      </c>
      <c r="CM362">
        <v>22.444980000000001</v>
      </c>
      <c r="CN362">
        <v>27.76512</v>
      </c>
      <c r="CO362">
        <v>17.029879999999999</v>
      </c>
      <c r="CP362">
        <v>32.943689999999997</v>
      </c>
      <c r="CQ362">
        <v>42.994489999999999</v>
      </c>
      <c r="CR362">
        <v>58.621360000000003</v>
      </c>
      <c r="CS362">
        <v>36.54392</v>
      </c>
      <c r="CT362">
        <v>131.5744</v>
      </c>
      <c r="CU362">
        <v>23.457840000000001</v>
      </c>
      <c r="CV362">
        <v>42.554200000000002</v>
      </c>
      <c r="CW362">
        <v>8.4514700000000005</v>
      </c>
      <c r="CX362">
        <v>7.5546290000000003</v>
      </c>
      <c r="CY362">
        <v>52.086959999999998</v>
      </c>
      <c r="CZ362">
        <v>3.6462129999999999</v>
      </c>
      <c r="DA362">
        <v>25.88786</v>
      </c>
      <c r="DB362">
        <v>55.595950000000002</v>
      </c>
      <c r="DC362">
        <v>7.5809509999999998</v>
      </c>
      <c r="DD362">
        <v>35.223129999999998</v>
      </c>
    </row>
    <row r="363" spans="1:108" x14ac:dyDescent="0.25">
      <c r="A363">
        <v>412</v>
      </c>
      <c r="B363">
        <v>858</v>
      </c>
      <c r="C363">
        <v>18.243600000000001</v>
      </c>
      <c r="D363" s="2">
        <f t="shared" si="5"/>
        <v>6.0811999999999999</v>
      </c>
      <c r="E363" s="2">
        <v>6.0811999999999999</v>
      </c>
      <c r="F363" s="2" t="s">
        <v>108</v>
      </c>
      <c r="G363" s="2" t="s">
        <v>109</v>
      </c>
      <c r="H363">
        <v>6.5828870000000004</v>
      </c>
      <c r="I363">
        <v>317.83089999999999</v>
      </c>
      <c r="J363">
        <v>429.19580000000002</v>
      </c>
      <c r="K363">
        <v>785</v>
      </c>
      <c r="L363">
        <v>192.011</v>
      </c>
      <c r="M363">
        <v>69</v>
      </c>
      <c r="N363">
        <v>345.54570000000001</v>
      </c>
      <c r="O363">
        <v>139.77369999999999</v>
      </c>
      <c r="P363">
        <v>155.52170000000001</v>
      </c>
      <c r="Q363">
        <v>573</v>
      </c>
      <c r="R363">
        <v>82.956519999999998</v>
      </c>
      <c r="S363">
        <v>1061</v>
      </c>
      <c r="T363">
        <v>18.51248</v>
      </c>
      <c r="U363">
        <v>91.956519999999998</v>
      </c>
      <c r="V363">
        <v>5.0555209999999997</v>
      </c>
      <c r="W363">
        <v>813</v>
      </c>
      <c r="X363">
        <v>129.58420000000001</v>
      </c>
      <c r="Y363">
        <v>32.670940000000002</v>
      </c>
      <c r="Z363">
        <v>723</v>
      </c>
      <c r="AA363">
        <v>17.98535</v>
      </c>
      <c r="AB363">
        <v>444.56869999999998</v>
      </c>
      <c r="AC363">
        <v>47.289230000000003</v>
      </c>
      <c r="AD363">
        <v>81.194190000000006</v>
      </c>
      <c r="AE363">
        <v>80.347830000000002</v>
      </c>
      <c r="AF363">
        <v>56.737229999999997</v>
      </c>
      <c r="AG363">
        <v>536.89599999999996</v>
      </c>
      <c r="AH363">
        <v>449.73849999999999</v>
      </c>
      <c r="AI363">
        <v>41.170299999999997</v>
      </c>
      <c r="AJ363">
        <v>103.65219999999999</v>
      </c>
      <c r="AK363">
        <v>124.262</v>
      </c>
      <c r="AL363">
        <v>71.652169999999998</v>
      </c>
      <c r="AM363">
        <v>30.473479999999999</v>
      </c>
      <c r="AN363">
        <v>44.414709999999999</v>
      </c>
      <c r="AO363">
        <v>28.4434</v>
      </c>
      <c r="AP363">
        <v>16.615079999999999</v>
      </c>
      <c r="AQ363">
        <v>108.3043</v>
      </c>
      <c r="AR363">
        <v>12.27482</v>
      </c>
      <c r="AS363">
        <v>136.80279999999999</v>
      </c>
      <c r="AT363">
        <v>553</v>
      </c>
      <c r="AU363">
        <v>46.285600000000002</v>
      </c>
      <c r="AV363">
        <v>5.3857359999999996</v>
      </c>
      <c r="AW363">
        <v>79.852710000000002</v>
      </c>
      <c r="AX363">
        <v>54.844630000000002</v>
      </c>
      <c r="AY363">
        <v>10.666919999999999</v>
      </c>
      <c r="AZ363">
        <v>31.581790000000002</v>
      </c>
      <c r="BA363">
        <v>12.165290000000001</v>
      </c>
      <c r="BB363">
        <v>326.89940000000001</v>
      </c>
      <c r="BC363">
        <v>23.439299999999999</v>
      </c>
      <c r="BD363">
        <v>83.043480000000002</v>
      </c>
      <c r="BE363">
        <v>262.41180000000003</v>
      </c>
      <c r="BF363">
        <v>34.483620000000002</v>
      </c>
      <c r="BG363">
        <v>253.4014</v>
      </c>
      <c r="BH363">
        <v>327.6893</v>
      </c>
      <c r="BI363">
        <v>27.81</v>
      </c>
      <c r="BJ363">
        <v>37.380580000000002</v>
      </c>
      <c r="BK363">
        <v>84.260869999999997</v>
      </c>
      <c r="BL363">
        <v>30.21894</v>
      </c>
      <c r="BM363">
        <v>13.992839999999999</v>
      </c>
      <c r="BN363">
        <v>63.304349999999999</v>
      </c>
      <c r="BO363">
        <v>44.244909999999997</v>
      </c>
      <c r="BP363">
        <v>26.76416</v>
      </c>
      <c r="BQ363">
        <v>65.768050000000002</v>
      </c>
      <c r="BR363">
        <v>38.54936</v>
      </c>
      <c r="BS363">
        <v>29.81906</v>
      </c>
      <c r="BT363">
        <v>364.58030000000002</v>
      </c>
      <c r="BU363">
        <v>71.619290000000007</v>
      </c>
      <c r="BV363">
        <v>7.9933069999999997</v>
      </c>
      <c r="BW363">
        <v>31.173909999999999</v>
      </c>
      <c r="BX363">
        <v>42.344180000000001</v>
      </c>
      <c r="BY363">
        <v>79.379180000000005</v>
      </c>
      <c r="BZ363">
        <v>5.7530830000000002</v>
      </c>
      <c r="CA363">
        <v>209.8467</v>
      </c>
      <c r="CB363">
        <v>17.154579999999999</v>
      </c>
      <c r="CC363">
        <v>21.042940000000002</v>
      </c>
      <c r="CD363">
        <v>57.347830000000002</v>
      </c>
      <c r="CE363">
        <v>44.826090000000001</v>
      </c>
      <c r="CF363">
        <v>33.494959999999999</v>
      </c>
      <c r="CG363">
        <v>38.173909999999999</v>
      </c>
      <c r="CH363">
        <v>609.71910000000003</v>
      </c>
      <c r="CI363">
        <v>189.8185</v>
      </c>
      <c r="CJ363">
        <v>261.62799999999999</v>
      </c>
      <c r="CK363">
        <v>16.457730000000002</v>
      </c>
      <c r="CL363">
        <v>49.01979</v>
      </c>
      <c r="CM363">
        <v>6.5137289999999997</v>
      </c>
      <c r="CN363">
        <v>25.551189999999998</v>
      </c>
      <c r="CO363">
        <v>10.26755</v>
      </c>
      <c r="CP363">
        <v>32.675890000000003</v>
      </c>
      <c r="CQ363">
        <v>12.37237</v>
      </c>
      <c r="CR363">
        <v>340.74119999999999</v>
      </c>
      <c r="CS363">
        <v>36.598509999999997</v>
      </c>
      <c r="CT363">
        <v>490.00880000000001</v>
      </c>
      <c r="CU363">
        <v>13.70138</v>
      </c>
      <c r="CV363">
        <v>25.285979999999999</v>
      </c>
      <c r="CW363">
        <v>22.843050000000002</v>
      </c>
      <c r="CX363">
        <v>23.177610000000001</v>
      </c>
      <c r="CY363">
        <v>42.720039999999997</v>
      </c>
      <c r="CZ363">
        <v>11.19576</v>
      </c>
      <c r="DA363">
        <v>9.2718670000000003</v>
      </c>
      <c r="DB363">
        <v>439.41460000000001</v>
      </c>
      <c r="DC363">
        <v>145.92330000000001</v>
      </c>
      <c r="DD363">
        <v>15.432270000000001</v>
      </c>
    </row>
    <row r="364" spans="1:108" x14ac:dyDescent="0.25">
      <c r="A364">
        <v>422</v>
      </c>
      <c r="B364">
        <v>859</v>
      </c>
      <c r="C364">
        <v>18.3567</v>
      </c>
      <c r="D364" s="2">
        <f t="shared" si="5"/>
        <v>6.1189</v>
      </c>
      <c r="E364" s="2">
        <v>6.1189</v>
      </c>
      <c r="F364" s="2" t="s">
        <v>108</v>
      </c>
      <c r="G364" s="2" t="s">
        <v>109</v>
      </c>
      <c r="H364">
        <v>78.086960000000005</v>
      </c>
      <c r="I364">
        <v>17303</v>
      </c>
      <c r="J364">
        <v>17740</v>
      </c>
      <c r="K364">
        <v>30029</v>
      </c>
      <c r="L364">
        <v>11932</v>
      </c>
      <c r="M364">
        <v>6251</v>
      </c>
      <c r="N364">
        <v>14267</v>
      </c>
      <c r="O364">
        <v>9058</v>
      </c>
      <c r="P364">
        <v>9503</v>
      </c>
      <c r="Q364">
        <v>17769</v>
      </c>
      <c r="R364">
        <v>7409</v>
      </c>
      <c r="S364">
        <v>13144</v>
      </c>
      <c r="T364">
        <v>3436</v>
      </c>
      <c r="U364">
        <v>4851</v>
      </c>
      <c r="V364">
        <v>611</v>
      </c>
      <c r="W364">
        <v>22833</v>
      </c>
      <c r="X364">
        <v>10750</v>
      </c>
      <c r="Y364">
        <v>5116</v>
      </c>
      <c r="Z364">
        <v>36426</v>
      </c>
      <c r="AA364">
        <v>1669</v>
      </c>
      <c r="AB364">
        <v>13195</v>
      </c>
      <c r="AC364">
        <v>3291</v>
      </c>
      <c r="AD364">
        <v>7777</v>
      </c>
      <c r="AE364">
        <v>5871</v>
      </c>
      <c r="AF364">
        <v>4415</v>
      </c>
      <c r="AG364">
        <v>20883</v>
      </c>
      <c r="AH364">
        <v>14531</v>
      </c>
      <c r="AI364">
        <v>1561</v>
      </c>
      <c r="AJ364">
        <v>7097</v>
      </c>
      <c r="AK364">
        <v>11027</v>
      </c>
      <c r="AL364">
        <v>7060</v>
      </c>
      <c r="AM364">
        <v>3270</v>
      </c>
      <c r="AN364">
        <v>7942</v>
      </c>
      <c r="AO364">
        <v>5928</v>
      </c>
      <c r="AP364">
        <v>5879</v>
      </c>
      <c r="AQ364">
        <v>12735</v>
      </c>
      <c r="AR364">
        <v>3798</v>
      </c>
      <c r="AS364">
        <v>12579</v>
      </c>
      <c r="AT364">
        <v>23739</v>
      </c>
      <c r="AU364">
        <v>4548</v>
      </c>
      <c r="AV364">
        <v>1464</v>
      </c>
      <c r="AW364">
        <v>5885</v>
      </c>
      <c r="AX364">
        <v>4724</v>
      </c>
      <c r="AY364">
        <v>2912</v>
      </c>
      <c r="AZ364">
        <v>3565</v>
      </c>
      <c r="BA364">
        <v>241.2294</v>
      </c>
      <c r="BB364">
        <v>14452</v>
      </c>
      <c r="BC364">
        <v>5067</v>
      </c>
      <c r="BD364">
        <v>7209</v>
      </c>
      <c r="BE364">
        <v>13817</v>
      </c>
      <c r="BF364">
        <v>726</v>
      </c>
      <c r="BG364">
        <v>16600</v>
      </c>
      <c r="BH364">
        <v>22806</v>
      </c>
      <c r="BI364">
        <v>589</v>
      </c>
      <c r="BJ364">
        <v>4681</v>
      </c>
      <c r="BK364">
        <v>8201</v>
      </c>
      <c r="BL364">
        <v>5621</v>
      </c>
      <c r="BM364">
        <v>2903</v>
      </c>
      <c r="BN364">
        <v>7146</v>
      </c>
      <c r="BO364">
        <v>5862</v>
      </c>
      <c r="BP364">
        <v>4895</v>
      </c>
      <c r="BQ364">
        <v>9967</v>
      </c>
      <c r="BR364">
        <v>3181</v>
      </c>
      <c r="BS364">
        <v>869</v>
      </c>
      <c r="BT364">
        <v>21176</v>
      </c>
      <c r="BU364">
        <v>2257</v>
      </c>
      <c r="BV364">
        <v>183.89340000000001</v>
      </c>
      <c r="BW364">
        <v>1824</v>
      </c>
      <c r="BX364">
        <v>4622</v>
      </c>
      <c r="BY364">
        <v>9571</v>
      </c>
      <c r="BZ364">
        <v>557</v>
      </c>
      <c r="CA364">
        <v>19381</v>
      </c>
      <c r="CB364">
        <v>1264</v>
      </c>
      <c r="CC364">
        <v>2291</v>
      </c>
      <c r="CD364">
        <v>6155</v>
      </c>
      <c r="CE364">
        <v>167.3347</v>
      </c>
      <c r="CF364">
        <v>2600</v>
      </c>
      <c r="CG364">
        <v>1155</v>
      </c>
      <c r="CH364">
        <v>15372</v>
      </c>
      <c r="CI364">
        <v>5612</v>
      </c>
      <c r="CJ364">
        <v>5573</v>
      </c>
      <c r="CK364">
        <v>2935</v>
      </c>
      <c r="CL364">
        <v>6224</v>
      </c>
      <c r="CM364">
        <v>2579</v>
      </c>
      <c r="CN364">
        <v>2629</v>
      </c>
      <c r="CO364">
        <v>1661</v>
      </c>
      <c r="CP364">
        <v>4663</v>
      </c>
      <c r="CQ364">
        <v>1016</v>
      </c>
      <c r="CR364">
        <v>11608</v>
      </c>
      <c r="CS364">
        <v>1514</v>
      </c>
      <c r="CT364">
        <v>16621</v>
      </c>
      <c r="CU364">
        <v>3583</v>
      </c>
      <c r="CV364">
        <v>1968</v>
      </c>
      <c r="CW364">
        <v>4708</v>
      </c>
      <c r="CX364">
        <v>2300</v>
      </c>
      <c r="CY364">
        <v>2123</v>
      </c>
      <c r="CZ364">
        <v>1385</v>
      </c>
      <c r="DA364">
        <v>569</v>
      </c>
      <c r="DB364">
        <v>10385</v>
      </c>
      <c r="DC364">
        <v>3490</v>
      </c>
      <c r="DD364">
        <v>3990</v>
      </c>
    </row>
    <row r="365" spans="1:108" x14ac:dyDescent="0.25">
      <c r="A365">
        <v>423</v>
      </c>
      <c r="B365">
        <v>860</v>
      </c>
      <c r="C365">
        <v>18.364899999999999</v>
      </c>
      <c r="D365" s="2">
        <f t="shared" si="5"/>
        <v>6.1216333333333326</v>
      </c>
      <c r="E365" s="2">
        <v>6.1216333333333326</v>
      </c>
      <c r="F365" s="2" t="s">
        <v>108</v>
      </c>
      <c r="G365" s="2" t="s">
        <v>109</v>
      </c>
      <c r="H365">
        <v>78.086960000000005</v>
      </c>
      <c r="I365">
        <v>17303</v>
      </c>
      <c r="J365">
        <v>17740</v>
      </c>
      <c r="K365">
        <v>30029</v>
      </c>
      <c r="L365">
        <v>1099</v>
      </c>
      <c r="M365">
        <v>926</v>
      </c>
      <c r="N365">
        <v>14267</v>
      </c>
      <c r="O365">
        <v>9058</v>
      </c>
      <c r="P365">
        <v>9503</v>
      </c>
      <c r="Q365">
        <v>17769</v>
      </c>
      <c r="R365">
        <v>7409</v>
      </c>
      <c r="S365">
        <v>13144</v>
      </c>
      <c r="T365">
        <v>3436</v>
      </c>
      <c r="U365">
        <v>4851</v>
      </c>
      <c r="V365">
        <v>500</v>
      </c>
      <c r="W365">
        <v>2437</v>
      </c>
      <c r="X365">
        <v>2829</v>
      </c>
      <c r="Y365">
        <v>3336</v>
      </c>
      <c r="Z365">
        <v>36462.04</v>
      </c>
      <c r="AA365">
        <v>1669</v>
      </c>
      <c r="AB365">
        <v>1462</v>
      </c>
      <c r="AC365">
        <v>3291</v>
      </c>
      <c r="AD365">
        <v>7777</v>
      </c>
      <c r="AE365">
        <v>1223</v>
      </c>
      <c r="AF365">
        <v>4429.2020000000002</v>
      </c>
      <c r="AG365">
        <v>1487</v>
      </c>
      <c r="AH365">
        <v>14531</v>
      </c>
      <c r="AI365">
        <v>1445</v>
      </c>
      <c r="AJ365">
        <v>7097</v>
      </c>
      <c r="AK365">
        <v>11027</v>
      </c>
      <c r="AL365">
        <v>828</v>
      </c>
      <c r="AM365">
        <v>3270</v>
      </c>
      <c r="AN365">
        <v>7942</v>
      </c>
      <c r="AO365">
        <v>5928</v>
      </c>
      <c r="AP365">
        <v>5879</v>
      </c>
      <c r="AQ365">
        <v>1572</v>
      </c>
      <c r="AR365">
        <v>3798</v>
      </c>
      <c r="AS365">
        <v>12579</v>
      </c>
      <c r="AT365">
        <v>23739</v>
      </c>
      <c r="AU365">
        <v>4509</v>
      </c>
      <c r="AV365">
        <v>922</v>
      </c>
      <c r="AW365">
        <v>5885</v>
      </c>
      <c r="AX365">
        <v>4724</v>
      </c>
      <c r="AY365">
        <v>2876</v>
      </c>
      <c r="AZ365">
        <v>3565</v>
      </c>
      <c r="BA365">
        <v>241.2294</v>
      </c>
      <c r="BB365">
        <v>14452</v>
      </c>
      <c r="BC365">
        <v>5067</v>
      </c>
      <c r="BD365">
        <v>7209</v>
      </c>
      <c r="BE365">
        <v>2231</v>
      </c>
      <c r="BF365">
        <v>1112</v>
      </c>
      <c r="BG365">
        <v>1101</v>
      </c>
      <c r="BH365">
        <v>22806</v>
      </c>
      <c r="BI365">
        <v>623.61120000000005</v>
      </c>
      <c r="BJ365">
        <v>1213</v>
      </c>
      <c r="BK365">
        <v>8201</v>
      </c>
      <c r="BL365">
        <v>5621</v>
      </c>
      <c r="BM365">
        <v>2903</v>
      </c>
      <c r="BN365">
        <v>5322</v>
      </c>
      <c r="BO365">
        <v>3705</v>
      </c>
      <c r="BP365">
        <v>4895</v>
      </c>
      <c r="BQ365">
        <v>9967</v>
      </c>
      <c r="BR365">
        <v>2486</v>
      </c>
      <c r="BS365">
        <v>869</v>
      </c>
      <c r="BT365">
        <v>21176</v>
      </c>
      <c r="BU365">
        <v>1844</v>
      </c>
      <c r="BV365">
        <v>183.89340000000001</v>
      </c>
      <c r="BW365">
        <v>1824</v>
      </c>
      <c r="BX365">
        <v>1723</v>
      </c>
      <c r="BY365">
        <v>2834</v>
      </c>
      <c r="BZ365">
        <v>568.29750000000001</v>
      </c>
      <c r="CA365">
        <v>19381</v>
      </c>
      <c r="CB365">
        <v>913</v>
      </c>
      <c r="CC365">
        <v>1941</v>
      </c>
      <c r="CD365">
        <v>6155</v>
      </c>
      <c r="CE365">
        <v>167.3347</v>
      </c>
      <c r="CF365">
        <v>1900</v>
      </c>
      <c r="CG365">
        <v>1105</v>
      </c>
      <c r="CH365">
        <v>15372</v>
      </c>
      <c r="CI365">
        <v>5612</v>
      </c>
      <c r="CJ365">
        <v>5573</v>
      </c>
      <c r="CK365">
        <v>2991</v>
      </c>
      <c r="CL365">
        <v>6224</v>
      </c>
      <c r="CM365">
        <v>2579</v>
      </c>
      <c r="CN365">
        <v>2629</v>
      </c>
      <c r="CO365">
        <v>1557</v>
      </c>
      <c r="CP365">
        <v>4663</v>
      </c>
      <c r="CQ365">
        <v>613</v>
      </c>
      <c r="CR365">
        <v>1770</v>
      </c>
      <c r="CS365">
        <v>1251</v>
      </c>
      <c r="CT365">
        <v>16621</v>
      </c>
      <c r="CU365">
        <v>3583</v>
      </c>
      <c r="CV365">
        <v>1658</v>
      </c>
      <c r="CW365">
        <v>3794</v>
      </c>
      <c r="CX365">
        <v>1027</v>
      </c>
      <c r="CY365">
        <v>2097</v>
      </c>
      <c r="CZ365">
        <v>1368</v>
      </c>
      <c r="DA365">
        <v>563.64319999999998</v>
      </c>
      <c r="DB365">
        <v>4650</v>
      </c>
      <c r="DC365">
        <v>3431</v>
      </c>
      <c r="DD365">
        <v>3897</v>
      </c>
    </row>
    <row r="366" spans="1:108" x14ac:dyDescent="0.25">
      <c r="A366">
        <v>425</v>
      </c>
      <c r="B366">
        <v>861</v>
      </c>
      <c r="C366">
        <v>18.3659</v>
      </c>
      <c r="D366" s="2">
        <f t="shared" si="5"/>
        <v>6.1219666666666663</v>
      </c>
      <c r="E366" s="2">
        <v>6.1219666666666663</v>
      </c>
      <c r="F366" s="2" t="s">
        <v>108</v>
      </c>
      <c r="G366" s="2" t="s">
        <v>109</v>
      </c>
      <c r="H366">
        <v>78.086960000000005</v>
      </c>
      <c r="I366">
        <v>17315.61</v>
      </c>
      <c r="J366">
        <v>17740</v>
      </c>
      <c r="K366">
        <v>1894</v>
      </c>
      <c r="L366">
        <v>8944.8770000000004</v>
      </c>
      <c r="M366">
        <v>5154.1949999999997</v>
      </c>
      <c r="N366">
        <v>908</v>
      </c>
      <c r="O366">
        <v>8198.3989999999994</v>
      </c>
      <c r="P366">
        <v>584</v>
      </c>
      <c r="Q366">
        <v>1968</v>
      </c>
      <c r="R366">
        <v>6305.5770000000002</v>
      </c>
      <c r="S366">
        <v>13144</v>
      </c>
      <c r="T366">
        <v>2419</v>
      </c>
      <c r="U366">
        <v>4851</v>
      </c>
      <c r="V366">
        <v>596.0453</v>
      </c>
      <c r="W366">
        <v>17310.8</v>
      </c>
      <c r="X366">
        <v>7505.8050000000003</v>
      </c>
      <c r="Y366">
        <v>1611</v>
      </c>
      <c r="Z366">
        <v>23428.73</v>
      </c>
      <c r="AA366">
        <v>1672.019</v>
      </c>
      <c r="AB366">
        <v>13189.33</v>
      </c>
      <c r="AC366">
        <v>902</v>
      </c>
      <c r="AD366">
        <v>663</v>
      </c>
      <c r="AE366">
        <v>4133.8239999999996</v>
      </c>
      <c r="AF366">
        <v>4429.2020000000002</v>
      </c>
      <c r="AG366">
        <v>15865.85</v>
      </c>
      <c r="AH366">
        <v>13507.4</v>
      </c>
      <c r="AI366">
        <v>1566.1220000000001</v>
      </c>
      <c r="AJ366">
        <v>1583</v>
      </c>
      <c r="AK366">
        <v>2021</v>
      </c>
      <c r="AL366">
        <v>5834.3710000000001</v>
      </c>
      <c r="AM366">
        <v>2755</v>
      </c>
      <c r="AN366">
        <v>545</v>
      </c>
      <c r="AO366">
        <v>5497.0959999999995</v>
      </c>
      <c r="AP366">
        <v>5016.4610000000002</v>
      </c>
      <c r="AQ366">
        <v>10301.01</v>
      </c>
      <c r="AR366">
        <v>534</v>
      </c>
      <c r="AS366">
        <v>1601</v>
      </c>
      <c r="AT366">
        <v>19097.27</v>
      </c>
      <c r="AU366">
        <v>655</v>
      </c>
      <c r="AV366">
        <v>1545.232</v>
      </c>
      <c r="AW366">
        <v>5902.6819999999998</v>
      </c>
      <c r="AX366">
        <v>4724</v>
      </c>
      <c r="AY366">
        <v>2270</v>
      </c>
      <c r="AZ366">
        <v>904</v>
      </c>
      <c r="BA366">
        <v>241.2294</v>
      </c>
      <c r="BB366">
        <v>14274.04</v>
      </c>
      <c r="BC366">
        <v>4706.4620000000004</v>
      </c>
      <c r="BD366">
        <v>1814</v>
      </c>
      <c r="BE366">
        <v>11062.86</v>
      </c>
      <c r="BF366">
        <v>1391.3140000000001</v>
      </c>
      <c r="BG366">
        <v>14343.95</v>
      </c>
      <c r="BH366">
        <v>10314.120000000001</v>
      </c>
      <c r="BI366">
        <v>623.61120000000005</v>
      </c>
      <c r="BJ366">
        <v>4593.0889999999999</v>
      </c>
      <c r="BK366">
        <v>506</v>
      </c>
      <c r="BL366">
        <v>5026.5519999999997</v>
      </c>
      <c r="BM366">
        <v>2903</v>
      </c>
      <c r="BN366">
        <v>1464</v>
      </c>
      <c r="BO366">
        <v>1421</v>
      </c>
      <c r="BP366">
        <v>3560</v>
      </c>
      <c r="BQ366">
        <v>1760</v>
      </c>
      <c r="BR366">
        <v>1374</v>
      </c>
      <c r="BS366">
        <v>879.91300000000001</v>
      </c>
      <c r="BT366">
        <v>2325</v>
      </c>
      <c r="BU366">
        <v>2332.4830000000002</v>
      </c>
      <c r="BV366">
        <v>183.89340000000001</v>
      </c>
      <c r="BW366">
        <v>1580</v>
      </c>
      <c r="BX366">
        <v>4430.3990000000003</v>
      </c>
      <c r="BY366">
        <v>1398</v>
      </c>
      <c r="BZ366">
        <v>568.29750000000001</v>
      </c>
      <c r="CA366">
        <v>10410.18</v>
      </c>
      <c r="CB366">
        <v>1271.1189999999999</v>
      </c>
      <c r="CC366">
        <v>2302.6179999999999</v>
      </c>
      <c r="CD366">
        <v>2916</v>
      </c>
      <c r="CE366">
        <v>167.3347</v>
      </c>
      <c r="CF366">
        <v>2615.7919999999999</v>
      </c>
      <c r="CG366">
        <v>878</v>
      </c>
      <c r="CH366">
        <v>2058</v>
      </c>
      <c r="CI366">
        <v>5612</v>
      </c>
      <c r="CJ366">
        <v>707</v>
      </c>
      <c r="CK366">
        <v>947</v>
      </c>
      <c r="CL366">
        <v>660</v>
      </c>
      <c r="CM366">
        <v>2193</v>
      </c>
      <c r="CN366">
        <v>2326</v>
      </c>
      <c r="CO366">
        <v>1205</v>
      </c>
      <c r="CP366">
        <v>502</v>
      </c>
      <c r="CQ366">
        <v>1025.9590000000001</v>
      </c>
      <c r="CR366">
        <v>632</v>
      </c>
      <c r="CS366">
        <v>932</v>
      </c>
      <c r="CT366">
        <v>767</v>
      </c>
      <c r="CU366">
        <v>3604.76</v>
      </c>
      <c r="CV366">
        <v>1985.55</v>
      </c>
      <c r="CW366">
        <v>1657</v>
      </c>
      <c r="CX366">
        <v>920</v>
      </c>
      <c r="CY366">
        <v>1488</v>
      </c>
      <c r="CZ366">
        <v>735</v>
      </c>
      <c r="DA366">
        <v>556.98159999999996</v>
      </c>
      <c r="DB366">
        <v>10280.85</v>
      </c>
      <c r="DC366">
        <v>1188</v>
      </c>
      <c r="DD366">
        <v>4012.3879999999999</v>
      </c>
    </row>
    <row r="367" spans="1:108" x14ac:dyDescent="0.25">
      <c r="A367">
        <v>427</v>
      </c>
      <c r="B367">
        <v>862</v>
      </c>
      <c r="C367">
        <v>18.3719</v>
      </c>
      <c r="D367" s="2">
        <f t="shared" si="5"/>
        <v>6.123966666666667</v>
      </c>
      <c r="E367" s="2">
        <v>6.123966666666667</v>
      </c>
      <c r="F367" s="2" t="s">
        <v>108</v>
      </c>
      <c r="G367" s="2" t="s">
        <v>109</v>
      </c>
      <c r="H367">
        <v>78.086960000000005</v>
      </c>
      <c r="I367">
        <v>11623.14</v>
      </c>
      <c r="J367">
        <v>1736</v>
      </c>
      <c r="K367">
        <v>2088</v>
      </c>
      <c r="L367">
        <v>10271.620000000001</v>
      </c>
      <c r="M367">
        <v>4547.1949999999997</v>
      </c>
      <c r="N367">
        <v>11730.31</v>
      </c>
      <c r="O367">
        <v>6808.5720000000001</v>
      </c>
      <c r="P367">
        <v>6150.4849999999997</v>
      </c>
      <c r="Q367">
        <v>13046.58</v>
      </c>
      <c r="R367">
        <v>6305.5770000000002</v>
      </c>
      <c r="S367">
        <v>10843.05</v>
      </c>
      <c r="T367">
        <v>2180.8710000000001</v>
      </c>
      <c r="U367">
        <v>807</v>
      </c>
      <c r="V367">
        <v>596.0453</v>
      </c>
      <c r="W367">
        <v>14717.2</v>
      </c>
      <c r="X367">
        <v>7505.8050000000003</v>
      </c>
      <c r="Y367">
        <v>4353.915</v>
      </c>
      <c r="Z367">
        <v>23428.73</v>
      </c>
      <c r="AA367">
        <v>1627.758</v>
      </c>
      <c r="AB367">
        <v>10484.81</v>
      </c>
      <c r="AC367">
        <v>3131.038</v>
      </c>
      <c r="AD367">
        <v>5150.902</v>
      </c>
      <c r="AE367">
        <v>3584.7370000000001</v>
      </c>
      <c r="AF367">
        <v>3284.375</v>
      </c>
      <c r="AG367">
        <v>15865.85</v>
      </c>
      <c r="AH367">
        <v>12184.31</v>
      </c>
      <c r="AI367">
        <v>1318.296</v>
      </c>
      <c r="AJ367">
        <v>5179.3389999999999</v>
      </c>
      <c r="AK367">
        <v>8320.3760000000002</v>
      </c>
      <c r="AL367">
        <v>5834.3710000000001</v>
      </c>
      <c r="AM367">
        <v>2451.933</v>
      </c>
      <c r="AN367">
        <v>4946.16</v>
      </c>
      <c r="AO367">
        <v>4041.5740000000001</v>
      </c>
      <c r="AP367">
        <v>4010.9830000000002</v>
      </c>
      <c r="AQ367">
        <v>8752.4470000000001</v>
      </c>
      <c r="AR367">
        <v>2749.5830000000001</v>
      </c>
      <c r="AS367">
        <v>8897.65</v>
      </c>
      <c r="AT367">
        <v>14597.83</v>
      </c>
      <c r="AU367">
        <v>2567.6219999999998</v>
      </c>
      <c r="AV367">
        <v>1415.5719999999999</v>
      </c>
      <c r="AW367">
        <v>4165.8130000000001</v>
      </c>
      <c r="AX367">
        <v>3255</v>
      </c>
      <c r="AY367">
        <v>1985.575</v>
      </c>
      <c r="AZ367">
        <v>2351.1689999999999</v>
      </c>
      <c r="BA367">
        <v>216.27289999999999</v>
      </c>
      <c r="BB367">
        <v>11653.96</v>
      </c>
      <c r="BC367">
        <v>4706.4620000000004</v>
      </c>
      <c r="BD367">
        <v>5575.9769999999999</v>
      </c>
      <c r="BE367">
        <v>11062.86</v>
      </c>
      <c r="BF367">
        <v>1391.3140000000001</v>
      </c>
      <c r="BG367">
        <v>12537.29</v>
      </c>
      <c r="BH367">
        <v>17618.86</v>
      </c>
      <c r="BI367">
        <v>834</v>
      </c>
      <c r="BJ367">
        <v>3744.7420000000002</v>
      </c>
      <c r="BK367">
        <v>5649.6419999999998</v>
      </c>
      <c r="BL367">
        <v>3964.2040000000002</v>
      </c>
      <c r="BM367">
        <v>2457.645</v>
      </c>
      <c r="BN367">
        <v>5339.8239999999996</v>
      </c>
      <c r="BO367">
        <v>3720.39</v>
      </c>
      <c r="BP367">
        <v>2181</v>
      </c>
      <c r="BQ367">
        <v>6716.3220000000001</v>
      </c>
      <c r="BR367">
        <v>2500.4059999999999</v>
      </c>
      <c r="BS367">
        <v>927</v>
      </c>
      <c r="BT367">
        <v>15386.7</v>
      </c>
      <c r="BU367">
        <v>1844</v>
      </c>
      <c r="BV367">
        <v>318.82650000000001</v>
      </c>
      <c r="BW367">
        <v>1591.796</v>
      </c>
      <c r="BX367">
        <v>4132.5730000000003</v>
      </c>
      <c r="BY367">
        <v>6878.3159999999998</v>
      </c>
      <c r="BZ367">
        <v>568.29750000000001</v>
      </c>
      <c r="CA367">
        <v>12345.66</v>
      </c>
      <c r="CB367">
        <v>847.08069999999998</v>
      </c>
      <c r="CC367">
        <v>2172.7040000000002</v>
      </c>
      <c r="CD367">
        <v>4423.2579999999998</v>
      </c>
      <c r="CE367">
        <v>167.3347</v>
      </c>
      <c r="CF367">
        <v>2184.7109999999998</v>
      </c>
      <c r="CG367">
        <v>1122.028</v>
      </c>
      <c r="CH367">
        <v>9267.1119999999992</v>
      </c>
      <c r="CI367">
        <v>1719</v>
      </c>
      <c r="CJ367">
        <v>5055.393</v>
      </c>
      <c r="CK367">
        <v>2414.5509999999999</v>
      </c>
      <c r="CL367">
        <v>4742.7849999999999</v>
      </c>
      <c r="CM367">
        <v>1939.92</v>
      </c>
      <c r="CN367">
        <v>2342.1219999999998</v>
      </c>
      <c r="CO367">
        <v>1577.086</v>
      </c>
      <c r="CP367">
        <v>3546.0239999999999</v>
      </c>
      <c r="CQ367">
        <v>946</v>
      </c>
      <c r="CR367">
        <v>7560.2950000000001</v>
      </c>
      <c r="CS367">
        <v>1271.51</v>
      </c>
      <c r="CT367">
        <v>12131.45</v>
      </c>
      <c r="CU367">
        <v>3577.203</v>
      </c>
      <c r="CV367">
        <v>1827.789</v>
      </c>
      <c r="CW367">
        <v>3816.4369999999999</v>
      </c>
      <c r="CX367">
        <v>2149.674</v>
      </c>
      <c r="CY367">
        <v>1731.5709999999999</v>
      </c>
      <c r="CZ367">
        <v>725</v>
      </c>
      <c r="DA367">
        <v>568.69569999999999</v>
      </c>
      <c r="DB367">
        <v>7037.2449999999999</v>
      </c>
      <c r="DC367">
        <v>2521</v>
      </c>
      <c r="DD367">
        <v>3918.518</v>
      </c>
    </row>
    <row r="368" spans="1:108" x14ac:dyDescent="0.25">
      <c r="A368">
        <v>429</v>
      </c>
      <c r="B368">
        <v>863</v>
      </c>
      <c r="C368">
        <v>18.376300000000001</v>
      </c>
      <c r="D368" s="2">
        <f t="shared" si="5"/>
        <v>6.1254333333333335</v>
      </c>
      <c r="E368" s="2">
        <v>6.1254333333333335</v>
      </c>
      <c r="F368" s="2" t="s">
        <v>108</v>
      </c>
      <c r="G368" s="2" t="s">
        <v>109</v>
      </c>
      <c r="H368">
        <v>21.89601</v>
      </c>
      <c r="I368">
        <v>4088.9969999999998</v>
      </c>
      <c r="J368">
        <v>3757.652</v>
      </c>
      <c r="K368">
        <v>6434.7460000000001</v>
      </c>
      <c r="L368">
        <v>2941.6930000000002</v>
      </c>
      <c r="M368">
        <v>1670.402</v>
      </c>
      <c r="N368">
        <v>3353.569</v>
      </c>
      <c r="O368">
        <v>2309.924</v>
      </c>
      <c r="P368">
        <v>1910.412</v>
      </c>
      <c r="Q368">
        <v>3026.1790000000001</v>
      </c>
      <c r="R368">
        <v>1507.366</v>
      </c>
      <c r="S368">
        <v>3348.0169999999998</v>
      </c>
      <c r="T368">
        <v>870.40369999999996</v>
      </c>
      <c r="U368">
        <v>1377.079</v>
      </c>
      <c r="V368">
        <v>233.3759</v>
      </c>
      <c r="W368">
        <v>4338.8469999999998</v>
      </c>
      <c r="X368">
        <v>1825.915</v>
      </c>
      <c r="Y368">
        <v>1270.9860000000001</v>
      </c>
      <c r="Z368">
        <v>4960.2079999999996</v>
      </c>
      <c r="AA368">
        <v>515.50570000000005</v>
      </c>
      <c r="AB368">
        <v>3428.1109999999999</v>
      </c>
      <c r="AC368">
        <v>1172.655</v>
      </c>
      <c r="AD368">
        <v>1718.723</v>
      </c>
      <c r="AE368">
        <v>1602.6010000000001</v>
      </c>
      <c r="AF368">
        <v>1196.8230000000001</v>
      </c>
      <c r="AG368">
        <v>3452.6669999999999</v>
      </c>
      <c r="AH368">
        <v>3337.9470000000001</v>
      </c>
      <c r="AI368">
        <v>449.50470000000001</v>
      </c>
      <c r="AJ368">
        <v>1744.3309999999999</v>
      </c>
      <c r="AK368">
        <v>2304.5720000000001</v>
      </c>
      <c r="AL368">
        <v>1594.7460000000001</v>
      </c>
      <c r="AM368">
        <v>962.02499999999998</v>
      </c>
      <c r="AN368">
        <v>1917.136</v>
      </c>
      <c r="AO368">
        <v>1600.5809999999999</v>
      </c>
      <c r="AP368">
        <v>1198.625</v>
      </c>
      <c r="AQ368">
        <v>2860.2539999999999</v>
      </c>
      <c r="AR368">
        <v>722.54100000000005</v>
      </c>
      <c r="AS368">
        <v>2910.8449999999998</v>
      </c>
      <c r="AT368">
        <v>4777.9319999999998</v>
      </c>
      <c r="AU368">
        <v>1393.2439999999999</v>
      </c>
      <c r="AV368">
        <v>600.77329999999995</v>
      </c>
      <c r="AW368">
        <v>1700.306</v>
      </c>
      <c r="AX368">
        <v>1247.25</v>
      </c>
      <c r="AY368">
        <v>959.85469999999998</v>
      </c>
      <c r="AZ368">
        <v>1159.9929999999999</v>
      </c>
      <c r="BA368">
        <v>119.73909999999999</v>
      </c>
      <c r="BB368">
        <v>3367.8530000000001</v>
      </c>
      <c r="BC368">
        <v>1279.0830000000001</v>
      </c>
      <c r="BD368">
        <v>1854.019</v>
      </c>
      <c r="BE368">
        <v>3021.22</v>
      </c>
      <c r="BF368">
        <v>1106.3910000000001</v>
      </c>
      <c r="BG368">
        <v>2076.5059999999999</v>
      </c>
      <c r="BH368">
        <v>5063.1790000000001</v>
      </c>
      <c r="BI368">
        <v>779</v>
      </c>
      <c r="BJ368">
        <v>1444.7180000000001</v>
      </c>
      <c r="BK368">
        <v>1915.84</v>
      </c>
      <c r="BL368">
        <v>1475.681</v>
      </c>
      <c r="BM368">
        <v>1005.006</v>
      </c>
      <c r="BN368">
        <v>1625.0709999999999</v>
      </c>
      <c r="BO368">
        <v>1588.817</v>
      </c>
      <c r="BP368">
        <v>1270.03</v>
      </c>
      <c r="BQ368">
        <v>2387.366</v>
      </c>
      <c r="BR368">
        <v>802.92750000000001</v>
      </c>
      <c r="BS368">
        <v>946.47829999999999</v>
      </c>
      <c r="BT368">
        <v>5195.4369999999999</v>
      </c>
      <c r="BU368">
        <v>1002.718</v>
      </c>
      <c r="BV368">
        <v>632</v>
      </c>
      <c r="BW368">
        <v>867.53399999999999</v>
      </c>
      <c r="BX368">
        <v>1116.268</v>
      </c>
      <c r="BY368">
        <v>2159.518</v>
      </c>
      <c r="BZ368">
        <v>610.6087</v>
      </c>
      <c r="CA368">
        <v>4684.3</v>
      </c>
      <c r="CB368">
        <v>325.96839999999997</v>
      </c>
      <c r="CC368">
        <v>720.56640000000004</v>
      </c>
      <c r="CD368">
        <v>1125.575</v>
      </c>
      <c r="CE368">
        <v>152.04349999999999</v>
      </c>
      <c r="CF368">
        <v>995.03390000000002</v>
      </c>
      <c r="CG368">
        <v>508.89269999999999</v>
      </c>
      <c r="CH368">
        <v>3638.0210000000002</v>
      </c>
      <c r="CI368">
        <v>1159.027</v>
      </c>
      <c r="CJ368">
        <v>1140.2639999999999</v>
      </c>
      <c r="CK368">
        <v>1064.403</v>
      </c>
      <c r="CL368">
        <v>1897.9059999999999</v>
      </c>
      <c r="CM368">
        <v>879.62860000000001</v>
      </c>
      <c r="CN368">
        <v>991.1739</v>
      </c>
      <c r="CO368">
        <v>573.61019999999996</v>
      </c>
      <c r="CP368">
        <v>1166.0219999999999</v>
      </c>
      <c r="CQ368">
        <v>707</v>
      </c>
      <c r="CR368">
        <v>2893.683</v>
      </c>
      <c r="CS368">
        <v>629.21230000000003</v>
      </c>
      <c r="CT368">
        <v>3994.7759999999998</v>
      </c>
      <c r="CU368">
        <v>1165.2159999999999</v>
      </c>
      <c r="CV368">
        <v>1101.7460000000001</v>
      </c>
      <c r="CW368">
        <v>1799.616</v>
      </c>
      <c r="CX368">
        <v>914.89790000000005</v>
      </c>
      <c r="CY368">
        <v>929.5856</v>
      </c>
      <c r="CZ368">
        <v>633.18430000000001</v>
      </c>
      <c r="DA368">
        <v>612</v>
      </c>
      <c r="DB368">
        <v>1879.296</v>
      </c>
      <c r="DC368">
        <v>1349.3989999999999</v>
      </c>
      <c r="DD368">
        <v>1359.83</v>
      </c>
    </row>
    <row r="369" spans="1:108" x14ac:dyDescent="0.25">
      <c r="A369">
        <v>428</v>
      </c>
      <c r="B369">
        <v>864</v>
      </c>
      <c r="C369">
        <v>18.377199999999998</v>
      </c>
      <c r="D369" s="2">
        <f t="shared" si="5"/>
        <v>6.1257333333333328</v>
      </c>
      <c r="E369" s="2">
        <v>6.1257333333333328</v>
      </c>
      <c r="F369" s="2" t="s">
        <v>108</v>
      </c>
      <c r="G369" s="2" t="s">
        <v>109</v>
      </c>
      <c r="H369">
        <v>14.03701</v>
      </c>
      <c r="I369">
        <v>2698.6759999999999</v>
      </c>
      <c r="J369">
        <v>3020.125</v>
      </c>
      <c r="K369">
        <v>4433.0590000000002</v>
      </c>
      <c r="L369">
        <v>2496.77</v>
      </c>
      <c r="M369">
        <v>1522.7380000000001</v>
      </c>
      <c r="N369">
        <v>2819.3009999999999</v>
      </c>
      <c r="O369">
        <v>2033.423</v>
      </c>
      <c r="P369">
        <v>1774.4960000000001</v>
      </c>
      <c r="Q369">
        <v>3132.6129999999998</v>
      </c>
      <c r="R369">
        <v>1376.0740000000001</v>
      </c>
      <c r="S369">
        <v>3007.18</v>
      </c>
      <c r="T369">
        <v>962.70180000000005</v>
      </c>
      <c r="U369">
        <v>1246.414</v>
      </c>
      <c r="V369">
        <v>254.87649999999999</v>
      </c>
      <c r="W369">
        <v>3414.5210000000002</v>
      </c>
      <c r="X369">
        <v>1923.0150000000001</v>
      </c>
      <c r="Y369">
        <v>1299.6310000000001</v>
      </c>
      <c r="Z369">
        <v>5182.7340000000004</v>
      </c>
      <c r="AA369">
        <v>495.92829999999998</v>
      </c>
      <c r="AB369">
        <v>2739.634</v>
      </c>
      <c r="AC369">
        <v>1123.239</v>
      </c>
      <c r="AD369">
        <v>1613.056</v>
      </c>
      <c r="AE369">
        <v>1363.47</v>
      </c>
      <c r="AF369">
        <v>1256.96</v>
      </c>
      <c r="AG369">
        <v>3695.0970000000002</v>
      </c>
      <c r="AH369">
        <v>3032.42</v>
      </c>
      <c r="AI369">
        <v>429.67880000000002</v>
      </c>
      <c r="AJ369">
        <v>1471.2650000000001</v>
      </c>
      <c r="AK369">
        <v>1936.874</v>
      </c>
      <c r="AL369">
        <v>1660.4580000000001</v>
      </c>
      <c r="AM369">
        <v>1001.825</v>
      </c>
      <c r="AN369">
        <v>1556.0319999999999</v>
      </c>
      <c r="AO369">
        <v>1454.0119999999999</v>
      </c>
      <c r="AP369">
        <v>1233.5139999999999</v>
      </c>
      <c r="AQ369">
        <v>2362.261</v>
      </c>
      <c r="AR369">
        <v>927.61969999999997</v>
      </c>
      <c r="AS369">
        <v>2183.8049999999998</v>
      </c>
      <c r="AT369">
        <v>3826.88</v>
      </c>
      <c r="AU369">
        <v>1296.559</v>
      </c>
      <c r="AV369">
        <v>586.78099999999995</v>
      </c>
      <c r="AW369">
        <v>1498.7249999999999</v>
      </c>
      <c r="AX369">
        <v>1296.761</v>
      </c>
      <c r="AY369">
        <v>975.88869999999997</v>
      </c>
      <c r="AZ369">
        <v>1126.8710000000001</v>
      </c>
      <c r="BA369">
        <v>211.52170000000001</v>
      </c>
      <c r="BB369">
        <v>2828.2739999999999</v>
      </c>
      <c r="BC369">
        <v>980.31849999999997</v>
      </c>
      <c r="BD369">
        <v>1652.085</v>
      </c>
      <c r="BE369">
        <v>2742.9720000000002</v>
      </c>
      <c r="BF369">
        <v>1112.4780000000001</v>
      </c>
      <c r="BG369">
        <v>3071.6320000000001</v>
      </c>
      <c r="BH369">
        <v>4098.2449999999999</v>
      </c>
      <c r="BI369">
        <v>994</v>
      </c>
      <c r="BJ369">
        <v>1487.86</v>
      </c>
      <c r="BK369">
        <v>1613.356</v>
      </c>
      <c r="BL369">
        <v>1402.3389999999999</v>
      </c>
      <c r="BM369">
        <v>1000.614</v>
      </c>
      <c r="BN369">
        <v>1652.1110000000001</v>
      </c>
      <c r="BO369">
        <v>1413.633</v>
      </c>
      <c r="BP369">
        <v>1200.3240000000001</v>
      </c>
      <c r="BQ369">
        <v>1896.0630000000001</v>
      </c>
      <c r="BR369">
        <v>894.54079999999999</v>
      </c>
      <c r="BS369">
        <v>667</v>
      </c>
      <c r="BT369">
        <v>3726.7280000000001</v>
      </c>
      <c r="BU369">
        <v>1121.8820000000001</v>
      </c>
      <c r="BV369">
        <v>618</v>
      </c>
      <c r="BW369">
        <v>855.46749999999997</v>
      </c>
      <c r="BX369">
        <v>1300.663</v>
      </c>
      <c r="BY369">
        <v>1879.0630000000001</v>
      </c>
      <c r="BZ369">
        <v>611</v>
      </c>
      <c r="CA369">
        <v>3221.14</v>
      </c>
      <c r="CB369">
        <v>316.53739999999999</v>
      </c>
      <c r="CC369">
        <v>683.55669999999998</v>
      </c>
      <c r="CD369">
        <v>1354.798</v>
      </c>
      <c r="CE369">
        <v>152.04349999999999</v>
      </c>
      <c r="CF369">
        <v>1057.3019999999999</v>
      </c>
      <c r="CG369">
        <v>497.62389999999999</v>
      </c>
      <c r="CH369">
        <v>2651.97</v>
      </c>
      <c r="CI369">
        <v>1218.0889999999999</v>
      </c>
      <c r="CJ369">
        <v>1083.212</v>
      </c>
      <c r="CK369">
        <v>1055.471</v>
      </c>
      <c r="CL369">
        <v>1816.164</v>
      </c>
      <c r="CM369">
        <v>902.22500000000002</v>
      </c>
      <c r="CN369">
        <v>952.47580000000005</v>
      </c>
      <c r="CO369">
        <v>615.72469999999998</v>
      </c>
      <c r="CP369">
        <v>1282.1859999999999</v>
      </c>
      <c r="CQ369">
        <v>935</v>
      </c>
      <c r="CR369">
        <v>2375.4720000000002</v>
      </c>
      <c r="CS369">
        <v>611.18309999999997</v>
      </c>
      <c r="CT369">
        <v>2980.9459999999999</v>
      </c>
      <c r="CU369">
        <v>1118.3599999999999</v>
      </c>
      <c r="CV369">
        <v>1113</v>
      </c>
      <c r="CW369">
        <v>608</v>
      </c>
      <c r="CX369">
        <v>867.64779999999996</v>
      </c>
      <c r="CY369">
        <v>906.86469999999997</v>
      </c>
      <c r="CZ369">
        <v>623.57979999999998</v>
      </c>
      <c r="DA369">
        <v>923</v>
      </c>
      <c r="DB369">
        <v>2478.3249999999998</v>
      </c>
      <c r="DC369">
        <v>1296.252</v>
      </c>
      <c r="DD369">
        <v>1442.982</v>
      </c>
    </row>
    <row r="370" spans="1:108" x14ac:dyDescent="0.25">
      <c r="A370">
        <v>424</v>
      </c>
      <c r="B370">
        <v>865</v>
      </c>
      <c r="C370">
        <v>18.384499999999999</v>
      </c>
      <c r="D370" s="2">
        <f t="shared" si="5"/>
        <v>6.1281666666666661</v>
      </c>
      <c r="E370" s="2">
        <v>6.1281666666666661</v>
      </c>
      <c r="F370" s="2" t="s">
        <v>108</v>
      </c>
      <c r="G370" s="2" t="s">
        <v>109</v>
      </c>
      <c r="H370">
        <v>78.086960000000005</v>
      </c>
      <c r="I370">
        <v>548</v>
      </c>
      <c r="J370">
        <v>2746</v>
      </c>
      <c r="K370">
        <v>3027</v>
      </c>
      <c r="L370">
        <v>893</v>
      </c>
      <c r="M370">
        <v>1252</v>
      </c>
      <c r="N370">
        <v>4653</v>
      </c>
      <c r="O370">
        <v>685</v>
      </c>
      <c r="P370">
        <v>2190</v>
      </c>
      <c r="Q370">
        <v>2669</v>
      </c>
      <c r="R370">
        <v>682</v>
      </c>
      <c r="S370">
        <v>2022</v>
      </c>
      <c r="T370">
        <v>1885</v>
      </c>
      <c r="U370">
        <v>1169</v>
      </c>
      <c r="V370">
        <v>596.0453</v>
      </c>
      <c r="W370">
        <v>2184</v>
      </c>
      <c r="X370">
        <v>2067</v>
      </c>
      <c r="Y370">
        <v>1403</v>
      </c>
      <c r="Z370">
        <v>954</v>
      </c>
      <c r="AA370">
        <v>1406</v>
      </c>
      <c r="AB370">
        <v>1036</v>
      </c>
      <c r="AC370">
        <v>2892</v>
      </c>
      <c r="AD370">
        <v>1900</v>
      </c>
      <c r="AE370">
        <v>3584.7370000000001</v>
      </c>
      <c r="AF370">
        <v>4375.97</v>
      </c>
      <c r="AG370">
        <v>744</v>
      </c>
      <c r="AH370">
        <v>901</v>
      </c>
      <c r="AI370">
        <v>918</v>
      </c>
      <c r="AJ370">
        <v>965</v>
      </c>
      <c r="AK370">
        <v>893</v>
      </c>
      <c r="AL370">
        <v>522</v>
      </c>
      <c r="AM370">
        <v>1590</v>
      </c>
      <c r="AN370">
        <v>1587</v>
      </c>
      <c r="AO370">
        <v>504</v>
      </c>
      <c r="AP370">
        <v>3395.6790000000001</v>
      </c>
      <c r="AQ370">
        <v>729</v>
      </c>
      <c r="AR370">
        <v>664</v>
      </c>
      <c r="AS370">
        <v>3562</v>
      </c>
      <c r="AT370">
        <v>2031</v>
      </c>
      <c r="AU370">
        <v>2553</v>
      </c>
      <c r="AV370">
        <v>939</v>
      </c>
      <c r="AW370">
        <v>600</v>
      </c>
      <c r="AX370">
        <v>2810</v>
      </c>
      <c r="AY370">
        <v>1119</v>
      </c>
      <c r="AZ370">
        <v>2960</v>
      </c>
      <c r="BA370">
        <v>241.2294</v>
      </c>
      <c r="BB370">
        <v>3739</v>
      </c>
      <c r="BC370">
        <v>5067</v>
      </c>
      <c r="BD370">
        <v>1748</v>
      </c>
      <c r="BE370">
        <v>2840</v>
      </c>
      <c r="BF370">
        <v>1391.3140000000001</v>
      </c>
      <c r="BG370">
        <v>3518.5549999999998</v>
      </c>
      <c r="BH370">
        <v>1100</v>
      </c>
      <c r="BI370">
        <v>623.61120000000005</v>
      </c>
      <c r="BJ370">
        <v>881</v>
      </c>
      <c r="BK370">
        <v>2643</v>
      </c>
      <c r="BL370">
        <v>1195</v>
      </c>
      <c r="BM370">
        <v>1229</v>
      </c>
      <c r="BN370">
        <v>2189</v>
      </c>
      <c r="BO370">
        <v>2427</v>
      </c>
      <c r="BP370">
        <v>1395</v>
      </c>
      <c r="BQ370">
        <v>2871</v>
      </c>
      <c r="BR370">
        <v>1750</v>
      </c>
      <c r="BS370">
        <v>879.06619999999998</v>
      </c>
      <c r="BT370">
        <v>3543</v>
      </c>
      <c r="BU370">
        <v>1318</v>
      </c>
      <c r="BV370">
        <v>183.89340000000001</v>
      </c>
      <c r="BW370">
        <v>1116</v>
      </c>
      <c r="BX370">
        <v>592</v>
      </c>
      <c r="BY370">
        <v>743</v>
      </c>
      <c r="BZ370">
        <v>568.29750000000001</v>
      </c>
      <c r="CA370">
        <v>2500</v>
      </c>
      <c r="CB370">
        <v>642</v>
      </c>
      <c r="CC370">
        <v>1258</v>
      </c>
      <c r="CD370">
        <v>3896</v>
      </c>
      <c r="CE370">
        <v>167.3347</v>
      </c>
      <c r="CF370">
        <v>1900</v>
      </c>
      <c r="CG370">
        <v>870</v>
      </c>
      <c r="CH370">
        <v>2063</v>
      </c>
      <c r="CI370">
        <v>1373</v>
      </c>
      <c r="CJ370">
        <v>2150</v>
      </c>
      <c r="CK370">
        <v>2395</v>
      </c>
      <c r="CL370">
        <v>3729</v>
      </c>
      <c r="CM370">
        <v>1223</v>
      </c>
      <c r="CN370">
        <v>783</v>
      </c>
      <c r="CO370">
        <v>1417</v>
      </c>
      <c r="CP370">
        <v>3021</v>
      </c>
      <c r="CQ370">
        <v>1025.9590000000001</v>
      </c>
      <c r="CR370">
        <v>1096</v>
      </c>
      <c r="CS370">
        <v>1008</v>
      </c>
      <c r="CT370">
        <v>3939</v>
      </c>
      <c r="CU370">
        <v>2781</v>
      </c>
      <c r="CV370">
        <v>1985.55</v>
      </c>
      <c r="CW370">
        <v>1600</v>
      </c>
      <c r="CX370">
        <v>1818</v>
      </c>
      <c r="CY370">
        <v>1716</v>
      </c>
      <c r="CZ370">
        <v>1167</v>
      </c>
      <c r="DA370">
        <v>555.66079999999999</v>
      </c>
      <c r="DB370">
        <v>787</v>
      </c>
      <c r="DC370">
        <v>2903</v>
      </c>
      <c r="DD370">
        <v>529</v>
      </c>
    </row>
    <row r="371" spans="1:108" x14ac:dyDescent="0.25">
      <c r="A371">
        <v>426</v>
      </c>
      <c r="B371">
        <v>866</v>
      </c>
      <c r="C371">
        <v>18.4026</v>
      </c>
      <c r="D371" s="2">
        <f t="shared" si="5"/>
        <v>6.1341999999999999</v>
      </c>
      <c r="E371" s="2">
        <v>6.1341999999999999</v>
      </c>
      <c r="F371" s="2" t="s">
        <v>108</v>
      </c>
      <c r="G371" s="2" t="s">
        <v>109</v>
      </c>
      <c r="H371">
        <v>78.086960000000005</v>
      </c>
      <c r="I371">
        <v>17315.61</v>
      </c>
      <c r="J371">
        <v>663</v>
      </c>
      <c r="K371">
        <v>1231</v>
      </c>
      <c r="L371">
        <v>557</v>
      </c>
      <c r="M371">
        <v>6151.4989999999998</v>
      </c>
      <c r="N371">
        <v>655</v>
      </c>
      <c r="O371">
        <v>5093.0069999999996</v>
      </c>
      <c r="P371">
        <v>1422.8330000000001</v>
      </c>
      <c r="Q371">
        <v>969</v>
      </c>
      <c r="R371">
        <v>3113.1419999999998</v>
      </c>
      <c r="S371">
        <v>810</v>
      </c>
      <c r="T371">
        <v>1898.306</v>
      </c>
      <c r="U371">
        <v>3364</v>
      </c>
      <c r="V371">
        <v>596.0453</v>
      </c>
      <c r="W371">
        <v>781</v>
      </c>
      <c r="X371">
        <v>1943.9359999999999</v>
      </c>
      <c r="Y371">
        <v>2307.48</v>
      </c>
      <c r="Z371">
        <v>697</v>
      </c>
      <c r="AA371">
        <v>1215.9749999999999</v>
      </c>
      <c r="AB371">
        <v>13218.59</v>
      </c>
      <c r="AC371">
        <v>680</v>
      </c>
      <c r="AD371">
        <v>1259.684</v>
      </c>
      <c r="AE371">
        <v>1234.693</v>
      </c>
      <c r="AF371">
        <v>1005.419</v>
      </c>
      <c r="AG371">
        <v>643</v>
      </c>
      <c r="AH371">
        <v>519</v>
      </c>
      <c r="AI371">
        <v>923.60069999999996</v>
      </c>
      <c r="AJ371">
        <v>766</v>
      </c>
      <c r="AK371">
        <v>501</v>
      </c>
      <c r="AL371">
        <v>4918.9359999999997</v>
      </c>
      <c r="AM371">
        <v>1989.2809999999999</v>
      </c>
      <c r="AN371">
        <v>5875.5950000000003</v>
      </c>
      <c r="AO371">
        <v>1573.7919999999999</v>
      </c>
      <c r="AP371">
        <v>2306.6350000000002</v>
      </c>
      <c r="AQ371">
        <v>629</v>
      </c>
      <c r="AR371">
        <v>1393.41</v>
      </c>
      <c r="AS371">
        <v>561</v>
      </c>
      <c r="AT371">
        <v>621</v>
      </c>
      <c r="AU371">
        <v>1449.7090000000001</v>
      </c>
      <c r="AV371">
        <v>1323.373</v>
      </c>
      <c r="AW371">
        <v>5756.7259999999997</v>
      </c>
      <c r="AX371">
        <v>665</v>
      </c>
      <c r="AY371">
        <v>2766.2640000000001</v>
      </c>
      <c r="AZ371">
        <v>1663.691</v>
      </c>
      <c r="BA371">
        <v>239.4502</v>
      </c>
      <c r="BB371">
        <v>501</v>
      </c>
      <c r="BC371">
        <v>2247.5050000000001</v>
      </c>
      <c r="BD371">
        <v>957</v>
      </c>
      <c r="BE371">
        <v>609</v>
      </c>
      <c r="BF371">
        <v>1343.067</v>
      </c>
      <c r="BG371">
        <v>509</v>
      </c>
      <c r="BH371">
        <v>844</v>
      </c>
      <c r="BI371">
        <v>623.61120000000005</v>
      </c>
      <c r="BJ371">
        <v>2178.8290000000002</v>
      </c>
      <c r="BK371">
        <v>2124.6860000000001</v>
      </c>
      <c r="BL371">
        <v>1595.3779999999999</v>
      </c>
      <c r="BM371">
        <v>831</v>
      </c>
      <c r="BN371">
        <v>2207.172</v>
      </c>
      <c r="BO371">
        <v>2442.0430000000001</v>
      </c>
      <c r="BP371">
        <v>4019.076</v>
      </c>
      <c r="BQ371">
        <v>950</v>
      </c>
      <c r="BR371">
        <v>1764.232</v>
      </c>
      <c r="BS371">
        <v>877.80319999999995</v>
      </c>
      <c r="BT371">
        <v>1123</v>
      </c>
      <c r="BU371">
        <v>2276.806</v>
      </c>
      <c r="BV371">
        <v>183.89340000000001</v>
      </c>
      <c r="BW371">
        <v>1162</v>
      </c>
      <c r="BX371">
        <v>1739.3989999999999</v>
      </c>
      <c r="BY371">
        <v>599</v>
      </c>
      <c r="BZ371">
        <v>568.29750000000001</v>
      </c>
      <c r="CA371">
        <v>880</v>
      </c>
      <c r="CB371">
        <v>1271.1189999999999</v>
      </c>
      <c r="CC371">
        <v>1838.271</v>
      </c>
      <c r="CD371">
        <v>1262</v>
      </c>
      <c r="CE371">
        <v>167.3347</v>
      </c>
      <c r="CF371">
        <v>1627.7850000000001</v>
      </c>
      <c r="CG371">
        <v>1032.376</v>
      </c>
      <c r="CH371">
        <v>955</v>
      </c>
      <c r="CI371">
        <v>893</v>
      </c>
      <c r="CJ371">
        <v>2168.567</v>
      </c>
      <c r="CK371">
        <v>1441.6379999999999</v>
      </c>
      <c r="CL371">
        <v>2097.2629999999999</v>
      </c>
      <c r="CM371">
        <v>1642.8330000000001</v>
      </c>
      <c r="CN371">
        <v>2051</v>
      </c>
      <c r="CO371">
        <v>1393</v>
      </c>
      <c r="CP371">
        <v>2641.7629999999999</v>
      </c>
      <c r="CQ371">
        <v>865.6096</v>
      </c>
      <c r="CR371">
        <v>3741.3389999999999</v>
      </c>
      <c r="CS371">
        <v>1388.7840000000001</v>
      </c>
      <c r="CT371">
        <v>518</v>
      </c>
      <c r="CU371">
        <v>2002.0730000000001</v>
      </c>
      <c r="CV371">
        <v>927.68029999999999</v>
      </c>
      <c r="CW371">
        <v>3794</v>
      </c>
      <c r="CX371">
        <v>1840.1959999999999</v>
      </c>
      <c r="CY371">
        <v>1504.2239999999999</v>
      </c>
      <c r="CZ371">
        <v>1279.7470000000001</v>
      </c>
      <c r="DA371">
        <v>554.0222</v>
      </c>
      <c r="DB371">
        <v>3823.8539999999998</v>
      </c>
      <c r="DC371">
        <v>854</v>
      </c>
      <c r="DD371">
        <v>815</v>
      </c>
    </row>
    <row r="372" spans="1:108" x14ac:dyDescent="0.25">
      <c r="A372">
        <v>430</v>
      </c>
      <c r="B372">
        <v>867</v>
      </c>
      <c r="C372">
        <v>18.419899999999998</v>
      </c>
      <c r="D372" s="2">
        <f t="shared" si="5"/>
        <v>6.1399666666666661</v>
      </c>
      <c r="E372" s="2">
        <v>6.1399666666666661</v>
      </c>
      <c r="F372" s="2" t="s">
        <v>108</v>
      </c>
      <c r="G372" s="2" t="s">
        <v>109</v>
      </c>
      <c r="H372">
        <v>23.652170000000002</v>
      </c>
      <c r="I372">
        <v>684.48429999999996</v>
      </c>
      <c r="J372">
        <v>676.38210000000004</v>
      </c>
      <c r="K372">
        <v>763</v>
      </c>
      <c r="L372">
        <v>574.35559999999998</v>
      </c>
      <c r="M372">
        <v>285.0641</v>
      </c>
      <c r="N372">
        <v>668.48080000000004</v>
      </c>
      <c r="O372">
        <v>449.2681</v>
      </c>
      <c r="P372">
        <v>3272.8330000000001</v>
      </c>
      <c r="Q372">
        <v>775</v>
      </c>
      <c r="R372">
        <v>3113.1419999999998</v>
      </c>
      <c r="S372">
        <v>845.22400000000005</v>
      </c>
      <c r="T372">
        <v>1898.306</v>
      </c>
      <c r="U372">
        <v>2686.9780000000001</v>
      </c>
      <c r="V372">
        <v>67.854600000000005</v>
      </c>
      <c r="W372">
        <v>848.19550000000004</v>
      </c>
      <c r="X372">
        <v>1943.9359999999999</v>
      </c>
      <c r="Y372">
        <v>1416.0889999999999</v>
      </c>
      <c r="Z372">
        <v>989.90570000000002</v>
      </c>
      <c r="AA372">
        <v>363.928</v>
      </c>
      <c r="AB372">
        <v>653.93960000000004</v>
      </c>
      <c r="AC372">
        <v>1316.232</v>
      </c>
      <c r="AD372">
        <v>2551.9160000000002</v>
      </c>
      <c r="AE372">
        <v>733.12819999999999</v>
      </c>
      <c r="AF372">
        <v>1005.419</v>
      </c>
      <c r="AG372">
        <v>874.85249999999996</v>
      </c>
      <c r="AH372">
        <v>674.52710000000002</v>
      </c>
      <c r="AI372">
        <v>279.74759999999998</v>
      </c>
      <c r="AJ372">
        <v>3061.4259999999999</v>
      </c>
      <c r="AK372">
        <v>3948.6390000000001</v>
      </c>
      <c r="AL372">
        <v>3435.4479999999999</v>
      </c>
      <c r="AM372">
        <v>1989.2809999999999</v>
      </c>
      <c r="AN372">
        <v>3835.8429999999998</v>
      </c>
      <c r="AO372">
        <v>1959.3140000000001</v>
      </c>
      <c r="AP372">
        <v>2814.1889999999999</v>
      </c>
      <c r="AQ372">
        <v>650.49069999999995</v>
      </c>
      <c r="AR372">
        <v>891.19219999999996</v>
      </c>
      <c r="AS372">
        <v>685.73720000000003</v>
      </c>
      <c r="AT372">
        <v>2499.9630000000002</v>
      </c>
      <c r="AU372">
        <v>2567.6219999999998</v>
      </c>
      <c r="AV372">
        <v>857.02509999999995</v>
      </c>
      <c r="AW372">
        <v>1916.787</v>
      </c>
      <c r="AX372">
        <v>1010.019</v>
      </c>
      <c r="AY372">
        <v>935.18409999999994</v>
      </c>
      <c r="AZ372">
        <v>1049.549</v>
      </c>
      <c r="BA372">
        <v>97.787850000000006</v>
      </c>
      <c r="BB372">
        <v>625.60820000000001</v>
      </c>
      <c r="BC372">
        <v>2797.7660000000001</v>
      </c>
      <c r="BD372">
        <v>1765.7159999999999</v>
      </c>
      <c r="BE372">
        <v>539</v>
      </c>
      <c r="BF372">
        <v>843.73839999999996</v>
      </c>
      <c r="BG372">
        <v>568.81640000000004</v>
      </c>
      <c r="BH372">
        <v>869.25019999999995</v>
      </c>
      <c r="BI372">
        <v>306.40010000000001</v>
      </c>
      <c r="BJ372">
        <v>2178.8290000000002</v>
      </c>
      <c r="BK372">
        <v>2659.0770000000002</v>
      </c>
      <c r="BL372">
        <v>1906.8130000000001</v>
      </c>
      <c r="BM372">
        <v>844.94970000000001</v>
      </c>
      <c r="BN372">
        <v>2207.172</v>
      </c>
      <c r="BO372">
        <v>2069.373</v>
      </c>
      <c r="BP372">
        <v>1212.6410000000001</v>
      </c>
      <c r="BQ372">
        <v>3976.721</v>
      </c>
      <c r="BR372">
        <v>1564.319</v>
      </c>
      <c r="BS372">
        <v>519.72540000000004</v>
      </c>
      <c r="BT372">
        <v>719</v>
      </c>
      <c r="BU372">
        <v>1338.067</v>
      </c>
      <c r="BV372">
        <v>83.283249999999995</v>
      </c>
      <c r="BW372">
        <v>1150.087</v>
      </c>
      <c r="BX372">
        <v>2165.2249999999999</v>
      </c>
      <c r="BY372">
        <v>2852.9679999999998</v>
      </c>
      <c r="BZ372">
        <v>239.5128</v>
      </c>
      <c r="CA372">
        <v>818</v>
      </c>
      <c r="CB372">
        <v>544.86599999999999</v>
      </c>
      <c r="CC372">
        <v>908.00879999999995</v>
      </c>
      <c r="CD372">
        <v>2200.4319999999998</v>
      </c>
      <c r="CE372">
        <v>148.20429999999999</v>
      </c>
      <c r="CF372">
        <v>159.37119999999999</v>
      </c>
      <c r="CG372">
        <v>313.39179999999999</v>
      </c>
      <c r="CH372">
        <v>943.19929999999999</v>
      </c>
      <c r="CI372">
        <v>1395.643</v>
      </c>
      <c r="CJ372">
        <v>1245.817</v>
      </c>
      <c r="CK372">
        <v>1190.8119999999999</v>
      </c>
      <c r="CL372">
        <v>2637.8719999999998</v>
      </c>
      <c r="CM372">
        <v>1333.261</v>
      </c>
      <c r="CN372">
        <v>1179.635</v>
      </c>
      <c r="CO372">
        <v>801.28869999999995</v>
      </c>
      <c r="CP372">
        <v>1163.4280000000001</v>
      </c>
      <c r="CQ372">
        <v>477.08499999999998</v>
      </c>
      <c r="CR372">
        <v>3741.3389999999999</v>
      </c>
      <c r="CS372">
        <v>253.87569999999999</v>
      </c>
      <c r="CT372">
        <v>697.49530000000004</v>
      </c>
      <c r="CU372">
        <v>882.46400000000006</v>
      </c>
      <c r="CV372">
        <v>460.6266</v>
      </c>
      <c r="CW372">
        <v>2073.9589999999998</v>
      </c>
      <c r="CX372">
        <v>942.15250000000003</v>
      </c>
      <c r="CY372">
        <v>933.80359999999996</v>
      </c>
      <c r="CZ372">
        <v>99.936530000000005</v>
      </c>
      <c r="DA372">
        <v>122.40130000000001</v>
      </c>
      <c r="DB372">
        <v>2188.377</v>
      </c>
      <c r="DC372">
        <v>874.80780000000004</v>
      </c>
      <c r="DD372">
        <v>898</v>
      </c>
    </row>
    <row r="373" spans="1:108" x14ac:dyDescent="0.25">
      <c r="A373">
        <v>439</v>
      </c>
      <c r="B373">
        <v>868</v>
      </c>
      <c r="C373">
        <v>18.5639</v>
      </c>
      <c r="D373" s="2">
        <f t="shared" si="5"/>
        <v>6.1879666666666671</v>
      </c>
      <c r="E373" s="2">
        <v>6.1879666666666671</v>
      </c>
      <c r="F373" s="2" t="s">
        <v>108</v>
      </c>
      <c r="G373" s="2" t="s">
        <v>109</v>
      </c>
      <c r="H373">
        <v>7.8481579999999997</v>
      </c>
      <c r="I373">
        <v>132.69569999999999</v>
      </c>
      <c r="J373">
        <v>164.1739</v>
      </c>
      <c r="K373">
        <v>169.15289999999999</v>
      </c>
      <c r="L373">
        <v>172.08699999999999</v>
      </c>
      <c r="M373">
        <v>111.66540000000001</v>
      </c>
      <c r="N373">
        <v>130.91300000000001</v>
      </c>
      <c r="O373">
        <v>115.86960000000001</v>
      </c>
      <c r="P373">
        <v>166.30430000000001</v>
      </c>
      <c r="Q373">
        <v>196.74250000000001</v>
      </c>
      <c r="R373">
        <v>119.1692</v>
      </c>
      <c r="S373">
        <v>156.03700000000001</v>
      </c>
      <c r="T373">
        <v>54.780569999999997</v>
      </c>
      <c r="U373">
        <v>100.8627</v>
      </c>
      <c r="V373">
        <v>13.31934</v>
      </c>
      <c r="W373">
        <v>312.4676</v>
      </c>
      <c r="X373">
        <v>254.82060000000001</v>
      </c>
      <c r="Y373">
        <v>202.7826</v>
      </c>
      <c r="Z373">
        <v>405.76330000000002</v>
      </c>
      <c r="AA373">
        <v>87.043480000000002</v>
      </c>
      <c r="AB373">
        <v>212.99440000000001</v>
      </c>
      <c r="AC373">
        <v>5.6632860000000003</v>
      </c>
      <c r="AD373">
        <v>218.29130000000001</v>
      </c>
      <c r="AE373">
        <v>173.52170000000001</v>
      </c>
      <c r="AF373">
        <v>211.57079999999999</v>
      </c>
      <c r="AG373">
        <v>420.53629999999998</v>
      </c>
      <c r="AH373">
        <v>372.22590000000002</v>
      </c>
      <c r="AI373">
        <v>60.521740000000001</v>
      </c>
      <c r="AJ373">
        <v>207.5813</v>
      </c>
      <c r="AK373">
        <v>294.8845</v>
      </c>
      <c r="AL373">
        <v>248.6515</v>
      </c>
      <c r="AM373">
        <v>159.13</v>
      </c>
      <c r="AN373">
        <v>276.44049999999999</v>
      </c>
      <c r="AO373">
        <v>188.2174</v>
      </c>
      <c r="AP373">
        <v>183.30109999999999</v>
      </c>
      <c r="AQ373">
        <v>398.3109</v>
      </c>
      <c r="AR373">
        <v>156.60249999999999</v>
      </c>
      <c r="AS373">
        <v>227.33410000000001</v>
      </c>
      <c r="AT373">
        <v>442.51029999999997</v>
      </c>
      <c r="AU373">
        <v>106.04349999999999</v>
      </c>
      <c r="AV373">
        <v>36.430669999999999</v>
      </c>
      <c r="AW373">
        <v>351.81240000000003</v>
      </c>
      <c r="AX373">
        <v>206.97800000000001</v>
      </c>
      <c r="AY373">
        <v>156.47980000000001</v>
      </c>
      <c r="AZ373">
        <v>220.80189999999999</v>
      </c>
      <c r="BA373">
        <v>28.02197</v>
      </c>
      <c r="BB373">
        <v>346.81880000000001</v>
      </c>
      <c r="BC373">
        <v>262.81639999999999</v>
      </c>
      <c r="BD373">
        <v>232.6789</v>
      </c>
      <c r="BE373">
        <v>354.79599999999999</v>
      </c>
      <c r="BF373">
        <v>145.45679999999999</v>
      </c>
      <c r="BG373">
        <v>563</v>
      </c>
      <c r="BH373">
        <v>232.86959999999999</v>
      </c>
      <c r="BI373">
        <v>60.868740000000003</v>
      </c>
      <c r="BJ373">
        <v>199.22730000000001</v>
      </c>
      <c r="BK373">
        <v>261.30059999999997</v>
      </c>
      <c r="BL373">
        <v>211.8672</v>
      </c>
      <c r="BM373">
        <v>176.77680000000001</v>
      </c>
      <c r="BN373">
        <v>245.4564</v>
      </c>
      <c r="BO373">
        <v>227.55860000000001</v>
      </c>
      <c r="BP373">
        <v>239.8261</v>
      </c>
      <c r="BQ373">
        <v>452.9871</v>
      </c>
      <c r="BR373">
        <v>182.67179999999999</v>
      </c>
      <c r="BS373">
        <v>96.971969999999999</v>
      </c>
      <c r="BT373">
        <v>736</v>
      </c>
      <c r="BU373">
        <v>104.8261</v>
      </c>
      <c r="BV373">
        <v>54.914999999999999</v>
      </c>
      <c r="BW373">
        <v>99.134810000000002</v>
      </c>
      <c r="BX373">
        <v>191.24350000000001</v>
      </c>
      <c r="BY373">
        <v>304.79640000000001</v>
      </c>
      <c r="BZ373">
        <v>53.008150000000001</v>
      </c>
      <c r="CA373">
        <v>587</v>
      </c>
      <c r="CB373">
        <v>121.3913</v>
      </c>
      <c r="CC373">
        <v>183.29910000000001</v>
      </c>
      <c r="CD373">
        <v>486.3408</v>
      </c>
      <c r="CE373">
        <v>5.0878740000000002</v>
      </c>
      <c r="CF373">
        <v>301.7704</v>
      </c>
      <c r="CG373">
        <v>166.09460000000001</v>
      </c>
      <c r="CH373">
        <v>456.8698</v>
      </c>
      <c r="CI373">
        <v>390.84859999999998</v>
      </c>
      <c r="CJ373">
        <v>341.31180000000001</v>
      </c>
      <c r="CK373">
        <v>213.10650000000001</v>
      </c>
      <c r="CL373">
        <v>508</v>
      </c>
      <c r="CM373">
        <v>167.81450000000001</v>
      </c>
      <c r="CN373">
        <v>203.83779999999999</v>
      </c>
      <c r="CO373">
        <v>203.10990000000001</v>
      </c>
      <c r="CP373">
        <v>258.17700000000002</v>
      </c>
      <c r="CQ373">
        <v>120.1614</v>
      </c>
      <c r="CR373">
        <v>298.20800000000003</v>
      </c>
      <c r="CS373">
        <v>181.55250000000001</v>
      </c>
      <c r="CT373">
        <v>723.97249999999997</v>
      </c>
      <c r="CU373">
        <v>96.96293</v>
      </c>
      <c r="CV373">
        <v>135.61179999999999</v>
      </c>
      <c r="CW373">
        <v>342.82040000000001</v>
      </c>
      <c r="CX373">
        <v>150.2311</v>
      </c>
      <c r="CY373">
        <v>118.48950000000001</v>
      </c>
      <c r="CZ373">
        <v>188.23349999999999</v>
      </c>
      <c r="DA373">
        <v>44.813279999999999</v>
      </c>
      <c r="DB373">
        <v>244.8253</v>
      </c>
      <c r="DC373">
        <v>304.27480000000003</v>
      </c>
      <c r="DD373">
        <v>260.13470000000001</v>
      </c>
    </row>
    <row r="374" spans="1:108" x14ac:dyDescent="0.25">
      <c r="A374">
        <v>432</v>
      </c>
      <c r="B374">
        <v>869</v>
      </c>
      <c r="C374">
        <v>18.596499999999999</v>
      </c>
      <c r="D374" s="2">
        <f t="shared" si="5"/>
        <v>6.198833333333333</v>
      </c>
      <c r="E374" s="2">
        <v>6.198833333333333</v>
      </c>
      <c r="F374" s="2" t="s">
        <v>108</v>
      </c>
      <c r="G374" s="2" t="s">
        <v>109</v>
      </c>
      <c r="H374">
        <v>38.137909999999998</v>
      </c>
      <c r="I374">
        <v>145.74860000000001</v>
      </c>
      <c r="J374">
        <v>179.40369999999999</v>
      </c>
      <c r="K374">
        <v>977.05960000000005</v>
      </c>
      <c r="L374">
        <v>105.8858</v>
      </c>
      <c r="M374">
        <v>82.122839999999997</v>
      </c>
      <c r="N374">
        <v>385.98379999999997</v>
      </c>
      <c r="O374">
        <v>59.434780000000003</v>
      </c>
      <c r="P374">
        <v>93.875200000000007</v>
      </c>
      <c r="Q374">
        <v>262.78199999999998</v>
      </c>
      <c r="R374">
        <v>236.39529999999999</v>
      </c>
      <c r="S374">
        <v>78.071150000000003</v>
      </c>
      <c r="T374">
        <v>28.648849999999999</v>
      </c>
      <c r="U374">
        <v>23.37968</v>
      </c>
      <c r="V374">
        <v>83.677199999999999</v>
      </c>
      <c r="W374">
        <v>195.32419999999999</v>
      </c>
      <c r="X374">
        <v>171.75380000000001</v>
      </c>
      <c r="Y374">
        <v>57.652169999999998</v>
      </c>
      <c r="Z374">
        <v>76.136390000000006</v>
      </c>
      <c r="AA374">
        <v>60.739130000000003</v>
      </c>
      <c r="AB374">
        <v>86.259889999999999</v>
      </c>
      <c r="AC374">
        <v>44.255569999999999</v>
      </c>
      <c r="AD374">
        <v>162.8663</v>
      </c>
      <c r="AE374">
        <v>28.856439999999999</v>
      </c>
      <c r="AF374">
        <v>36.095950000000002</v>
      </c>
      <c r="AG374">
        <v>42.637720000000002</v>
      </c>
      <c r="AH374">
        <v>37.48715</v>
      </c>
      <c r="AI374">
        <v>31.25751</v>
      </c>
      <c r="AJ374">
        <v>99.553229999999999</v>
      </c>
      <c r="AK374">
        <v>1264</v>
      </c>
      <c r="AL374">
        <v>203.61269999999999</v>
      </c>
      <c r="AM374">
        <v>66.223969999999994</v>
      </c>
      <c r="AN374">
        <v>529.96320000000003</v>
      </c>
      <c r="AO374">
        <v>141.79599999999999</v>
      </c>
      <c r="AP374">
        <v>129.8416</v>
      </c>
      <c r="AQ374">
        <v>457.85899999999998</v>
      </c>
      <c r="AR374">
        <v>114.45829999999999</v>
      </c>
      <c r="AS374">
        <v>57.601880000000001</v>
      </c>
      <c r="AT374">
        <v>897.46680000000003</v>
      </c>
      <c r="AU374">
        <v>34.249699999999997</v>
      </c>
      <c r="AV374">
        <v>29.73217</v>
      </c>
      <c r="AW374">
        <v>32.428519999999999</v>
      </c>
      <c r="AX374">
        <v>155.93039999999999</v>
      </c>
      <c r="AY374">
        <v>40.045160000000003</v>
      </c>
      <c r="AZ374">
        <v>67.627759999999995</v>
      </c>
      <c r="BA374">
        <v>48.18562</v>
      </c>
      <c r="BB374">
        <v>244.88810000000001</v>
      </c>
      <c r="BC374">
        <v>79.223050000000001</v>
      </c>
      <c r="BD374">
        <v>168.01599999999999</v>
      </c>
      <c r="BE374">
        <v>32.704410000000003</v>
      </c>
      <c r="BF374">
        <v>46.072420000000001</v>
      </c>
      <c r="BG374">
        <v>1041.712</v>
      </c>
      <c r="BH374">
        <v>627</v>
      </c>
      <c r="BI374">
        <v>94.290180000000007</v>
      </c>
      <c r="BJ374">
        <v>403.93520000000001</v>
      </c>
      <c r="BK374">
        <v>1913</v>
      </c>
      <c r="BL374">
        <v>397.3064</v>
      </c>
      <c r="BM374">
        <v>88.854680000000002</v>
      </c>
      <c r="BN374">
        <v>749</v>
      </c>
      <c r="BO374">
        <v>310.33730000000003</v>
      </c>
      <c r="BP374">
        <v>269.21719999999999</v>
      </c>
      <c r="BQ374">
        <v>708</v>
      </c>
      <c r="BR374">
        <v>210.73439999999999</v>
      </c>
      <c r="BS374">
        <v>59.973550000000003</v>
      </c>
      <c r="BT374">
        <v>917.10839999999996</v>
      </c>
      <c r="BU374">
        <v>87.618830000000003</v>
      </c>
      <c r="BV374">
        <v>43.307540000000003</v>
      </c>
      <c r="BW374">
        <v>52.367289999999997</v>
      </c>
      <c r="BX374">
        <v>298.7516</v>
      </c>
      <c r="BY374">
        <v>99.607100000000003</v>
      </c>
      <c r="BZ374">
        <v>28.989809999999999</v>
      </c>
      <c r="CA374">
        <v>86.616100000000003</v>
      </c>
      <c r="CB374">
        <v>40.138199999999998</v>
      </c>
      <c r="CC374">
        <v>52.462800000000001</v>
      </c>
      <c r="CD374">
        <v>171.36940000000001</v>
      </c>
      <c r="CE374">
        <v>178.78479999999999</v>
      </c>
      <c r="CF374">
        <v>417.9212</v>
      </c>
      <c r="CG374">
        <v>114.968</v>
      </c>
      <c r="CH374">
        <v>91.632189999999994</v>
      </c>
      <c r="CI374">
        <v>39.93318</v>
      </c>
      <c r="CJ374">
        <v>194.57259999999999</v>
      </c>
      <c r="CK374">
        <v>109.6446</v>
      </c>
      <c r="CL374">
        <v>132.94</v>
      </c>
      <c r="CM374">
        <v>53.206319999999998</v>
      </c>
      <c r="CN374">
        <v>61.887590000000003</v>
      </c>
      <c r="CO374">
        <v>197.6122</v>
      </c>
      <c r="CP374">
        <v>267.15660000000003</v>
      </c>
      <c r="CQ374">
        <v>109.8625</v>
      </c>
      <c r="CR374">
        <v>142.60499999999999</v>
      </c>
      <c r="CS374">
        <v>131.64920000000001</v>
      </c>
      <c r="CT374">
        <v>1217</v>
      </c>
      <c r="CU374">
        <v>252.02340000000001</v>
      </c>
      <c r="CV374">
        <v>89.807339999999996</v>
      </c>
      <c r="CW374">
        <v>291.9479</v>
      </c>
      <c r="CX374">
        <v>87.788359999999997</v>
      </c>
      <c r="CY374">
        <v>36.392800000000001</v>
      </c>
      <c r="CZ374">
        <v>160.46610000000001</v>
      </c>
      <c r="DA374">
        <v>78.309219999999996</v>
      </c>
      <c r="DB374">
        <v>83.04298</v>
      </c>
      <c r="DC374">
        <v>214.52269999999999</v>
      </c>
      <c r="DD374">
        <v>225.15280000000001</v>
      </c>
    </row>
    <row r="375" spans="1:108" x14ac:dyDescent="0.25">
      <c r="A375">
        <v>435</v>
      </c>
      <c r="B375">
        <v>870</v>
      </c>
      <c r="C375">
        <v>18.596800000000002</v>
      </c>
      <c r="D375" s="2">
        <f t="shared" si="5"/>
        <v>6.1989333333333336</v>
      </c>
      <c r="E375" s="2">
        <v>6.1989333333333336</v>
      </c>
      <c r="F375" s="2" t="s">
        <v>108</v>
      </c>
      <c r="G375" s="2" t="s">
        <v>109</v>
      </c>
      <c r="H375">
        <v>37.339599999999997</v>
      </c>
      <c r="I375">
        <v>314.54090000000002</v>
      </c>
      <c r="J375">
        <v>337.90129999999999</v>
      </c>
      <c r="K375">
        <v>1124.6400000000001</v>
      </c>
      <c r="L375">
        <v>119.4795</v>
      </c>
      <c r="M375">
        <v>223.54519999999999</v>
      </c>
      <c r="N375">
        <v>2315.143</v>
      </c>
      <c r="O375">
        <v>59.434780000000003</v>
      </c>
      <c r="P375">
        <v>94.215450000000004</v>
      </c>
      <c r="Q375">
        <v>262.78199999999998</v>
      </c>
      <c r="R375">
        <v>1476.97</v>
      </c>
      <c r="S375">
        <v>184.6371</v>
      </c>
      <c r="T375">
        <v>28.02619</v>
      </c>
      <c r="U375">
        <v>20.005479999999999</v>
      </c>
      <c r="V375">
        <v>107.9135</v>
      </c>
      <c r="W375">
        <v>191.0795</v>
      </c>
      <c r="X375">
        <v>187.41050000000001</v>
      </c>
      <c r="Y375">
        <v>57.652169999999998</v>
      </c>
      <c r="Z375">
        <v>60.348660000000002</v>
      </c>
      <c r="AA375">
        <v>60.739130000000003</v>
      </c>
      <c r="AB375">
        <v>253.6867</v>
      </c>
      <c r="AC375">
        <v>31.85772</v>
      </c>
      <c r="AD375">
        <v>177.03739999999999</v>
      </c>
      <c r="AE375">
        <v>27.651610000000002</v>
      </c>
      <c r="AF375">
        <v>30.637920000000001</v>
      </c>
      <c r="AG375">
        <v>51.201509999999999</v>
      </c>
      <c r="AH375">
        <v>49.08567</v>
      </c>
      <c r="AI375">
        <v>16.25433</v>
      </c>
      <c r="AJ375">
        <v>108.9307</v>
      </c>
      <c r="AK375">
        <v>1340</v>
      </c>
      <c r="AL375">
        <v>211.26490000000001</v>
      </c>
      <c r="AM375">
        <v>54.385199999999998</v>
      </c>
      <c r="AN375">
        <v>559</v>
      </c>
      <c r="AO375">
        <v>176.79599999999999</v>
      </c>
      <c r="AP375">
        <v>129.8416</v>
      </c>
      <c r="AQ375">
        <v>457.85899999999998</v>
      </c>
      <c r="AR375">
        <v>173.1874</v>
      </c>
      <c r="AS375">
        <v>72.98254</v>
      </c>
      <c r="AT375">
        <v>5136.5029999999997</v>
      </c>
      <c r="AU375">
        <v>34.62397</v>
      </c>
      <c r="AV375">
        <v>29.285360000000001</v>
      </c>
      <c r="AW375">
        <v>39.95805</v>
      </c>
      <c r="AX375">
        <v>161.10839999999999</v>
      </c>
      <c r="AY375">
        <v>37.438139999999997</v>
      </c>
      <c r="AZ375">
        <v>68.626040000000003</v>
      </c>
      <c r="BA375">
        <v>37.286349999999999</v>
      </c>
      <c r="BB375">
        <v>279.5016</v>
      </c>
      <c r="BC375">
        <v>80.453069999999997</v>
      </c>
      <c r="BD375">
        <v>196.23339999999999</v>
      </c>
      <c r="BE375">
        <v>52.989629999999998</v>
      </c>
      <c r="BF375">
        <v>46.989019999999996</v>
      </c>
      <c r="BG375">
        <v>5307.9210000000003</v>
      </c>
      <c r="BH375">
        <v>552</v>
      </c>
      <c r="BI375">
        <v>94.290180000000007</v>
      </c>
      <c r="BJ375">
        <v>403.93520000000001</v>
      </c>
      <c r="BK375">
        <v>1900</v>
      </c>
      <c r="BL375">
        <v>389.4803</v>
      </c>
      <c r="BM375">
        <v>86.539779999999993</v>
      </c>
      <c r="BN375">
        <v>706</v>
      </c>
      <c r="BO375">
        <v>294.94600000000003</v>
      </c>
      <c r="BP375">
        <v>269.21719999999999</v>
      </c>
      <c r="BQ375">
        <v>712.73950000000002</v>
      </c>
      <c r="BR375">
        <v>200.691</v>
      </c>
      <c r="BS375">
        <v>78.050960000000003</v>
      </c>
      <c r="BT375">
        <v>4330.4470000000001</v>
      </c>
      <c r="BU375">
        <v>83.416200000000003</v>
      </c>
      <c r="BV375">
        <v>90.225710000000007</v>
      </c>
      <c r="BW375">
        <v>52.10669</v>
      </c>
      <c r="BX375">
        <v>298.7516</v>
      </c>
      <c r="BY375">
        <v>113.3537</v>
      </c>
      <c r="BZ375">
        <v>55.069960000000002</v>
      </c>
      <c r="CA375">
        <v>83.094849999999994</v>
      </c>
      <c r="CB375">
        <v>41.292639999999999</v>
      </c>
      <c r="CC375">
        <v>26.175899999999999</v>
      </c>
      <c r="CD375">
        <v>192.45830000000001</v>
      </c>
      <c r="CE375">
        <v>178.78479999999999</v>
      </c>
      <c r="CF375">
        <v>417.9212</v>
      </c>
      <c r="CG375">
        <v>195.2903</v>
      </c>
      <c r="CH375">
        <v>106.3233</v>
      </c>
      <c r="CI375">
        <v>45.686390000000003</v>
      </c>
      <c r="CJ375">
        <v>204.76599999999999</v>
      </c>
      <c r="CK375">
        <v>76.096299999999999</v>
      </c>
      <c r="CL375">
        <v>133.42230000000001</v>
      </c>
      <c r="CM375">
        <v>54.693820000000002</v>
      </c>
      <c r="CN375">
        <v>60.859859999999998</v>
      </c>
      <c r="CO375">
        <v>717.23350000000005</v>
      </c>
      <c r="CP375">
        <v>298.62220000000002</v>
      </c>
      <c r="CQ375">
        <v>105.5296</v>
      </c>
      <c r="CR375">
        <v>96.72363</v>
      </c>
      <c r="CS375">
        <v>787.05190000000005</v>
      </c>
      <c r="CT375">
        <v>1216</v>
      </c>
      <c r="CU375">
        <v>252.02340000000001</v>
      </c>
      <c r="CV375">
        <v>89.807339999999996</v>
      </c>
      <c r="CW375">
        <v>258.57679999999999</v>
      </c>
      <c r="CX375">
        <v>88.380279999999999</v>
      </c>
      <c r="CY375">
        <v>39.386629999999997</v>
      </c>
      <c r="CZ375">
        <v>1006.609</v>
      </c>
      <c r="DA375">
        <v>73.021820000000005</v>
      </c>
      <c r="DB375">
        <v>84.964560000000006</v>
      </c>
      <c r="DC375">
        <v>202.2174</v>
      </c>
      <c r="DD375">
        <v>225.37020000000001</v>
      </c>
    </row>
    <row r="376" spans="1:108" x14ac:dyDescent="0.25">
      <c r="A376">
        <v>434</v>
      </c>
      <c r="B376">
        <v>871</v>
      </c>
      <c r="C376">
        <v>18.5976</v>
      </c>
      <c r="D376" s="2">
        <f t="shared" si="5"/>
        <v>6.1992000000000003</v>
      </c>
      <c r="E376" s="2">
        <v>6.1992000000000003</v>
      </c>
      <c r="F376" s="2" t="s">
        <v>108</v>
      </c>
      <c r="G376" s="2" t="s">
        <v>109</v>
      </c>
      <c r="H376">
        <v>26.883489999999998</v>
      </c>
      <c r="I376">
        <v>1028.4259999999999</v>
      </c>
      <c r="J376">
        <v>1352</v>
      </c>
      <c r="K376">
        <v>2138.4250000000002</v>
      </c>
      <c r="L376">
        <v>206.1223</v>
      </c>
      <c r="M376">
        <v>550</v>
      </c>
      <c r="N376">
        <v>5160.335</v>
      </c>
      <c r="O376">
        <v>167.2808</v>
      </c>
      <c r="P376">
        <v>55.951309999999999</v>
      </c>
      <c r="Q376">
        <v>41.072310000000002</v>
      </c>
      <c r="R376">
        <v>1701.5630000000001</v>
      </c>
      <c r="S376">
        <v>470.21069999999997</v>
      </c>
      <c r="T376">
        <v>25.959579999999999</v>
      </c>
      <c r="U376">
        <v>56.089640000000003</v>
      </c>
      <c r="V376">
        <v>33.512869999999999</v>
      </c>
      <c r="W376">
        <v>58.50844</v>
      </c>
      <c r="X376">
        <v>835.12720000000002</v>
      </c>
      <c r="Y376">
        <v>45.345500000000001</v>
      </c>
      <c r="Z376">
        <v>33.248179999999998</v>
      </c>
      <c r="AA376">
        <v>41.666449999999998</v>
      </c>
      <c r="AB376">
        <v>410.95080000000002</v>
      </c>
      <c r="AC376">
        <v>39.427120000000002</v>
      </c>
      <c r="AD376">
        <v>517.6576</v>
      </c>
      <c r="AE376">
        <v>26.017440000000001</v>
      </c>
      <c r="AF376">
        <v>54.933129999999998</v>
      </c>
      <c r="AG376">
        <v>55.31344</v>
      </c>
      <c r="AH376">
        <v>381.02949999999998</v>
      </c>
      <c r="AI376">
        <v>21.585740000000001</v>
      </c>
      <c r="AJ376">
        <v>199.65610000000001</v>
      </c>
      <c r="AK376">
        <v>335.16899999999998</v>
      </c>
      <c r="AL376">
        <v>37.141689999999997</v>
      </c>
      <c r="AM376">
        <v>157.82560000000001</v>
      </c>
      <c r="AN376">
        <v>1178.499</v>
      </c>
      <c r="AO376">
        <v>53.766330000000004</v>
      </c>
      <c r="AP376">
        <v>75.401870000000002</v>
      </c>
      <c r="AQ376">
        <v>62.47289</v>
      </c>
      <c r="AR376">
        <v>1224.1369999999999</v>
      </c>
      <c r="AS376">
        <v>78.619569999999996</v>
      </c>
      <c r="AT376">
        <v>4541.3639999999996</v>
      </c>
      <c r="AU376">
        <v>81.262129999999999</v>
      </c>
      <c r="AV376">
        <v>22.662489999999998</v>
      </c>
      <c r="AW376">
        <v>41.073720000000002</v>
      </c>
      <c r="AX376">
        <v>337.5129</v>
      </c>
      <c r="AY376">
        <v>39.852319999999999</v>
      </c>
      <c r="AZ376">
        <v>48.773670000000003</v>
      </c>
      <c r="BA376">
        <v>25.353660000000001</v>
      </c>
      <c r="BB376">
        <v>25.797450000000001</v>
      </c>
      <c r="BC376">
        <v>69.920900000000003</v>
      </c>
      <c r="BD376">
        <v>178.0702</v>
      </c>
      <c r="BE376">
        <v>34.98339</v>
      </c>
      <c r="BF376">
        <v>42.393720000000002</v>
      </c>
      <c r="BG376">
        <v>5743.1170000000002</v>
      </c>
      <c r="BH376">
        <v>257.64699999999999</v>
      </c>
      <c r="BI376">
        <v>176.85669999999999</v>
      </c>
      <c r="BJ376">
        <v>324.03879999999998</v>
      </c>
      <c r="BK376">
        <v>236.80250000000001</v>
      </c>
      <c r="BL376">
        <v>58.286490000000001</v>
      </c>
      <c r="BM376">
        <v>123.2985</v>
      </c>
      <c r="BN376">
        <v>1098.8979999999999</v>
      </c>
      <c r="BO376">
        <v>65.016099999999994</v>
      </c>
      <c r="BP376">
        <v>56.812779999999997</v>
      </c>
      <c r="BQ376">
        <v>102.5027</v>
      </c>
      <c r="BR376">
        <v>791.79489999999998</v>
      </c>
      <c r="BS376">
        <v>43.36074</v>
      </c>
      <c r="BT376">
        <v>4307.8419999999996</v>
      </c>
      <c r="BU376">
        <v>84.739130000000003</v>
      </c>
      <c r="BV376">
        <v>60.100490000000001</v>
      </c>
      <c r="BW376">
        <v>22.980309999999999</v>
      </c>
      <c r="BX376">
        <v>131.0626</v>
      </c>
      <c r="BY376">
        <v>66.254369999999994</v>
      </c>
      <c r="BZ376">
        <v>83.543340000000001</v>
      </c>
      <c r="CA376">
        <v>48.637300000000003</v>
      </c>
      <c r="CB376">
        <v>42.316920000000003</v>
      </c>
      <c r="CC376">
        <v>34.802199999999999</v>
      </c>
      <c r="CD376">
        <v>202.66229999999999</v>
      </c>
      <c r="CE376">
        <v>70.172290000000004</v>
      </c>
      <c r="CF376">
        <v>66.136129999999994</v>
      </c>
      <c r="CG376">
        <v>2131.19</v>
      </c>
      <c r="CH376">
        <v>163.82069999999999</v>
      </c>
      <c r="CI376">
        <v>39.514609999999998</v>
      </c>
      <c r="CJ376">
        <v>398.73910000000001</v>
      </c>
      <c r="CK376">
        <v>39.847050000000003</v>
      </c>
      <c r="CL376">
        <v>77.376230000000007</v>
      </c>
      <c r="CM376">
        <v>45.584049999999998</v>
      </c>
      <c r="CN376">
        <v>43.527619999999999</v>
      </c>
      <c r="CO376">
        <v>674</v>
      </c>
      <c r="CP376">
        <v>327.15499999999997</v>
      </c>
      <c r="CQ376">
        <v>74.859020000000001</v>
      </c>
      <c r="CR376">
        <v>47.89</v>
      </c>
      <c r="CS376">
        <v>2240.2220000000002</v>
      </c>
      <c r="CT376">
        <v>314.82690000000002</v>
      </c>
      <c r="CU376">
        <v>111.16119999999999</v>
      </c>
      <c r="CV376">
        <v>57.790239999999997</v>
      </c>
      <c r="CW376">
        <v>80.192499999999995</v>
      </c>
      <c r="CX376">
        <v>65.792490000000001</v>
      </c>
      <c r="CY376">
        <v>23.92998</v>
      </c>
      <c r="CZ376">
        <v>591</v>
      </c>
      <c r="DA376">
        <v>80.186040000000006</v>
      </c>
      <c r="DB376">
        <v>43.157850000000003</v>
      </c>
      <c r="DC376">
        <v>239.86959999999999</v>
      </c>
      <c r="DD376">
        <v>222.11850000000001</v>
      </c>
    </row>
    <row r="377" spans="1:108" x14ac:dyDescent="0.25">
      <c r="A377">
        <v>433</v>
      </c>
      <c r="B377">
        <v>872</v>
      </c>
      <c r="C377">
        <v>18.677600000000002</v>
      </c>
      <c r="D377" s="2">
        <f t="shared" si="5"/>
        <v>6.2258666666666675</v>
      </c>
      <c r="E377" s="2">
        <v>6.2258666666666675</v>
      </c>
      <c r="F377" s="2" t="s">
        <v>108</v>
      </c>
      <c r="G377" s="2" t="s">
        <v>109</v>
      </c>
      <c r="H377">
        <v>47.782609999999998</v>
      </c>
      <c r="I377">
        <v>4230.268</v>
      </c>
      <c r="J377">
        <v>4332.9160000000002</v>
      </c>
      <c r="K377">
        <v>6047</v>
      </c>
      <c r="L377">
        <v>429.07889999999998</v>
      </c>
      <c r="M377">
        <v>2548</v>
      </c>
      <c r="N377">
        <v>10705</v>
      </c>
      <c r="O377">
        <v>310.846</v>
      </c>
      <c r="P377">
        <v>457.4871</v>
      </c>
      <c r="Q377">
        <v>325.30059999999997</v>
      </c>
      <c r="R377">
        <v>1667</v>
      </c>
      <c r="S377">
        <v>2041.018</v>
      </c>
      <c r="T377">
        <v>133.91300000000001</v>
      </c>
      <c r="U377">
        <v>75.175939999999997</v>
      </c>
      <c r="V377">
        <v>43.956519999999998</v>
      </c>
      <c r="W377">
        <v>155.5652</v>
      </c>
      <c r="X377">
        <v>1656.913</v>
      </c>
      <c r="Y377">
        <v>91.695650000000001</v>
      </c>
      <c r="Z377">
        <v>114.7072</v>
      </c>
      <c r="AA377">
        <v>51.043480000000002</v>
      </c>
      <c r="AB377">
        <v>1382</v>
      </c>
      <c r="AC377">
        <v>62.373040000000003</v>
      </c>
      <c r="AD377">
        <v>1160.336</v>
      </c>
      <c r="AE377">
        <v>101.6957</v>
      </c>
      <c r="AF377">
        <v>41.74568</v>
      </c>
      <c r="AG377">
        <v>95.434780000000003</v>
      </c>
      <c r="AH377">
        <v>968</v>
      </c>
      <c r="AI377">
        <v>45.068779999999997</v>
      </c>
      <c r="AJ377">
        <v>1019.73</v>
      </c>
      <c r="AK377">
        <v>934.32299999999998</v>
      </c>
      <c r="AL377">
        <v>189.6087</v>
      </c>
      <c r="AM377">
        <v>607.52170000000001</v>
      </c>
      <c r="AN377">
        <v>3902</v>
      </c>
      <c r="AO377">
        <v>183.13040000000001</v>
      </c>
      <c r="AP377">
        <v>214.80289999999999</v>
      </c>
      <c r="AQ377">
        <v>191.1739</v>
      </c>
      <c r="AR377">
        <v>2986</v>
      </c>
      <c r="AS377">
        <v>289.94330000000002</v>
      </c>
      <c r="AT377">
        <v>28979.14</v>
      </c>
      <c r="AU377">
        <v>351.65219999999999</v>
      </c>
      <c r="AV377">
        <v>111.45480000000001</v>
      </c>
      <c r="AW377">
        <v>234.33609999999999</v>
      </c>
      <c r="AX377">
        <v>780</v>
      </c>
      <c r="AY377">
        <v>103.5652</v>
      </c>
      <c r="AZ377">
        <v>45.827010000000001</v>
      </c>
      <c r="BA377">
        <v>32.759920000000001</v>
      </c>
      <c r="BB377">
        <v>80.826089999999994</v>
      </c>
      <c r="BC377">
        <v>58.695650000000001</v>
      </c>
      <c r="BD377">
        <v>951</v>
      </c>
      <c r="BE377">
        <v>173.4348</v>
      </c>
      <c r="BF377">
        <v>149.13040000000001</v>
      </c>
      <c r="BG377">
        <v>22349</v>
      </c>
      <c r="BH377">
        <v>611</v>
      </c>
      <c r="BI377">
        <v>617.72059999999999</v>
      </c>
      <c r="BJ377">
        <v>988</v>
      </c>
      <c r="BK377">
        <v>689</v>
      </c>
      <c r="BL377">
        <v>120.7015</v>
      </c>
      <c r="BM377">
        <v>485.30430000000001</v>
      </c>
      <c r="BN377">
        <v>2873</v>
      </c>
      <c r="BO377">
        <v>170.30430000000001</v>
      </c>
      <c r="BP377">
        <v>167.73910000000001</v>
      </c>
      <c r="BQ377">
        <v>137</v>
      </c>
      <c r="BR377">
        <v>2021</v>
      </c>
      <c r="BS377">
        <v>165.73910000000001</v>
      </c>
      <c r="BT377">
        <v>24309</v>
      </c>
      <c r="BU377">
        <v>237.24090000000001</v>
      </c>
      <c r="BV377">
        <v>232.30430000000001</v>
      </c>
      <c r="BW377">
        <v>61.304349999999999</v>
      </c>
      <c r="BX377">
        <v>537.6087</v>
      </c>
      <c r="BY377">
        <v>96.128979999999999</v>
      </c>
      <c r="BZ377">
        <v>313.86959999999999</v>
      </c>
      <c r="CA377">
        <v>119.087</v>
      </c>
      <c r="CB377">
        <v>38.565219999999997</v>
      </c>
      <c r="CC377">
        <v>37.993119999999998</v>
      </c>
      <c r="CD377">
        <v>501.08699999999999</v>
      </c>
      <c r="CE377">
        <v>47.03922</v>
      </c>
      <c r="CF377">
        <v>47.165179999999999</v>
      </c>
      <c r="CG377">
        <v>2973</v>
      </c>
      <c r="CH377">
        <v>310.65219999999999</v>
      </c>
      <c r="CI377">
        <v>98.652169999999998</v>
      </c>
      <c r="CJ377">
        <v>509.8261</v>
      </c>
      <c r="CK377">
        <v>44.645189999999999</v>
      </c>
      <c r="CL377">
        <v>116.0093</v>
      </c>
      <c r="CM377">
        <v>34.114849999999997</v>
      </c>
      <c r="CN377">
        <v>48.739130000000003</v>
      </c>
      <c r="CO377">
        <v>3957</v>
      </c>
      <c r="CP377">
        <v>808.5652</v>
      </c>
      <c r="CQ377">
        <v>122.7739</v>
      </c>
      <c r="CR377">
        <v>41.556280000000001</v>
      </c>
      <c r="CS377">
        <v>2821</v>
      </c>
      <c r="CT377">
        <v>384.26089999999999</v>
      </c>
      <c r="CU377">
        <v>54.565219999999997</v>
      </c>
      <c r="CV377">
        <v>45.086959999999998</v>
      </c>
      <c r="CW377">
        <v>45.752409999999998</v>
      </c>
      <c r="CX377">
        <v>37.811309999999999</v>
      </c>
      <c r="CY377">
        <v>43.274760000000001</v>
      </c>
      <c r="CZ377">
        <v>3148.701</v>
      </c>
      <c r="DA377">
        <v>211.30430000000001</v>
      </c>
      <c r="DB377">
        <v>71.826089999999994</v>
      </c>
      <c r="DC377">
        <v>319.86959999999999</v>
      </c>
      <c r="DD377">
        <v>402.34780000000001</v>
      </c>
    </row>
    <row r="378" spans="1:108" x14ac:dyDescent="0.25">
      <c r="A378">
        <v>431</v>
      </c>
      <c r="B378">
        <v>873</v>
      </c>
      <c r="C378">
        <v>18.679400000000001</v>
      </c>
      <c r="D378" s="2">
        <f t="shared" si="5"/>
        <v>6.226466666666667</v>
      </c>
      <c r="E378" s="2">
        <v>6.226466666666667</v>
      </c>
      <c r="F378" s="2" t="s">
        <v>108</v>
      </c>
      <c r="G378" s="2" t="s">
        <v>109</v>
      </c>
      <c r="H378">
        <v>47.782609999999998</v>
      </c>
      <c r="I378">
        <v>4605</v>
      </c>
      <c r="J378">
        <v>4704</v>
      </c>
      <c r="K378">
        <v>5954</v>
      </c>
      <c r="L378">
        <v>429.07889999999998</v>
      </c>
      <c r="M378">
        <v>2537</v>
      </c>
      <c r="N378">
        <v>10705</v>
      </c>
      <c r="O378">
        <v>355.2808</v>
      </c>
      <c r="P378">
        <v>457.4871</v>
      </c>
      <c r="Q378">
        <v>325.30059999999997</v>
      </c>
      <c r="R378">
        <v>8405</v>
      </c>
      <c r="S378">
        <v>2366</v>
      </c>
      <c r="T378">
        <v>153.8305</v>
      </c>
      <c r="U378">
        <v>68.588070000000002</v>
      </c>
      <c r="V378">
        <v>47.127299999999998</v>
      </c>
      <c r="W378">
        <v>175.26089999999999</v>
      </c>
      <c r="X378">
        <v>1911</v>
      </c>
      <c r="Y378">
        <v>87.434780000000003</v>
      </c>
      <c r="Z378">
        <v>108.578</v>
      </c>
      <c r="AA378">
        <v>39.694119999999998</v>
      </c>
      <c r="AB378">
        <v>1382</v>
      </c>
      <c r="AC378">
        <v>74.060879999999997</v>
      </c>
      <c r="AD378">
        <v>1507</v>
      </c>
      <c r="AE378">
        <v>88.782610000000005</v>
      </c>
      <c r="AF378">
        <v>64.335080000000005</v>
      </c>
      <c r="AG378">
        <v>90.347830000000002</v>
      </c>
      <c r="AH378">
        <v>1105</v>
      </c>
      <c r="AI378">
        <v>46.608699999999999</v>
      </c>
      <c r="AJ378">
        <v>1185</v>
      </c>
      <c r="AK378">
        <v>1129</v>
      </c>
      <c r="AL378">
        <v>213.86959999999999</v>
      </c>
      <c r="AM378">
        <v>629</v>
      </c>
      <c r="AN378">
        <v>3902</v>
      </c>
      <c r="AO378">
        <v>183.13040000000001</v>
      </c>
      <c r="AP378">
        <v>195.86959999999999</v>
      </c>
      <c r="AQ378">
        <v>191.1739</v>
      </c>
      <c r="AR378">
        <v>2986</v>
      </c>
      <c r="AS378">
        <v>278.55590000000001</v>
      </c>
      <c r="AT378">
        <v>29168</v>
      </c>
      <c r="AU378">
        <v>351.65219999999999</v>
      </c>
      <c r="AV378">
        <v>126.86960000000001</v>
      </c>
      <c r="AW378">
        <v>235.1739</v>
      </c>
      <c r="AX378">
        <v>780</v>
      </c>
      <c r="AY378">
        <v>118.4348</v>
      </c>
      <c r="AZ378">
        <v>38.403889999999997</v>
      </c>
      <c r="BA378">
        <v>29.56522</v>
      </c>
      <c r="BB378">
        <v>80.826089999999994</v>
      </c>
      <c r="BC378">
        <v>59.919800000000002</v>
      </c>
      <c r="BD378">
        <v>969</v>
      </c>
      <c r="BE378">
        <v>169.91300000000001</v>
      </c>
      <c r="BF378">
        <v>109.6957</v>
      </c>
      <c r="BG378">
        <v>22349</v>
      </c>
      <c r="BH378">
        <v>611</v>
      </c>
      <c r="BI378">
        <v>619</v>
      </c>
      <c r="BJ378">
        <v>978</v>
      </c>
      <c r="BK378">
        <v>719</v>
      </c>
      <c r="BL378">
        <v>118.5652</v>
      </c>
      <c r="BM378">
        <v>485.30430000000001</v>
      </c>
      <c r="BN378">
        <v>2830</v>
      </c>
      <c r="BO378">
        <v>170.30430000000001</v>
      </c>
      <c r="BP378">
        <v>148.13040000000001</v>
      </c>
      <c r="BQ378">
        <v>169.16980000000001</v>
      </c>
      <c r="BR378">
        <v>2021</v>
      </c>
      <c r="BS378">
        <v>147.7826</v>
      </c>
      <c r="BT378">
        <v>24309</v>
      </c>
      <c r="BU378">
        <v>258.26089999999999</v>
      </c>
      <c r="BV378">
        <v>232.30430000000001</v>
      </c>
      <c r="BW378">
        <v>75.956519999999998</v>
      </c>
      <c r="BX378">
        <v>564</v>
      </c>
      <c r="BY378">
        <v>136.34780000000001</v>
      </c>
      <c r="BZ378">
        <v>313.86959999999999</v>
      </c>
      <c r="CA378">
        <v>155.07910000000001</v>
      </c>
      <c r="CB378">
        <v>41.903880000000001</v>
      </c>
      <c r="CC378">
        <v>44.226590000000002</v>
      </c>
      <c r="CD378">
        <v>549</v>
      </c>
      <c r="CE378">
        <v>50.054830000000003</v>
      </c>
      <c r="CF378">
        <v>52.287120000000002</v>
      </c>
      <c r="CG378">
        <v>3005</v>
      </c>
      <c r="CH378">
        <v>310.65219999999999</v>
      </c>
      <c r="CI378">
        <v>76.304349999999999</v>
      </c>
      <c r="CJ378">
        <v>509.8261</v>
      </c>
      <c r="CK378">
        <v>47.478760000000001</v>
      </c>
      <c r="CL378">
        <v>124.7593</v>
      </c>
      <c r="CM378">
        <v>45.338760000000001</v>
      </c>
      <c r="CN378">
        <v>45.739130000000003</v>
      </c>
      <c r="CO378">
        <v>3957</v>
      </c>
      <c r="CP378">
        <v>914</v>
      </c>
      <c r="CQ378">
        <v>134.3913</v>
      </c>
      <c r="CR378">
        <v>37.409019999999998</v>
      </c>
      <c r="CS378">
        <v>2821</v>
      </c>
      <c r="CT378">
        <v>331.1739</v>
      </c>
      <c r="CU378">
        <v>49.391300000000001</v>
      </c>
      <c r="CV378">
        <v>45.086959999999998</v>
      </c>
      <c r="CW378">
        <v>67.551209999999998</v>
      </c>
      <c r="CX378">
        <v>41.794310000000003</v>
      </c>
      <c r="CY378">
        <v>44.281869999999998</v>
      </c>
      <c r="CZ378">
        <v>3399</v>
      </c>
      <c r="DA378">
        <v>211.30430000000001</v>
      </c>
      <c r="DB378">
        <v>83.241320000000002</v>
      </c>
      <c r="DC378">
        <v>319.86959999999999</v>
      </c>
      <c r="DD378">
        <v>402.34780000000001</v>
      </c>
    </row>
    <row r="379" spans="1:108" x14ac:dyDescent="0.25">
      <c r="A379">
        <v>436</v>
      </c>
      <c r="B379">
        <v>874</v>
      </c>
      <c r="C379">
        <v>18.682700000000001</v>
      </c>
      <c r="D379" s="2">
        <f t="shared" si="5"/>
        <v>6.2275666666666671</v>
      </c>
      <c r="E379" s="2">
        <v>6.2275666666666671</v>
      </c>
      <c r="F379" s="2" t="s">
        <v>108</v>
      </c>
      <c r="G379" s="2" t="s">
        <v>109</v>
      </c>
      <c r="H379">
        <v>44.03819</v>
      </c>
      <c r="I379">
        <v>4119.6589999999997</v>
      </c>
      <c r="J379">
        <v>4309.9160000000002</v>
      </c>
      <c r="K379">
        <v>5574.8869999999997</v>
      </c>
      <c r="L379">
        <v>404.9049</v>
      </c>
      <c r="M379">
        <v>2548</v>
      </c>
      <c r="N379">
        <v>10705</v>
      </c>
      <c r="O379">
        <v>322.36779999999999</v>
      </c>
      <c r="P379">
        <v>439.22620000000001</v>
      </c>
      <c r="Q379">
        <v>342.99619999999999</v>
      </c>
      <c r="R379">
        <v>7909.01</v>
      </c>
      <c r="S379">
        <v>1855.2619999999999</v>
      </c>
      <c r="T379">
        <v>153.8305</v>
      </c>
      <c r="U379">
        <v>73.718459999999993</v>
      </c>
      <c r="V379">
        <v>47.127299999999998</v>
      </c>
      <c r="W379">
        <v>151.15100000000001</v>
      </c>
      <c r="X379">
        <v>1656.913</v>
      </c>
      <c r="Y379">
        <v>91.695650000000001</v>
      </c>
      <c r="Z379">
        <v>106.3386</v>
      </c>
      <c r="AA379">
        <v>51.043480000000002</v>
      </c>
      <c r="AB379">
        <v>1065.394</v>
      </c>
      <c r="AC379">
        <v>55.900190000000002</v>
      </c>
      <c r="AD379">
        <v>1160.336</v>
      </c>
      <c r="AE379">
        <v>88.782610000000005</v>
      </c>
      <c r="AF379">
        <v>81.134500000000003</v>
      </c>
      <c r="AG379">
        <v>95.434780000000003</v>
      </c>
      <c r="AH379">
        <v>654</v>
      </c>
      <c r="AI379">
        <v>24.228000000000002</v>
      </c>
      <c r="AJ379">
        <v>1039.0350000000001</v>
      </c>
      <c r="AK379">
        <v>947.67079999999999</v>
      </c>
      <c r="AL379">
        <v>213.86959999999999</v>
      </c>
      <c r="AM379">
        <v>610</v>
      </c>
      <c r="AN379">
        <v>3902</v>
      </c>
      <c r="AO379">
        <v>198.26089999999999</v>
      </c>
      <c r="AP379">
        <v>196.70140000000001</v>
      </c>
      <c r="AQ379">
        <v>182.03139999999999</v>
      </c>
      <c r="AR379">
        <v>2688.6149999999998</v>
      </c>
      <c r="AS379">
        <v>289.94330000000002</v>
      </c>
      <c r="AT379">
        <v>29168</v>
      </c>
      <c r="AU379">
        <v>368.69569999999999</v>
      </c>
      <c r="AV379">
        <v>110.18640000000001</v>
      </c>
      <c r="AW379">
        <v>183.6087</v>
      </c>
      <c r="AX379">
        <v>707.64329999999995</v>
      </c>
      <c r="AY379">
        <v>118.4348</v>
      </c>
      <c r="AZ379">
        <v>87.809269999999998</v>
      </c>
      <c r="BA379">
        <v>26.511430000000001</v>
      </c>
      <c r="BB379">
        <v>105.63200000000001</v>
      </c>
      <c r="BC379">
        <v>54.913310000000003</v>
      </c>
      <c r="BD379">
        <v>951</v>
      </c>
      <c r="BE379">
        <v>140.4348</v>
      </c>
      <c r="BF379">
        <v>133.65219999999999</v>
      </c>
      <c r="BG379">
        <v>22103.24</v>
      </c>
      <c r="BH379">
        <v>607.63250000000005</v>
      </c>
      <c r="BI379">
        <v>617.72059999999999</v>
      </c>
      <c r="BJ379">
        <v>956</v>
      </c>
      <c r="BK379">
        <v>660.6087</v>
      </c>
      <c r="BL379">
        <v>108</v>
      </c>
      <c r="BM379">
        <v>485.30430000000001</v>
      </c>
      <c r="BN379">
        <v>2568.1289999999999</v>
      </c>
      <c r="BO379">
        <v>170.30430000000001</v>
      </c>
      <c r="BP379">
        <v>167.73910000000001</v>
      </c>
      <c r="BQ379">
        <v>146.0395</v>
      </c>
      <c r="BR379">
        <v>1726.8050000000001</v>
      </c>
      <c r="BS379">
        <v>193.26609999999999</v>
      </c>
      <c r="BT379">
        <v>23966.7</v>
      </c>
      <c r="BU379">
        <v>202.13040000000001</v>
      </c>
      <c r="BV379">
        <v>232.30430000000001</v>
      </c>
      <c r="BW379">
        <v>65.434780000000003</v>
      </c>
      <c r="BX379">
        <v>501.04349999999999</v>
      </c>
      <c r="BY379">
        <v>120</v>
      </c>
      <c r="BZ379">
        <v>269.95650000000001</v>
      </c>
      <c r="CA379">
        <v>119.66289999999999</v>
      </c>
      <c r="CB379">
        <v>38.67727</v>
      </c>
      <c r="CC379">
        <v>52.304349999999999</v>
      </c>
      <c r="CD379">
        <v>532.34780000000001</v>
      </c>
      <c r="CE379">
        <v>33.307090000000002</v>
      </c>
      <c r="CF379">
        <v>49.503639999999997</v>
      </c>
      <c r="CG379">
        <v>2802.386</v>
      </c>
      <c r="CH379">
        <v>310.65219999999999</v>
      </c>
      <c r="CI379">
        <v>98.652169999999998</v>
      </c>
      <c r="CJ379">
        <v>509.8261</v>
      </c>
      <c r="CK379">
        <v>71.515510000000006</v>
      </c>
      <c r="CL379">
        <v>88.565219999999997</v>
      </c>
      <c r="CM379">
        <v>44.94164</v>
      </c>
      <c r="CN379">
        <v>54.306789999999999</v>
      </c>
      <c r="CO379">
        <v>3742.828</v>
      </c>
      <c r="CP379">
        <v>780.8261</v>
      </c>
      <c r="CQ379">
        <v>93.347830000000002</v>
      </c>
      <c r="CR379">
        <v>36.433070000000001</v>
      </c>
      <c r="CS379">
        <v>2626.3380000000002</v>
      </c>
      <c r="CT379">
        <v>384.26089999999999</v>
      </c>
      <c r="CU379">
        <v>58.826090000000001</v>
      </c>
      <c r="CV379">
        <v>69.962999999999994</v>
      </c>
      <c r="CW379">
        <v>48.104179999999999</v>
      </c>
      <c r="CX379">
        <v>38.536099999999998</v>
      </c>
      <c r="CY379">
        <v>56.548490000000001</v>
      </c>
      <c r="CZ379">
        <v>3148.701</v>
      </c>
      <c r="DA379">
        <v>213.4348</v>
      </c>
      <c r="DB379">
        <v>116.73909999999999</v>
      </c>
      <c r="DC379">
        <v>313.07029999999997</v>
      </c>
      <c r="DD379">
        <v>463.13040000000001</v>
      </c>
    </row>
    <row r="380" spans="1:108" x14ac:dyDescent="0.25">
      <c r="A380">
        <v>444</v>
      </c>
      <c r="B380">
        <v>875</v>
      </c>
      <c r="C380">
        <v>18.733000000000001</v>
      </c>
      <c r="D380" s="2">
        <f t="shared" si="5"/>
        <v>6.2443333333333335</v>
      </c>
      <c r="E380" s="2">
        <v>6.2443333333333335</v>
      </c>
      <c r="F380" s="2" t="s">
        <v>108</v>
      </c>
      <c r="G380" s="2" t="s">
        <v>109</v>
      </c>
      <c r="H380">
        <v>27.018160000000002</v>
      </c>
      <c r="I380">
        <v>937.41039999999998</v>
      </c>
      <c r="J380">
        <v>930.07939999999996</v>
      </c>
      <c r="K380">
        <v>1322.837</v>
      </c>
      <c r="L380">
        <v>782.98</v>
      </c>
      <c r="M380">
        <v>555.46410000000003</v>
      </c>
      <c r="N380">
        <v>1002.335</v>
      </c>
      <c r="O380">
        <v>917.75869999999998</v>
      </c>
      <c r="P380">
        <v>752.77520000000004</v>
      </c>
      <c r="Q380">
        <v>1092.9649999999999</v>
      </c>
      <c r="R380">
        <v>982.22569999999996</v>
      </c>
      <c r="S380">
        <v>878.23069999999996</v>
      </c>
      <c r="T380">
        <v>294.34719999999999</v>
      </c>
      <c r="U380">
        <v>648.12159999999994</v>
      </c>
      <c r="V380">
        <v>56.034820000000003</v>
      </c>
      <c r="W380">
        <v>1097.885</v>
      </c>
      <c r="X380">
        <v>716.64729999999997</v>
      </c>
      <c r="Y380">
        <v>659.4049</v>
      </c>
      <c r="Z380">
        <v>1599.979</v>
      </c>
      <c r="AA380">
        <v>238.75319999999999</v>
      </c>
      <c r="AB380">
        <v>810.16330000000005</v>
      </c>
      <c r="AC380">
        <v>705.08479999999997</v>
      </c>
      <c r="AD380">
        <v>721.49720000000002</v>
      </c>
      <c r="AE380">
        <v>463.35849999999999</v>
      </c>
      <c r="AF380">
        <v>664</v>
      </c>
      <c r="AG380">
        <v>1210.489</v>
      </c>
      <c r="AH380">
        <v>909.56219999999996</v>
      </c>
      <c r="AI380">
        <v>131.9736</v>
      </c>
      <c r="AJ380">
        <v>658.51110000000006</v>
      </c>
      <c r="AK380">
        <v>728.60720000000003</v>
      </c>
      <c r="AL380">
        <v>691.23699999999997</v>
      </c>
      <c r="AM380">
        <v>363.2122</v>
      </c>
      <c r="AN380">
        <v>620.28949999999998</v>
      </c>
      <c r="AO380">
        <v>686.17650000000003</v>
      </c>
      <c r="AP380">
        <v>497.64479999999998</v>
      </c>
      <c r="AQ380">
        <v>889.13099999999997</v>
      </c>
      <c r="AR380">
        <v>213.6379</v>
      </c>
      <c r="AS380">
        <v>780.24459999999999</v>
      </c>
      <c r="AT380">
        <v>2527.3719999999998</v>
      </c>
      <c r="AU380">
        <v>446.8245</v>
      </c>
      <c r="AV380">
        <v>213.1643</v>
      </c>
      <c r="AW380">
        <v>497.98680000000002</v>
      </c>
      <c r="AX380">
        <v>495.38049999999998</v>
      </c>
      <c r="AY380">
        <v>308.13139999999999</v>
      </c>
      <c r="AZ380">
        <v>582.23030000000006</v>
      </c>
      <c r="BA380">
        <v>26.068680000000001</v>
      </c>
      <c r="BB380">
        <v>1058.9449999999999</v>
      </c>
      <c r="BC380">
        <v>405.66539999999998</v>
      </c>
      <c r="BD380">
        <v>603.51030000000003</v>
      </c>
      <c r="BE380">
        <v>1037.896</v>
      </c>
      <c r="BF380">
        <v>201.5762</v>
      </c>
      <c r="BG380">
        <v>2487.0859999999998</v>
      </c>
      <c r="BH380">
        <v>1335.116</v>
      </c>
      <c r="BI380">
        <v>84.794259999999994</v>
      </c>
      <c r="BJ380">
        <v>701.89179999999999</v>
      </c>
      <c r="BK380">
        <v>709.11789999999996</v>
      </c>
      <c r="BL380">
        <v>689.3057</v>
      </c>
      <c r="BM380">
        <v>347.495</v>
      </c>
      <c r="BN380">
        <v>609.26900000000001</v>
      </c>
      <c r="BO380">
        <v>633.55799999999999</v>
      </c>
      <c r="BP380">
        <v>496.34710000000001</v>
      </c>
      <c r="BQ380">
        <v>778.30920000000003</v>
      </c>
      <c r="BR380">
        <v>166.02719999999999</v>
      </c>
      <c r="BS380">
        <v>129.63120000000001</v>
      </c>
      <c r="BT380">
        <v>3051.3510000000001</v>
      </c>
      <c r="BU380">
        <v>460.59429999999998</v>
      </c>
      <c r="BV380">
        <v>25.003550000000001</v>
      </c>
      <c r="BW380">
        <v>231.7919</v>
      </c>
      <c r="BX380">
        <v>532.22839999999997</v>
      </c>
      <c r="BY380">
        <v>542.0598</v>
      </c>
      <c r="BZ380">
        <v>27.639209999999999</v>
      </c>
      <c r="CA380">
        <v>1422.9880000000001</v>
      </c>
      <c r="CB380">
        <v>90.570459999999997</v>
      </c>
      <c r="CC380">
        <v>328.63420000000002</v>
      </c>
      <c r="CD380">
        <v>488.22669999999999</v>
      </c>
      <c r="CE380">
        <v>43.193800000000003</v>
      </c>
      <c r="CF380">
        <v>474.57080000000002</v>
      </c>
      <c r="CG380">
        <v>239.9819</v>
      </c>
      <c r="CH380">
        <v>1226.796</v>
      </c>
      <c r="CI380">
        <v>389.25349999999997</v>
      </c>
      <c r="CJ380">
        <v>482.6979</v>
      </c>
      <c r="CK380">
        <v>488.37119999999999</v>
      </c>
      <c r="CL380">
        <v>606</v>
      </c>
      <c r="CM380">
        <v>256.10480000000001</v>
      </c>
      <c r="CN380">
        <v>440.26299999999998</v>
      </c>
      <c r="CO380">
        <v>381.79640000000001</v>
      </c>
      <c r="CP380">
        <v>532.28139999999996</v>
      </c>
      <c r="CQ380">
        <v>171.07810000000001</v>
      </c>
      <c r="CR380">
        <v>1051.614</v>
      </c>
      <c r="CS380">
        <v>172.47669999999999</v>
      </c>
      <c r="CT380">
        <v>1025.5070000000001</v>
      </c>
      <c r="CU380">
        <v>371.1925</v>
      </c>
      <c r="CV380">
        <v>489.42200000000003</v>
      </c>
      <c r="CW380">
        <v>544</v>
      </c>
      <c r="CX380">
        <v>291.07190000000003</v>
      </c>
      <c r="CY380">
        <v>494.16609999999997</v>
      </c>
      <c r="CZ380">
        <v>387.38499999999999</v>
      </c>
      <c r="DA380">
        <v>146.89400000000001</v>
      </c>
      <c r="DB380">
        <v>1170.912</v>
      </c>
      <c r="DC380">
        <v>450.97070000000002</v>
      </c>
      <c r="DD380">
        <v>527.14049999999997</v>
      </c>
    </row>
    <row r="381" spans="1:108" x14ac:dyDescent="0.25">
      <c r="A381">
        <v>442</v>
      </c>
      <c r="B381">
        <v>876</v>
      </c>
      <c r="C381">
        <v>18.744199999999999</v>
      </c>
      <c r="D381" s="2">
        <f t="shared" si="5"/>
        <v>6.2480666666666664</v>
      </c>
      <c r="E381" s="2">
        <v>6.2480666666666664</v>
      </c>
      <c r="F381" s="2" t="s">
        <v>108</v>
      </c>
      <c r="G381" s="2" t="s">
        <v>109</v>
      </c>
      <c r="H381">
        <v>17.31597</v>
      </c>
      <c r="I381">
        <v>2898.61</v>
      </c>
      <c r="J381">
        <v>3029.2359999999999</v>
      </c>
      <c r="K381">
        <v>3475.7289999999998</v>
      </c>
      <c r="L381">
        <v>2272.933</v>
      </c>
      <c r="M381">
        <v>920.24779999999998</v>
      </c>
      <c r="N381">
        <v>2327.828</v>
      </c>
      <c r="O381">
        <v>2065.643</v>
      </c>
      <c r="P381">
        <v>2123</v>
      </c>
      <c r="Q381">
        <v>1047</v>
      </c>
      <c r="R381">
        <v>673.20180000000005</v>
      </c>
      <c r="S381">
        <v>1815.8610000000001</v>
      </c>
      <c r="T381">
        <v>509.02949999999998</v>
      </c>
      <c r="U381">
        <v>744</v>
      </c>
      <c r="V381">
        <v>59.286340000000003</v>
      </c>
      <c r="W381">
        <v>1733</v>
      </c>
      <c r="X381">
        <v>1613</v>
      </c>
      <c r="Y381">
        <v>671</v>
      </c>
      <c r="Z381">
        <v>3252</v>
      </c>
      <c r="AA381">
        <v>211.16309999999999</v>
      </c>
      <c r="AB381">
        <v>2787</v>
      </c>
      <c r="AC381">
        <v>715</v>
      </c>
      <c r="AD381">
        <v>1044</v>
      </c>
      <c r="AE381">
        <v>840</v>
      </c>
      <c r="AF381">
        <v>746</v>
      </c>
      <c r="AG381">
        <v>4569.4219999999996</v>
      </c>
      <c r="AH381">
        <v>2185.8510000000001</v>
      </c>
      <c r="AI381">
        <v>106.0898</v>
      </c>
      <c r="AJ381">
        <v>1192.982</v>
      </c>
      <c r="AK381">
        <v>1490.8</v>
      </c>
      <c r="AL381">
        <v>1039.758</v>
      </c>
      <c r="AM381">
        <v>360.42959999999999</v>
      </c>
      <c r="AN381">
        <v>888</v>
      </c>
      <c r="AO381">
        <v>814</v>
      </c>
      <c r="AP381">
        <v>916</v>
      </c>
      <c r="AQ381">
        <v>2036.4580000000001</v>
      </c>
      <c r="AR381">
        <v>274.8399</v>
      </c>
      <c r="AS381">
        <v>1397</v>
      </c>
      <c r="AT381">
        <v>2931.2640000000001</v>
      </c>
      <c r="AU381">
        <v>774.2373</v>
      </c>
      <c r="AV381">
        <v>189.3569</v>
      </c>
      <c r="AW381">
        <v>502</v>
      </c>
      <c r="AX381">
        <v>640.81960000000004</v>
      </c>
      <c r="AY381">
        <v>322.32670000000002</v>
      </c>
      <c r="AZ381">
        <v>532</v>
      </c>
      <c r="BA381">
        <v>40.782609999999998</v>
      </c>
      <c r="BB381">
        <v>2843.6970000000001</v>
      </c>
      <c r="BC381">
        <v>569.97370000000001</v>
      </c>
      <c r="BD381">
        <v>867.65200000000004</v>
      </c>
      <c r="BE381">
        <v>2285.5859999999998</v>
      </c>
      <c r="BF381">
        <v>144.44390000000001</v>
      </c>
      <c r="BG381">
        <v>1701.8610000000001</v>
      </c>
      <c r="BH381">
        <v>1122</v>
      </c>
      <c r="BI381">
        <v>60.347830000000002</v>
      </c>
      <c r="BJ381">
        <v>787.57479999999998</v>
      </c>
      <c r="BK381">
        <v>966</v>
      </c>
      <c r="BL381">
        <v>677</v>
      </c>
      <c r="BM381">
        <v>329.9298</v>
      </c>
      <c r="BN381">
        <v>777.20280000000002</v>
      </c>
      <c r="BO381">
        <v>898.92560000000003</v>
      </c>
      <c r="BP381">
        <v>704.28930000000003</v>
      </c>
      <c r="BQ381">
        <v>1127.9190000000001</v>
      </c>
      <c r="BR381">
        <v>139.19829999999999</v>
      </c>
      <c r="BS381">
        <v>94.645210000000006</v>
      </c>
      <c r="BT381">
        <v>1928.1790000000001</v>
      </c>
      <c r="BU381">
        <v>431.4674</v>
      </c>
      <c r="BV381">
        <v>30.13794</v>
      </c>
      <c r="BW381">
        <v>388.60480000000001</v>
      </c>
      <c r="BX381">
        <v>646.40499999999997</v>
      </c>
      <c r="BY381">
        <v>1789.74</v>
      </c>
      <c r="BZ381">
        <v>73.913039999999995</v>
      </c>
      <c r="CA381">
        <v>4205</v>
      </c>
      <c r="CB381">
        <v>67.027540000000002</v>
      </c>
      <c r="CC381">
        <v>250.16460000000001</v>
      </c>
      <c r="CD381">
        <v>571.89580000000001</v>
      </c>
      <c r="CE381">
        <v>27.01793</v>
      </c>
      <c r="CF381">
        <v>397.65499999999997</v>
      </c>
      <c r="CG381">
        <v>229.8081</v>
      </c>
      <c r="CH381">
        <v>2668</v>
      </c>
      <c r="CI381">
        <v>536.22</v>
      </c>
      <c r="CJ381">
        <v>617.67790000000002</v>
      </c>
      <c r="CK381">
        <v>390.50189999999998</v>
      </c>
      <c r="CL381">
        <v>553</v>
      </c>
      <c r="CM381">
        <v>272.4092</v>
      </c>
      <c r="CN381">
        <v>368.8304</v>
      </c>
      <c r="CO381">
        <v>139.16390000000001</v>
      </c>
      <c r="CP381">
        <v>526.19439999999997</v>
      </c>
      <c r="CQ381">
        <v>144.52010000000001</v>
      </c>
      <c r="CR381">
        <v>2490.1439999999998</v>
      </c>
      <c r="CS381">
        <v>305.95359999999999</v>
      </c>
      <c r="CT381">
        <v>1928</v>
      </c>
      <c r="CU381">
        <v>451.32409999999999</v>
      </c>
      <c r="CV381">
        <v>273.1277</v>
      </c>
      <c r="CW381">
        <v>585</v>
      </c>
      <c r="CX381">
        <v>328.9151</v>
      </c>
      <c r="CY381">
        <v>378.63740000000001</v>
      </c>
      <c r="CZ381">
        <v>248.40309999999999</v>
      </c>
      <c r="DA381">
        <v>107.43689999999999</v>
      </c>
      <c r="DB381">
        <v>639</v>
      </c>
      <c r="DC381">
        <v>434.02319999999997</v>
      </c>
      <c r="DD381">
        <v>518</v>
      </c>
    </row>
    <row r="382" spans="1:108" x14ac:dyDescent="0.25">
      <c r="A382">
        <v>441</v>
      </c>
      <c r="B382">
        <v>877</v>
      </c>
      <c r="C382">
        <v>18.753299999999999</v>
      </c>
      <c r="D382" s="2">
        <f t="shared" si="5"/>
        <v>6.2511000000000001</v>
      </c>
      <c r="E382" s="2">
        <v>6.2511000000000001</v>
      </c>
      <c r="F382" s="2" t="s">
        <v>108</v>
      </c>
      <c r="G382" s="2" t="s">
        <v>109</v>
      </c>
      <c r="H382">
        <v>19.891030000000001</v>
      </c>
      <c r="I382">
        <v>3974</v>
      </c>
      <c r="J382">
        <v>4004</v>
      </c>
      <c r="K382">
        <v>2784</v>
      </c>
      <c r="L382">
        <v>1677</v>
      </c>
      <c r="M382">
        <v>1046</v>
      </c>
      <c r="N382">
        <v>2775.4810000000002</v>
      </c>
      <c r="O382">
        <v>2173.0819999999999</v>
      </c>
      <c r="P382">
        <v>1908</v>
      </c>
      <c r="Q382">
        <v>4299</v>
      </c>
      <c r="R382">
        <v>808.72069999999997</v>
      </c>
      <c r="S382">
        <v>2485.5520000000001</v>
      </c>
      <c r="T382">
        <v>599.07129999999995</v>
      </c>
      <c r="U382">
        <v>678</v>
      </c>
      <c r="V382">
        <v>45.5306</v>
      </c>
      <c r="W382">
        <v>4866</v>
      </c>
      <c r="X382">
        <v>1803</v>
      </c>
      <c r="Y382">
        <v>764</v>
      </c>
      <c r="Z382">
        <v>9025</v>
      </c>
      <c r="AA382">
        <v>156.7439</v>
      </c>
      <c r="AB382">
        <v>2606</v>
      </c>
      <c r="AC382">
        <v>536.01329999999996</v>
      </c>
      <c r="AD382">
        <v>1442</v>
      </c>
      <c r="AE382">
        <v>1153</v>
      </c>
      <c r="AF382">
        <v>573.17280000000005</v>
      </c>
      <c r="AG382">
        <v>4817</v>
      </c>
      <c r="AH382">
        <v>2988.9059999999999</v>
      </c>
      <c r="AI382">
        <v>81.50515</v>
      </c>
      <c r="AJ382">
        <v>882</v>
      </c>
      <c r="AK382">
        <v>2061</v>
      </c>
      <c r="AL382">
        <v>895</v>
      </c>
      <c r="AM382">
        <v>355.81310000000002</v>
      </c>
      <c r="AN382">
        <v>1038</v>
      </c>
      <c r="AO382">
        <v>1102</v>
      </c>
      <c r="AP382">
        <v>975</v>
      </c>
      <c r="AQ382">
        <v>2435</v>
      </c>
      <c r="AR382">
        <v>284.57900000000001</v>
      </c>
      <c r="AS382">
        <v>2863</v>
      </c>
      <c r="AT382">
        <v>2520.1280000000002</v>
      </c>
      <c r="AU382">
        <v>612</v>
      </c>
      <c r="AV382">
        <v>139.43530000000001</v>
      </c>
      <c r="AW382">
        <v>668.93079999999998</v>
      </c>
      <c r="AX382">
        <v>647.95659999999998</v>
      </c>
      <c r="AY382">
        <v>322.32670000000002</v>
      </c>
      <c r="AZ382">
        <v>380.43119999999999</v>
      </c>
      <c r="BA382">
        <v>39.706090000000003</v>
      </c>
      <c r="BB382">
        <v>2962</v>
      </c>
      <c r="BC382">
        <v>503</v>
      </c>
      <c r="BD382">
        <v>985.83609999999999</v>
      </c>
      <c r="BE382">
        <v>2492</v>
      </c>
      <c r="BF382">
        <v>109.00920000000001</v>
      </c>
      <c r="BG382">
        <v>1508.9549999999999</v>
      </c>
      <c r="BH382">
        <v>1103</v>
      </c>
      <c r="BI382">
        <v>34.2211</v>
      </c>
      <c r="BJ382">
        <v>698</v>
      </c>
      <c r="BK382">
        <v>1580</v>
      </c>
      <c r="BL382">
        <v>936</v>
      </c>
      <c r="BM382">
        <v>302.22120000000001</v>
      </c>
      <c r="BN382">
        <v>763</v>
      </c>
      <c r="BO382">
        <v>754</v>
      </c>
      <c r="BP382">
        <v>774.39980000000003</v>
      </c>
      <c r="BQ382">
        <v>1593</v>
      </c>
      <c r="BR382">
        <v>81.157579999999996</v>
      </c>
      <c r="BS382">
        <v>53.812669999999997</v>
      </c>
      <c r="BT382">
        <v>1726.577</v>
      </c>
      <c r="BU382">
        <v>351.82490000000001</v>
      </c>
      <c r="BV382">
        <v>29.90832</v>
      </c>
      <c r="BW382">
        <v>335.5179</v>
      </c>
      <c r="BX382">
        <v>507</v>
      </c>
      <c r="BY382">
        <v>969</v>
      </c>
      <c r="BZ382">
        <v>78.913039999999995</v>
      </c>
      <c r="CA382">
        <v>4205</v>
      </c>
      <c r="CB382">
        <v>141.6576</v>
      </c>
      <c r="CC382">
        <v>164.30520000000001</v>
      </c>
      <c r="CD382">
        <v>618</v>
      </c>
      <c r="CE382">
        <v>26.238790000000002</v>
      </c>
      <c r="CF382">
        <v>272.84840000000003</v>
      </c>
      <c r="CG382">
        <v>32.28481</v>
      </c>
      <c r="CH382">
        <v>3388</v>
      </c>
      <c r="CI382">
        <v>516.73649999999998</v>
      </c>
      <c r="CJ382">
        <v>615.35659999999996</v>
      </c>
      <c r="CK382">
        <v>210.69059999999999</v>
      </c>
      <c r="CL382">
        <v>588.86350000000004</v>
      </c>
      <c r="CM382">
        <v>339.23750000000001</v>
      </c>
      <c r="CN382">
        <v>259.30279999999999</v>
      </c>
      <c r="CO382">
        <v>67.445390000000003</v>
      </c>
      <c r="CP382">
        <v>578</v>
      </c>
      <c r="CQ382">
        <v>54.67803</v>
      </c>
      <c r="CR382">
        <v>2628.415</v>
      </c>
      <c r="CS382">
        <v>139.7448</v>
      </c>
      <c r="CT382">
        <v>3028</v>
      </c>
      <c r="CU382">
        <v>503.37639999999999</v>
      </c>
      <c r="CV382">
        <v>245.64529999999999</v>
      </c>
      <c r="CW382">
        <v>517.23140000000001</v>
      </c>
      <c r="CX382">
        <v>328.9151</v>
      </c>
      <c r="CY382">
        <v>260.19810000000001</v>
      </c>
      <c r="CZ382">
        <v>79.50027</v>
      </c>
      <c r="DA382">
        <v>46.030189999999997</v>
      </c>
      <c r="DB382">
        <v>2499</v>
      </c>
      <c r="DC382">
        <v>469.54489999999998</v>
      </c>
      <c r="DD382">
        <v>502.71789999999999</v>
      </c>
    </row>
    <row r="383" spans="1:108" x14ac:dyDescent="0.25">
      <c r="A383">
        <v>440</v>
      </c>
      <c r="B383">
        <v>878</v>
      </c>
      <c r="C383">
        <v>18.753900000000002</v>
      </c>
      <c r="D383" s="2">
        <f t="shared" si="5"/>
        <v>6.2513000000000005</v>
      </c>
      <c r="E383" s="2">
        <v>6.2513000000000005</v>
      </c>
      <c r="F383" s="2" t="s">
        <v>108</v>
      </c>
      <c r="G383" s="2" t="s">
        <v>109</v>
      </c>
      <c r="H383">
        <v>19.832450000000001</v>
      </c>
      <c r="I383">
        <v>3974</v>
      </c>
      <c r="J383">
        <v>4004</v>
      </c>
      <c r="K383">
        <v>6578</v>
      </c>
      <c r="L383">
        <v>2387</v>
      </c>
      <c r="M383">
        <v>1088</v>
      </c>
      <c r="N383">
        <v>2763</v>
      </c>
      <c r="O383">
        <v>2168</v>
      </c>
      <c r="P383">
        <v>2123</v>
      </c>
      <c r="Q383">
        <v>4299</v>
      </c>
      <c r="R383">
        <v>976</v>
      </c>
      <c r="S383">
        <v>2458</v>
      </c>
      <c r="T383">
        <v>589</v>
      </c>
      <c r="U383">
        <v>814</v>
      </c>
      <c r="V383">
        <v>44.837530000000001</v>
      </c>
      <c r="W383">
        <v>4866</v>
      </c>
      <c r="X383">
        <v>1824</v>
      </c>
      <c r="Y383">
        <v>661</v>
      </c>
      <c r="Z383">
        <v>9025</v>
      </c>
      <c r="AA383">
        <v>153.4324</v>
      </c>
      <c r="AB383">
        <v>2787</v>
      </c>
      <c r="AC383">
        <v>512</v>
      </c>
      <c r="AD383">
        <v>1442</v>
      </c>
      <c r="AE383">
        <v>1154</v>
      </c>
      <c r="AF383">
        <v>598</v>
      </c>
      <c r="AG383">
        <v>4817</v>
      </c>
      <c r="AH383">
        <v>2967</v>
      </c>
      <c r="AI383">
        <v>115.3647</v>
      </c>
      <c r="AJ383">
        <v>1179</v>
      </c>
      <c r="AK383">
        <v>2061</v>
      </c>
      <c r="AL383">
        <v>1026</v>
      </c>
      <c r="AM383">
        <v>338.63920000000002</v>
      </c>
      <c r="AN383">
        <v>1038</v>
      </c>
      <c r="AO383">
        <v>1102</v>
      </c>
      <c r="AP383">
        <v>975</v>
      </c>
      <c r="AQ383">
        <v>2435</v>
      </c>
      <c r="AR383">
        <v>284.57900000000001</v>
      </c>
      <c r="AS383">
        <v>2863</v>
      </c>
      <c r="AT383">
        <v>2485.7559999999999</v>
      </c>
      <c r="AU383">
        <v>1121</v>
      </c>
      <c r="AV383">
        <v>136.29</v>
      </c>
      <c r="AW383">
        <v>613</v>
      </c>
      <c r="AX383">
        <v>628</v>
      </c>
      <c r="AY383">
        <v>301.45710000000003</v>
      </c>
      <c r="AZ383">
        <v>393.47609999999997</v>
      </c>
      <c r="BA383">
        <v>39.682119999999998</v>
      </c>
      <c r="BB383">
        <v>2962</v>
      </c>
      <c r="BC383">
        <v>589</v>
      </c>
      <c r="BD383">
        <v>954</v>
      </c>
      <c r="BE383">
        <v>2492</v>
      </c>
      <c r="BF383">
        <v>66.803160000000005</v>
      </c>
      <c r="BG383">
        <v>1360.3389999999999</v>
      </c>
      <c r="BH383">
        <v>5544</v>
      </c>
      <c r="BI383">
        <v>34.451790000000003</v>
      </c>
      <c r="BJ383">
        <v>788</v>
      </c>
      <c r="BK383">
        <v>1580</v>
      </c>
      <c r="BL383">
        <v>936</v>
      </c>
      <c r="BM383">
        <v>311.03899999999999</v>
      </c>
      <c r="BN383">
        <v>847</v>
      </c>
      <c r="BO383">
        <v>886</v>
      </c>
      <c r="BP383">
        <v>761</v>
      </c>
      <c r="BQ383">
        <v>1593</v>
      </c>
      <c r="BR383">
        <v>218.32689999999999</v>
      </c>
      <c r="BS383">
        <v>50.554349999999999</v>
      </c>
      <c r="BT383">
        <v>1710.5170000000001</v>
      </c>
      <c r="BU383">
        <v>284.07150000000001</v>
      </c>
      <c r="BV383">
        <v>29.991849999999999</v>
      </c>
      <c r="BW383">
        <v>388.60480000000001</v>
      </c>
      <c r="BX383">
        <v>661</v>
      </c>
      <c r="BY383">
        <v>2069</v>
      </c>
      <c r="BZ383">
        <v>78.913039999999995</v>
      </c>
      <c r="CA383">
        <v>4205</v>
      </c>
      <c r="CB383">
        <v>141.6576</v>
      </c>
      <c r="CC383">
        <v>192.50700000000001</v>
      </c>
      <c r="CD383">
        <v>628</v>
      </c>
      <c r="CE383">
        <v>26.24286</v>
      </c>
      <c r="CF383">
        <v>263.37990000000002</v>
      </c>
      <c r="CG383">
        <v>85.865780000000001</v>
      </c>
      <c r="CH383">
        <v>3388</v>
      </c>
      <c r="CI383">
        <v>536</v>
      </c>
      <c r="CJ383">
        <v>603</v>
      </c>
      <c r="CK383">
        <v>332.48439999999999</v>
      </c>
      <c r="CL383">
        <v>550</v>
      </c>
      <c r="CM383">
        <v>339.23750000000001</v>
      </c>
      <c r="CN383">
        <v>252.11510000000001</v>
      </c>
      <c r="CO383">
        <v>99.462800000000001</v>
      </c>
      <c r="CP383">
        <v>670</v>
      </c>
      <c r="CQ383">
        <v>69.632900000000006</v>
      </c>
      <c r="CR383">
        <v>2607</v>
      </c>
      <c r="CS383">
        <v>139.0394</v>
      </c>
      <c r="CT383">
        <v>3028</v>
      </c>
      <c r="CU383">
        <v>451.32409999999999</v>
      </c>
      <c r="CV383">
        <v>262.53190000000001</v>
      </c>
      <c r="CW383">
        <v>497.57040000000001</v>
      </c>
      <c r="CX383">
        <v>328.9151</v>
      </c>
      <c r="CY383">
        <v>187.26509999999999</v>
      </c>
      <c r="CZ383">
        <v>78.184939999999997</v>
      </c>
      <c r="DA383">
        <v>40.098030000000001</v>
      </c>
      <c r="DB383">
        <v>2499</v>
      </c>
      <c r="DC383">
        <v>434.02319999999997</v>
      </c>
      <c r="DD383">
        <v>503</v>
      </c>
    </row>
    <row r="384" spans="1:108" x14ac:dyDescent="0.25">
      <c r="A384">
        <v>443</v>
      </c>
      <c r="B384">
        <v>879</v>
      </c>
      <c r="C384">
        <v>18.760999999999999</v>
      </c>
      <c r="D384" s="2">
        <f t="shared" si="5"/>
        <v>6.2536666666666667</v>
      </c>
      <c r="E384" s="2">
        <v>6.2536666666666667</v>
      </c>
      <c r="F384" s="2" t="s">
        <v>108</v>
      </c>
      <c r="G384" s="2" t="s">
        <v>109</v>
      </c>
      <c r="H384">
        <v>12.405950000000001</v>
      </c>
      <c r="I384">
        <v>3539.5320000000002</v>
      </c>
      <c r="J384">
        <v>1425.8240000000001</v>
      </c>
      <c r="K384">
        <v>652</v>
      </c>
      <c r="L384">
        <v>2383.5059999999999</v>
      </c>
      <c r="M384">
        <v>1051.5360000000001</v>
      </c>
      <c r="N384">
        <v>1020.774</v>
      </c>
      <c r="O384">
        <v>2064.7860000000001</v>
      </c>
      <c r="P384">
        <v>1773</v>
      </c>
      <c r="Q384">
        <v>4179.3360000000002</v>
      </c>
      <c r="R384">
        <v>740.8338</v>
      </c>
      <c r="S384">
        <v>2148.61</v>
      </c>
      <c r="T384">
        <v>599.07129999999995</v>
      </c>
      <c r="U384">
        <v>793.76390000000004</v>
      </c>
      <c r="V384">
        <v>43.301119999999997</v>
      </c>
      <c r="W384">
        <v>1749.9880000000001</v>
      </c>
      <c r="X384">
        <v>1428.979</v>
      </c>
      <c r="Y384">
        <v>807.42529999999999</v>
      </c>
      <c r="Z384">
        <v>580</v>
      </c>
      <c r="AA384">
        <v>168.3313</v>
      </c>
      <c r="AB384">
        <v>610</v>
      </c>
      <c r="AC384">
        <v>521.53819999999996</v>
      </c>
      <c r="AD384">
        <v>1400.0429999999999</v>
      </c>
      <c r="AE384">
        <v>911.8673</v>
      </c>
      <c r="AF384">
        <v>608.30330000000004</v>
      </c>
      <c r="AG384">
        <v>633</v>
      </c>
      <c r="AH384">
        <v>1162.452</v>
      </c>
      <c r="AI384">
        <v>134.18549999999999</v>
      </c>
      <c r="AJ384">
        <v>894.02020000000005</v>
      </c>
      <c r="AK384">
        <v>1490.8</v>
      </c>
      <c r="AL384">
        <v>765.10410000000002</v>
      </c>
      <c r="AM384">
        <v>365.37830000000002</v>
      </c>
      <c r="AN384">
        <v>901.41539999999998</v>
      </c>
      <c r="AO384">
        <v>1114.492</v>
      </c>
      <c r="AP384">
        <v>837.75360000000001</v>
      </c>
      <c r="AQ384">
        <v>1189.3119999999999</v>
      </c>
      <c r="AR384">
        <v>284.57900000000001</v>
      </c>
      <c r="AS384">
        <v>1959</v>
      </c>
      <c r="AT384">
        <v>2104.4780000000001</v>
      </c>
      <c r="AU384">
        <v>1071.71</v>
      </c>
      <c r="AV384">
        <v>143.52889999999999</v>
      </c>
      <c r="AW384">
        <v>668.93079999999998</v>
      </c>
      <c r="AX384">
        <v>647.95659999999998</v>
      </c>
      <c r="AY384">
        <v>341.05680000000001</v>
      </c>
      <c r="AZ384">
        <v>420.36529999999999</v>
      </c>
      <c r="BA384">
        <v>39.062190000000001</v>
      </c>
      <c r="BB384">
        <v>2417.2600000000002</v>
      </c>
      <c r="BC384">
        <v>604.98429999999996</v>
      </c>
      <c r="BD384">
        <v>949.59310000000005</v>
      </c>
      <c r="BE384">
        <v>1279.556</v>
      </c>
      <c r="BF384">
        <v>98.224329999999995</v>
      </c>
      <c r="BG384">
        <v>1295.97</v>
      </c>
      <c r="BH384">
        <v>2424.623</v>
      </c>
      <c r="BI384">
        <v>85.304349999999999</v>
      </c>
      <c r="BJ384">
        <v>772.03420000000006</v>
      </c>
      <c r="BK384">
        <v>871</v>
      </c>
      <c r="BL384">
        <v>916.99149999999997</v>
      </c>
      <c r="BM384">
        <v>311.03899999999999</v>
      </c>
      <c r="BN384">
        <v>859.64890000000003</v>
      </c>
      <c r="BO384">
        <v>623.98990000000003</v>
      </c>
      <c r="BP384">
        <v>746.69420000000002</v>
      </c>
      <c r="BQ384">
        <v>1476.329</v>
      </c>
      <c r="BR384">
        <v>218.32689999999999</v>
      </c>
      <c r="BS384">
        <v>8.0494889999999995</v>
      </c>
      <c r="BT384">
        <v>1233.1479999999999</v>
      </c>
      <c r="BU384">
        <v>350.1694</v>
      </c>
      <c r="BV384">
        <v>10.66732</v>
      </c>
      <c r="BW384">
        <v>388.60480000000001</v>
      </c>
      <c r="BX384">
        <v>674.64729999999997</v>
      </c>
      <c r="BY384">
        <v>1448.9680000000001</v>
      </c>
      <c r="BZ384">
        <v>43.477550000000001</v>
      </c>
      <c r="CA384">
        <v>1028</v>
      </c>
      <c r="CB384">
        <v>141.6576</v>
      </c>
      <c r="CC384">
        <v>241.9607</v>
      </c>
      <c r="CD384">
        <v>664.62519999999995</v>
      </c>
      <c r="CE384">
        <v>25.76266</v>
      </c>
      <c r="CF384">
        <v>238.3956</v>
      </c>
      <c r="CG384">
        <v>69.539180000000002</v>
      </c>
      <c r="CH384">
        <v>1924</v>
      </c>
      <c r="CI384">
        <v>581.23050000000001</v>
      </c>
      <c r="CJ384">
        <v>617.67790000000002</v>
      </c>
      <c r="CK384">
        <v>310.1234</v>
      </c>
      <c r="CL384">
        <v>588.86350000000004</v>
      </c>
      <c r="CM384">
        <v>339.23750000000001</v>
      </c>
      <c r="CN384">
        <v>279.52359999999999</v>
      </c>
      <c r="CO384">
        <v>96.873140000000006</v>
      </c>
      <c r="CP384">
        <v>749.08360000000005</v>
      </c>
      <c r="CQ384">
        <v>93.257990000000007</v>
      </c>
      <c r="CR384">
        <v>2583.3229999999999</v>
      </c>
      <c r="CS384">
        <v>136.99019999999999</v>
      </c>
      <c r="CT384">
        <v>1452</v>
      </c>
      <c r="CU384">
        <v>503.37639999999999</v>
      </c>
      <c r="CV384">
        <v>243.30350000000001</v>
      </c>
      <c r="CW384">
        <v>500.76830000000001</v>
      </c>
      <c r="CX384">
        <v>328.9151</v>
      </c>
      <c r="CY384">
        <v>255.85249999999999</v>
      </c>
      <c r="CZ384">
        <v>82.414850000000001</v>
      </c>
      <c r="DA384">
        <v>29.52618</v>
      </c>
      <c r="DB384">
        <v>2396.636</v>
      </c>
      <c r="DC384">
        <v>469.54489999999998</v>
      </c>
      <c r="DD384">
        <v>517.45709999999997</v>
      </c>
    </row>
    <row r="385" spans="1:108" x14ac:dyDescent="0.25">
      <c r="A385">
        <v>451</v>
      </c>
      <c r="B385">
        <v>880</v>
      </c>
      <c r="C385">
        <v>19.021100000000001</v>
      </c>
      <c r="D385" s="2">
        <f t="shared" si="5"/>
        <v>6.3403666666666672</v>
      </c>
      <c r="E385" s="2">
        <v>6.3403666666666672</v>
      </c>
      <c r="F385" s="2" t="s">
        <v>108</v>
      </c>
      <c r="G385" s="2" t="s">
        <v>109</v>
      </c>
      <c r="H385">
        <v>400.16629999999998</v>
      </c>
      <c r="I385">
        <v>31.20581</v>
      </c>
      <c r="J385">
        <v>21.843990000000002</v>
      </c>
      <c r="K385">
        <v>29.14087</v>
      </c>
      <c r="L385">
        <v>39.950749999999999</v>
      </c>
      <c r="M385">
        <v>216.4418</v>
      </c>
      <c r="N385">
        <v>27.8812</v>
      </c>
      <c r="O385">
        <v>21.386690000000002</v>
      </c>
      <c r="P385">
        <v>55.306269999999998</v>
      </c>
      <c r="Q385">
        <v>15.97752</v>
      </c>
      <c r="R385">
        <v>229.35730000000001</v>
      </c>
      <c r="S385">
        <v>20.318999999999999</v>
      </c>
      <c r="T385">
        <v>38.000779999999999</v>
      </c>
      <c r="U385">
        <v>39.561709999999998</v>
      </c>
      <c r="V385">
        <v>30.82085</v>
      </c>
      <c r="W385">
        <v>32.30442</v>
      </c>
      <c r="X385">
        <v>88.029740000000004</v>
      </c>
      <c r="Y385">
        <v>21.79119</v>
      </c>
      <c r="Z385">
        <v>48.521740000000001</v>
      </c>
      <c r="AA385">
        <v>18.101990000000001</v>
      </c>
      <c r="AB385">
        <v>23.627079999999999</v>
      </c>
      <c r="AC385">
        <v>36.985329999999998</v>
      </c>
      <c r="AD385">
        <v>6.2936439999999996</v>
      </c>
      <c r="AE385">
        <v>33.870170000000002</v>
      </c>
      <c r="AF385">
        <v>21.957920000000001</v>
      </c>
      <c r="AG385">
        <v>47.613410000000002</v>
      </c>
      <c r="AH385">
        <v>41.38843</v>
      </c>
      <c r="AI385">
        <v>23.300249999999998</v>
      </c>
      <c r="AJ385">
        <v>91.717269999999999</v>
      </c>
      <c r="AK385">
        <v>89.016279999999995</v>
      </c>
      <c r="AL385">
        <v>251.6892</v>
      </c>
      <c r="AM385">
        <v>266.90309999999999</v>
      </c>
      <c r="AN385">
        <v>130.7063</v>
      </c>
      <c r="AO385">
        <v>36.052169999999997</v>
      </c>
      <c r="AP385">
        <v>110.437</v>
      </c>
      <c r="AQ385">
        <v>4.6751389999999997</v>
      </c>
      <c r="AR385">
        <v>670.56500000000005</v>
      </c>
      <c r="AS385">
        <v>43.884619999999998</v>
      </c>
      <c r="AT385">
        <v>17.906310000000001</v>
      </c>
      <c r="AU385">
        <v>18.290669999999999</v>
      </c>
      <c r="AV385">
        <v>46.744779999999999</v>
      </c>
      <c r="AW385">
        <v>839.40279999999996</v>
      </c>
      <c r="AX385">
        <v>231.9701</v>
      </c>
      <c r="AY385">
        <v>43.669490000000003</v>
      </c>
      <c r="AZ385">
        <v>45.755650000000003</v>
      </c>
      <c r="BA385">
        <v>32.803440000000002</v>
      </c>
      <c r="BB385">
        <v>32.980289999999997</v>
      </c>
      <c r="BC385">
        <v>3.6173139999999999</v>
      </c>
      <c r="BD385">
        <v>247.28399999999999</v>
      </c>
      <c r="BE385">
        <v>53.913040000000002</v>
      </c>
      <c r="BF385">
        <v>39.508899999999997</v>
      </c>
      <c r="BG385">
        <v>5.8784720000000004</v>
      </c>
      <c r="BH385">
        <v>35.772849999999998</v>
      </c>
      <c r="BI385">
        <v>1190.308</v>
      </c>
      <c r="BJ385">
        <v>183.5523</v>
      </c>
      <c r="BK385">
        <v>322.96199999999999</v>
      </c>
      <c r="BL385">
        <v>408.66500000000002</v>
      </c>
      <c r="BM385">
        <v>586.94209999999998</v>
      </c>
      <c r="BN385">
        <v>239.1508</v>
      </c>
      <c r="BO385">
        <v>52.975540000000002</v>
      </c>
      <c r="BP385">
        <v>294.0145</v>
      </c>
      <c r="BQ385">
        <v>141.48570000000001</v>
      </c>
      <c r="BR385">
        <v>1281.1990000000001</v>
      </c>
      <c r="BS385">
        <v>56.271940000000001</v>
      </c>
      <c r="BT385">
        <v>48.06024</v>
      </c>
      <c r="BU385">
        <v>661</v>
      </c>
      <c r="BV385">
        <v>3861.0309999999999</v>
      </c>
      <c r="BW385">
        <v>420.33210000000003</v>
      </c>
      <c r="BX385">
        <v>664.822</v>
      </c>
      <c r="BY385">
        <v>58.525970000000001</v>
      </c>
      <c r="BZ385">
        <v>2993.1</v>
      </c>
      <c r="CA385">
        <v>21.687349999999999</v>
      </c>
      <c r="CB385">
        <v>46.687280000000001</v>
      </c>
      <c r="CC385">
        <v>34.101379999999999</v>
      </c>
      <c r="CD385">
        <v>432.52260000000001</v>
      </c>
      <c r="CE385">
        <v>14.2851</v>
      </c>
      <c r="CF385">
        <v>56.421700000000001</v>
      </c>
      <c r="CG385">
        <v>2511</v>
      </c>
      <c r="CH385">
        <v>68.019580000000005</v>
      </c>
      <c r="CI385">
        <v>34.050440000000002</v>
      </c>
      <c r="CJ385">
        <v>525.5684</v>
      </c>
      <c r="CK385">
        <v>59.804319999999997</v>
      </c>
      <c r="CL385">
        <v>578</v>
      </c>
      <c r="CM385">
        <v>241.71449999999999</v>
      </c>
      <c r="CN385">
        <v>47.013309999999997</v>
      </c>
      <c r="CO385">
        <v>607</v>
      </c>
      <c r="CP385">
        <v>577.93460000000005</v>
      </c>
      <c r="CQ385">
        <v>23.676970000000001</v>
      </c>
      <c r="CR385">
        <v>46.724800000000002</v>
      </c>
      <c r="CS385">
        <v>1101</v>
      </c>
      <c r="CT385">
        <v>45.996609999999997</v>
      </c>
      <c r="CU385">
        <v>60.654780000000002</v>
      </c>
      <c r="CV385">
        <v>26.91506</v>
      </c>
      <c r="CW385">
        <v>612</v>
      </c>
      <c r="CX385">
        <v>234.87389999999999</v>
      </c>
      <c r="CY385">
        <v>29.825140000000001</v>
      </c>
      <c r="CZ385">
        <v>1533.9839999999999</v>
      </c>
      <c r="DA385">
        <v>156.72290000000001</v>
      </c>
      <c r="DB385">
        <v>5.6059869999999998</v>
      </c>
      <c r="DC385">
        <v>671.53110000000004</v>
      </c>
      <c r="DD385">
        <v>494.60169999999999</v>
      </c>
    </row>
    <row r="386" spans="1:108" x14ac:dyDescent="0.25">
      <c r="A386">
        <v>447</v>
      </c>
      <c r="B386">
        <v>881</v>
      </c>
      <c r="C386">
        <v>19.035399999999999</v>
      </c>
      <c r="D386" s="2">
        <f t="shared" si="5"/>
        <v>6.3451333333333331</v>
      </c>
      <c r="E386" s="2">
        <v>6.3451333333333331</v>
      </c>
      <c r="F386" s="2" t="s">
        <v>108</v>
      </c>
      <c r="G386" s="2" t="s">
        <v>109</v>
      </c>
      <c r="H386">
        <v>400.16629999999998</v>
      </c>
      <c r="I386">
        <v>91.197320000000005</v>
      </c>
      <c r="J386">
        <v>21.78941</v>
      </c>
      <c r="K386">
        <v>20.277640000000002</v>
      </c>
      <c r="L386">
        <v>247.99260000000001</v>
      </c>
      <c r="M386">
        <v>299.02679999999998</v>
      </c>
      <c r="N386">
        <v>15.797140000000001</v>
      </c>
      <c r="O386">
        <v>21.304870000000001</v>
      </c>
      <c r="P386">
        <v>113.67489999999999</v>
      </c>
      <c r="Q386">
        <v>16.172820000000002</v>
      </c>
      <c r="R386">
        <v>492.1816</v>
      </c>
      <c r="S386">
        <v>53.970230000000001</v>
      </c>
      <c r="T386">
        <v>25.802530000000001</v>
      </c>
      <c r="U386">
        <v>39.434440000000002</v>
      </c>
      <c r="V386">
        <v>30.757750000000001</v>
      </c>
      <c r="W386">
        <v>32.34796</v>
      </c>
      <c r="X386">
        <v>205.3357</v>
      </c>
      <c r="Y386">
        <v>24.212299999999999</v>
      </c>
      <c r="Z386">
        <v>48.521740000000001</v>
      </c>
      <c r="AA386">
        <v>18.12941</v>
      </c>
      <c r="AB386">
        <v>21.779489999999999</v>
      </c>
      <c r="AC386">
        <v>37.156930000000003</v>
      </c>
      <c r="AD386">
        <v>121.8642</v>
      </c>
      <c r="AE386">
        <v>33.828600000000002</v>
      </c>
      <c r="AF386">
        <v>23.009039999999999</v>
      </c>
      <c r="AG386">
        <v>47.636049999999997</v>
      </c>
      <c r="AH386">
        <v>41.416310000000003</v>
      </c>
      <c r="AI386">
        <v>23.277830000000002</v>
      </c>
      <c r="AJ386">
        <v>176.8912</v>
      </c>
      <c r="AK386">
        <v>161.49260000000001</v>
      </c>
      <c r="AL386">
        <v>285.42829999999998</v>
      </c>
      <c r="AM386">
        <v>271.077</v>
      </c>
      <c r="AN386">
        <v>227.5907</v>
      </c>
      <c r="AO386">
        <v>36.113230000000001</v>
      </c>
      <c r="AP386">
        <v>110.437</v>
      </c>
      <c r="AQ386">
        <v>48.936579999999999</v>
      </c>
      <c r="AR386">
        <v>607</v>
      </c>
      <c r="AS386">
        <v>78.977050000000006</v>
      </c>
      <c r="AT386">
        <v>17.804369999999999</v>
      </c>
      <c r="AU386">
        <v>51.788260000000001</v>
      </c>
      <c r="AV386">
        <v>46.70505</v>
      </c>
      <c r="AW386">
        <v>693</v>
      </c>
      <c r="AX386">
        <v>236.31790000000001</v>
      </c>
      <c r="AY386">
        <v>43.670900000000003</v>
      </c>
      <c r="AZ386">
        <v>45.682650000000002</v>
      </c>
      <c r="BA386">
        <v>39.109769999999997</v>
      </c>
      <c r="BB386">
        <v>33.006540000000001</v>
      </c>
      <c r="BC386">
        <v>29.34779</v>
      </c>
      <c r="BD386">
        <v>247.28399999999999</v>
      </c>
      <c r="BE386">
        <v>53.913040000000002</v>
      </c>
      <c r="BF386">
        <v>39.448500000000003</v>
      </c>
      <c r="BG386">
        <v>107.7169</v>
      </c>
      <c r="BH386">
        <v>35.972050000000003</v>
      </c>
      <c r="BI386">
        <v>1300</v>
      </c>
      <c r="BJ386">
        <v>183.5523</v>
      </c>
      <c r="BK386">
        <v>322.96199999999999</v>
      </c>
      <c r="BL386">
        <v>408.66500000000002</v>
      </c>
      <c r="BM386">
        <v>592</v>
      </c>
      <c r="BN386">
        <v>251.89</v>
      </c>
      <c r="BO386">
        <v>53.053690000000003</v>
      </c>
      <c r="BP386">
        <v>294.0145</v>
      </c>
      <c r="BQ386">
        <v>141.49760000000001</v>
      </c>
      <c r="BR386">
        <v>730</v>
      </c>
      <c r="BS386">
        <v>56.271940000000001</v>
      </c>
      <c r="BT386">
        <v>48.939340000000001</v>
      </c>
      <c r="BU386">
        <v>3106</v>
      </c>
      <c r="BV386">
        <v>3902</v>
      </c>
      <c r="BW386">
        <v>420.33210000000003</v>
      </c>
      <c r="BX386">
        <v>552</v>
      </c>
      <c r="BY386">
        <v>58.633809999999997</v>
      </c>
      <c r="BZ386">
        <v>1155</v>
      </c>
      <c r="CA386">
        <v>62.662779999999998</v>
      </c>
      <c r="CB386">
        <v>46.687280000000001</v>
      </c>
      <c r="CC386">
        <v>34.142229999999998</v>
      </c>
      <c r="CD386">
        <v>432.52260000000001</v>
      </c>
      <c r="CE386">
        <v>30.454709999999999</v>
      </c>
      <c r="CF386">
        <v>56.528210000000001</v>
      </c>
      <c r="CG386">
        <v>2512</v>
      </c>
      <c r="CH386">
        <v>68.260329999999996</v>
      </c>
      <c r="CI386">
        <v>33.98798</v>
      </c>
      <c r="CJ386">
        <v>517</v>
      </c>
      <c r="CK386">
        <v>59.907899999999998</v>
      </c>
      <c r="CL386">
        <v>1224</v>
      </c>
      <c r="CM386">
        <v>241.71449999999999</v>
      </c>
      <c r="CN386">
        <v>47.013309999999997</v>
      </c>
      <c r="CO386">
        <v>1857</v>
      </c>
      <c r="CP386">
        <v>577.93460000000005</v>
      </c>
      <c r="CQ386">
        <v>53.758470000000003</v>
      </c>
      <c r="CR386">
        <v>47.170250000000003</v>
      </c>
      <c r="CS386">
        <v>2578</v>
      </c>
      <c r="CT386">
        <v>46.122880000000002</v>
      </c>
      <c r="CU386">
        <v>60.644739999999999</v>
      </c>
      <c r="CV386">
        <v>27.12294</v>
      </c>
      <c r="CW386">
        <v>859</v>
      </c>
      <c r="CX386">
        <v>234.87389999999999</v>
      </c>
      <c r="CY386">
        <v>29.9054</v>
      </c>
      <c r="CZ386">
        <v>1539</v>
      </c>
      <c r="DA386">
        <v>156.72290000000001</v>
      </c>
      <c r="DB386">
        <v>29.430499999999999</v>
      </c>
      <c r="DC386">
        <v>562</v>
      </c>
      <c r="DD386">
        <v>500.47129999999999</v>
      </c>
    </row>
    <row r="387" spans="1:108" x14ac:dyDescent="0.25">
      <c r="A387">
        <v>448</v>
      </c>
      <c r="B387">
        <v>882</v>
      </c>
      <c r="C387">
        <v>19.042200000000001</v>
      </c>
      <c r="D387" s="2">
        <f t="shared" si="5"/>
        <v>6.3474000000000004</v>
      </c>
      <c r="E387" s="2">
        <v>6.3474000000000004</v>
      </c>
      <c r="F387" s="2" t="s">
        <v>108</v>
      </c>
      <c r="G387" s="2" t="s">
        <v>109</v>
      </c>
      <c r="H387">
        <v>400.16629999999998</v>
      </c>
      <c r="I387">
        <v>107.75830000000001</v>
      </c>
      <c r="J387">
        <v>49.134540000000001</v>
      </c>
      <c r="K387">
        <v>20.289290000000001</v>
      </c>
      <c r="L387">
        <v>292.97120000000001</v>
      </c>
      <c r="M387">
        <v>329.98340000000002</v>
      </c>
      <c r="N387">
        <v>26.235240000000001</v>
      </c>
      <c r="O387">
        <v>21.30218</v>
      </c>
      <c r="P387">
        <v>133.6979</v>
      </c>
      <c r="Q387">
        <v>9.3790560000000003</v>
      </c>
      <c r="R387">
        <v>519.8338</v>
      </c>
      <c r="S387">
        <v>53.787140000000001</v>
      </c>
      <c r="T387">
        <v>25.75976</v>
      </c>
      <c r="U387">
        <v>39.298369999999998</v>
      </c>
      <c r="V387">
        <v>30.75272</v>
      </c>
      <c r="W387">
        <v>32.284779999999998</v>
      </c>
      <c r="X387">
        <v>205.3357</v>
      </c>
      <c r="Y387">
        <v>24.077719999999999</v>
      </c>
      <c r="Z387">
        <v>52.898560000000003</v>
      </c>
      <c r="AA387">
        <v>17.99522</v>
      </c>
      <c r="AB387">
        <v>25.28614</v>
      </c>
      <c r="AC387">
        <v>36.93374</v>
      </c>
      <c r="AD387">
        <v>121.8642</v>
      </c>
      <c r="AE387">
        <v>33.81814</v>
      </c>
      <c r="AF387">
        <v>22.900169999999999</v>
      </c>
      <c r="AG387">
        <v>47.79871</v>
      </c>
      <c r="AH387">
        <v>34.558349999999997</v>
      </c>
      <c r="AI387">
        <v>23.27608</v>
      </c>
      <c r="AJ387">
        <v>176.8912</v>
      </c>
      <c r="AK387">
        <v>161.49260000000001</v>
      </c>
      <c r="AL387">
        <v>285.42829999999998</v>
      </c>
      <c r="AM387">
        <v>271.077</v>
      </c>
      <c r="AN387">
        <v>230.74770000000001</v>
      </c>
      <c r="AO387">
        <v>36.040170000000003</v>
      </c>
      <c r="AP387">
        <v>110.437</v>
      </c>
      <c r="AQ387">
        <v>48.976930000000003</v>
      </c>
      <c r="AR387">
        <v>670.56500000000005</v>
      </c>
      <c r="AS387">
        <v>78.996120000000005</v>
      </c>
      <c r="AT387">
        <v>17.805029999999999</v>
      </c>
      <c r="AU387">
        <v>51.790050000000001</v>
      </c>
      <c r="AV387">
        <v>46.634619999999998</v>
      </c>
      <c r="AW387">
        <v>824</v>
      </c>
      <c r="AX387">
        <v>236.31790000000001</v>
      </c>
      <c r="AY387">
        <v>43.605890000000002</v>
      </c>
      <c r="AZ387">
        <v>45.596829999999997</v>
      </c>
      <c r="BA387">
        <v>39.101959999999998</v>
      </c>
      <c r="BB387">
        <v>32.953209999999999</v>
      </c>
      <c r="BC387">
        <v>29.365539999999999</v>
      </c>
      <c r="BD387">
        <v>247.28399999999999</v>
      </c>
      <c r="BE387">
        <v>53.913040000000002</v>
      </c>
      <c r="BF387">
        <v>39.439</v>
      </c>
      <c r="BG387">
        <v>140.5958</v>
      </c>
      <c r="BH387">
        <v>36.003489999999999</v>
      </c>
      <c r="BI387">
        <v>1215</v>
      </c>
      <c r="BJ387">
        <v>183.5523</v>
      </c>
      <c r="BK387">
        <v>322.96199999999999</v>
      </c>
      <c r="BL387">
        <v>408.66500000000002</v>
      </c>
      <c r="BM387">
        <v>526</v>
      </c>
      <c r="BN387">
        <v>251.89</v>
      </c>
      <c r="BO387">
        <v>53.003839999999997</v>
      </c>
      <c r="BP387">
        <v>294.0145</v>
      </c>
      <c r="BQ387">
        <v>141.5127</v>
      </c>
      <c r="BR387">
        <v>1608.9380000000001</v>
      </c>
      <c r="BS387">
        <v>56.271940000000001</v>
      </c>
      <c r="BT387">
        <v>48.668610000000001</v>
      </c>
      <c r="BU387">
        <v>1499</v>
      </c>
      <c r="BV387">
        <v>1247</v>
      </c>
      <c r="BW387">
        <v>420.33210000000003</v>
      </c>
      <c r="BX387">
        <v>580</v>
      </c>
      <c r="BY387">
        <v>6.2662719999999998</v>
      </c>
      <c r="BZ387">
        <v>3545.23</v>
      </c>
      <c r="CA387">
        <v>62.690260000000002</v>
      </c>
      <c r="CB387">
        <v>46.687280000000001</v>
      </c>
      <c r="CC387">
        <v>34.085639999999998</v>
      </c>
      <c r="CD387">
        <v>432.52260000000001</v>
      </c>
      <c r="CE387">
        <v>30.472950000000001</v>
      </c>
      <c r="CF387">
        <v>56.501930000000002</v>
      </c>
      <c r="CG387">
        <v>2512</v>
      </c>
      <c r="CH387">
        <v>74.58117</v>
      </c>
      <c r="CI387">
        <v>33.981070000000003</v>
      </c>
      <c r="CJ387">
        <v>525.5684</v>
      </c>
      <c r="CK387">
        <v>59.840629999999997</v>
      </c>
      <c r="CL387">
        <v>1507</v>
      </c>
      <c r="CM387">
        <v>241.71449999999999</v>
      </c>
      <c r="CN387">
        <v>47.013309999999997</v>
      </c>
      <c r="CO387">
        <v>1559</v>
      </c>
      <c r="CP387">
        <v>577.93460000000005</v>
      </c>
      <c r="CQ387">
        <v>53.670549999999999</v>
      </c>
      <c r="CR387">
        <v>47.092860000000002</v>
      </c>
      <c r="CS387">
        <v>2578</v>
      </c>
      <c r="CT387">
        <v>45.991100000000003</v>
      </c>
      <c r="CU387">
        <v>60.628320000000002</v>
      </c>
      <c r="CV387">
        <v>27.06542</v>
      </c>
      <c r="CW387">
        <v>1178</v>
      </c>
      <c r="CX387">
        <v>234.87389999999999</v>
      </c>
      <c r="CY387">
        <v>29.762920000000001</v>
      </c>
      <c r="CZ387">
        <v>1579</v>
      </c>
      <c r="DA387">
        <v>156.72290000000001</v>
      </c>
      <c r="DB387">
        <v>29.480460000000001</v>
      </c>
      <c r="DC387">
        <v>678</v>
      </c>
      <c r="DD387">
        <v>500.47129999999999</v>
      </c>
    </row>
    <row r="388" spans="1:108" x14ac:dyDescent="0.25">
      <c r="A388">
        <v>446</v>
      </c>
      <c r="B388">
        <v>883</v>
      </c>
      <c r="C388">
        <v>19.0426</v>
      </c>
      <c r="D388" s="2">
        <f t="shared" si="5"/>
        <v>6.3475333333333337</v>
      </c>
      <c r="E388" s="2">
        <v>6.3475333333333337</v>
      </c>
      <c r="F388" s="2" t="s">
        <v>108</v>
      </c>
      <c r="G388" s="2" t="s">
        <v>109</v>
      </c>
      <c r="H388">
        <v>400.16629999999998</v>
      </c>
      <c r="I388">
        <v>107.75830000000001</v>
      </c>
      <c r="J388">
        <v>49.134540000000001</v>
      </c>
      <c r="K388">
        <v>20.279489999999999</v>
      </c>
      <c r="L388">
        <v>292.97120000000001</v>
      </c>
      <c r="M388">
        <v>329.98340000000002</v>
      </c>
      <c r="N388">
        <v>26.22139</v>
      </c>
      <c r="O388">
        <v>21.308250000000001</v>
      </c>
      <c r="P388">
        <v>133.6979</v>
      </c>
      <c r="Q388">
        <v>9.3785930000000004</v>
      </c>
      <c r="R388">
        <v>519.8338</v>
      </c>
      <c r="S388">
        <v>53.90728</v>
      </c>
      <c r="T388">
        <v>25.775320000000001</v>
      </c>
      <c r="U388">
        <v>39.376249999999999</v>
      </c>
      <c r="V388">
        <v>30.751570000000001</v>
      </c>
      <c r="W388">
        <v>32.319409999999998</v>
      </c>
      <c r="X388">
        <v>205.3357</v>
      </c>
      <c r="Y388">
        <v>24.043690000000002</v>
      </c>
      <c r="Z388">
        <v>52.85436</v>
      </c>
      <c r="AA388">
        <v>18.203230000000001</v>
      </c>
      <c r="AB388">
        <v>41.234949999999998</v>
      </c>
      <c r="AC388">
        <v>37.017440000000001</v>
      </c>
      <c r="AD388">
        <v>121.8642</v>
      </c>
      <c r="AE388">
        <v>33.817010000000003</v>
      </c>
      <c r="AF388">
        <v>22.95316</v>
      </c>
      <c r="AG388">
        <v>47.771529999999998</v>
      </c>
      <c r="AH388">
        <v>34.571890000000003</v>
      </c>
      <c r="AI388">
        <v>23.315950000000001</v>
      </c>
      <c r="AJ388">
        <v>176.8912</v>
      </c>
      <c r="AK388">
        <v>183.21510000000001</v>
      </c>
      <c r="AL388">
        <v>285.42829999999998</v>
      </c>
      <c r="AM388">
        <v>271.077</v>
      </c>
      <c r="AN388">
        <v>230.74770000000001</v>
      </c>
      <c r="AO388">
        <v>36.157519999999998</v>
      </c>
      <c r="AP388">
        <v>110.437</v>
      </c>
      <c r="AQ388">
        <v>49.008290000000002</v>
      </c>
      <c r="AR388">
        <v>685</v>
      </c>
      <c r="AS388">
        <v>78.987769999999998</v>
      </c>
      <c r="AT388">
        <v>17.79486</v>
      </c>
      <c r="AU388">
        <v>51.819020000000002</v>
      </c>
      <c r="AV388">
        <v>46.700119999999998</v>
      </c>
      <c r="AW388">
        <v>902</v>
      </c>
      <c r="AX388">
        <v>236.31790000000001</v>
      </c>
      <c r="AY388">
        <v>43.59843</v>
      </c>
      <c r="AZ388">
        <v>45.596820000000001</v>
      </c>
      <c r="BA388">
        <v>39.100909999999999</v>
      </c>
      <c r="BB388">
        <v>33.002800000000001</v>
      </c>
      <c r="BC388">
        <v>29.353200000000001</v>
      </c>
      <c r="BD388">
        <v>247.28399999999999</v>
      </c>
      <c r="BE388">
        <v>53.913040000000002</v>
      </c>
      <c r="BF388">
        <v>39.443959999999997</v>
      </c>
      <c r="BG388">
        <v>140.5958</v>
      </c>
      <c r="BH388">
        <v>36.394880000000001</v>
      </c>
      <c r="BI388">
        <v>1348</v>
      </c>
      <c r="BJ388">
        <v>183.5523</v>
      </c>
      <c r="BK388">
        <v>322.96199999999999</v>
      </c>
      <c r="BL388">
        <v>408.66500000000002</v>
      </c>
      <c r="BM388">
        <v>603</v>
      </c>
      <c r="BN388">
        <v>251.89</v>
      </c>
      <c r="BO388">
        <v>53.05048</v>
      </c>
      <c r="BP388">
        <v>294.0145</v>
      </c>
      <c r="BQ388">
        <v>141.51429999999999</v>
      </c>
      <c r="BR388">
        <v>1617</v>
      </c>
      <c r="BS388">
        <v>56.271940000000001</v>
      </c>
      <c r="BT388">
        <v>49.839129999999997</v>
      </c>
      <c r="BU388">
        <v>3106</v>
      </c>
      <c r="BV388">
        <v>3902</v>
      </c>
      <c r="BW388">
        <v>420.33210000000003</v>
      </c>
      <c r="BX388">
        <v>815</v>
      </c>
      <c r="BY388">
        <v>58.74635</v>
      </c>
      <c r="BZ388">
        <v>3560</v>
      </c>
      <c r="CA388">
        <v>62.672840000000001</v>
      </c>
      <c r="CB388">
        <v>46.687280000000001</v>
      </c>
      <c r="CC388">
        <v>34.289400000000001</v>
      </c>
      <c r="CD388">
        <v>432.52260000000001</v>
      </c>
      <c r="CE388">
        <v>30.45552</v>
      </c>
      <c r="CF388">
        <v>56.671430000000001</v>
      </c>
      <c r="CG388">
        <v>2498</v>
      </c>
      <c r="CH388">
        <v>74.561279999999996</v>
      </c>
      <c r="CI388">
        <v>34.035179999999997</v>
      </c>
      <c r="CJ388">
        <v>525</v>
      </c>
      <c r="CK388">
        <v>60.00564</v>
      </c>
      <c r="CL388">
        <v>1512</v>
      </c>
      <c r="CM388">
        <v>241.71449999999999</v>
      </c>
      <c r="CN388">
        <v>47.013309999999997</v>
      </c>
      <c r="CO388">
        <v>1877</v>
      </c>
      <c r="CP388">
        <v>586</v>
      </c>
      <c r="CQ388">
        <v>53.881169999999997</v>
      </c>
      <c r="CR388">
        <v>47.897979999999997</v>
      </c>
      <c r="CS388">
        <v>2578</v>
      </c>
      <c r="CT388">
        <v>46.124029999999998</v>
      </c>
      <c r="CU388">
        <v>60.709719999999997</v>
      </c>
      <c r="CV388">
        <v>27.574000000000002</v>
      </c>
      <c r="CW388">
        <v>1044</v>
      </c>
      <c r="CX388">
        <v>234.87389999999999</v>
      </c>
      <c r="CY388">
        <v>29.83024</v>
      </c>
      <c r="CZ388">
        <v>1681</v>
      </c>
      <c r="DA388">
        <v>156.72290000000001</v>
      </c>
      <c r="DB388">
        <v>30.086680000000001</v>
      </c>
      <c r="DC388">
        <v>648</v>
      </c>
      <c r="DD388">
        <v>503</v>
      </c>
    </row>
    <row r="389" spans="1:108" x14ac:dyDescent="0.25">
      <c r="A389">
        <v>449</v>
      </c>
      <c r="B389">
        <v>884</v>
      </c>
      <c r="C389">
        <v>19.0611</v>
      </c>
      <c r="D389" s="2">
        <f t="shared" si="5"/>
        <v>6.3536999999999999</v>
      </c>
      <c r="E389" s="2">
        <v>6.3536999999999999</v>
      </c>
      <c r="F389" s="2" t="s">
        <v>108</v>
      </c>
      <c r="G389" s="2" t="s">
        <v>109</v>
      </c>
      <c r="H389">
        <v>400.16629999999998</v>
      </c>
      <c r="I389">
        <v>243.82409999999999</v>
      </c>
      <c r="J389">
        <v>121.9813</v>
      </c>
      <c r="K389">
        <v>63.792169999999999</v>
      </c>
      <c r="L389">
        <v>397.68900000000002</v>
      </c>
      <c r="M389">
        <v>329.98340000000002</v>
      </c>
      <c r="N389">
        <v>50.887749999999997</v>
      </c>
      <c r="O389">
        <v>61.347830000000002</v>
      </c>
      <c r="P389">
        <v>138.78479999999999</v>
      </c>
      <c r="Q389">
        <v>11.47644</v>
      </c>
      <c r="R389">
        <v>573</v>
      </c>
      <c r="S389">
        <v>53.756599999999999</v>
      </c>
      <c r="T389">
        <v>25.764939999999999</v>
      </c>
      <c r="U389">
        <v>39.315669999999997</v>
      </c>
      <c r="V389">
        <v>30.773350000000001</v>
      </c>
      <c r="W389">
        <v>33.361460000000001</v>
      </c>
      <c r="X389">
        <v>205.3357</v>
      </c>
      <c r="Y389">
        <v>24.773800000000001</v>
      </c>
      <c r="Z389">
        <v>123.5583</v>
      </c>
      <c r="AA389">
        <v>17.998390000000001</v>
      </c>
      <c r="AB389">
        <v>17.059290000000001</v>
      </c>
      <c r="AC389">
        <v>36.990049999999997</v>
      </c>
      <c r="AD389">
        <v>121.8642</v>
      </c>
      <c r="AE389">
        <v>43.217390000000002</v>
      </c>
      <c r="AF389">
        <v>38.120199999999997</v>
      </c>
      <c r="AG389">
        <v>47.976689999999998</v>
      </c>
      <c r="AH389">
        <v>34.997070000000001</v>
      </c>
      <c r="AI389">
        <v>21.655149999999999</v>
      </c>
      <c r="AJ389">
        <v>176.8912</v>
      </c>
      <c r="AK389">
        <v>204.23169999999999</v>
      </c>
      <c r="AL389">
        <v>285.42829999999998</v>
      </c>
      <c r="AM389">
        <v>271.077</v>
      </c>
      <c r="AN389">
        <v>248.38290000000001</v>
      </c>
      <c r="AO389">
        <v>36.053829999999998</v>
      </c>
      <c r="AP389">
        <v>110.437</v>
      </c>
      <c r="AQ389">
        <v>143.7355</v>
      </c>
      <c r="AR389">
        <v>670.56500000000005</v>
      </c>
      <c r="AS389">
        <v>79.014790000000005</v>
      </c>
      <c r="AT389">
        <v>161.02619999999999</v>
      </c>
      <c r="AU389">
        <v>51.795319999999997</v>
      </c>
      <c r="AV389">
        <v>34.232909999999997</v>
      </c>
      <c r="AW389">
        <v>731</v>
      </c>
      <c r="AX389">
        <v>236.31790000000001</v>
      </c>
      <c r="AY389">
        <v>43.617350000000002</v>
      </c>
      <c r="AZ389">
        <v>45.632040000000003</v>
      </c>
      <c r="BA389">
        <v>39.105989999999998</v>
      </c>
      <c r="BB389">
        <v>32.986139999999999</v>
      </c>
      <c r="BC389">
        <v>29.378530000000001</v>
      </c>
      <c r="BD389">
        <v>247.28399999999999</v>
      </c>
      <c r="BE389">
        <v>23.790479999999999</v>
      </c>
      <c r="BF389">
        <v>39.444470000000003</v>
      </c>
      <c r="BG389">
        <v>462.90940000000001</v>
      </c>
      <c r="BH389">
        <v>39.217399999999998</v>
      </c>
      <c r="BI389">
        <v>1215</v>
      </c>
      <c r="BJ389">
        <v>183.5523</v>
      </c>
      <c r="BK389">
        <v>322.96199999999999</v>
      </c>
      <c r="BL389">
        <v>408.66500000000002</v>
      </c>
      <c r="BM389">
        <v>586.94209999999998</v>
      </c>
      <c r="BN389">
        <v>251.89</v>
      </c>
      <c r="BO389">
        <v>52.973930000000003</v>
      </c>
      <c r="BP389">
        <v>294.0145</v>
      </c>
      <c r="BQ389">
        <v>141.52289999999999</v>
      </c>
      <c r="BR389">
        <v>1608.9380000000001</v>
      </c>
      <c r="BS389">
        <v>56.271940000000001</v>
      </c>
      <c r="BT389">
        <v>60.034869999999998</v>
      </c>
      <c r="BU389">
        <v>2319</v>
      </c>
      <c r="BV389">
        <v>3861.0309999999999</v>
      </c>
      <c r="BW389">
        <v>420.33210000000003</v>
      </c>
      <c r="BX389">
        <v>805.8655</v>
      </c>
      <c r="BY389">
        <v>6.3298649999999999</v>
      </c>
      <c r="BZ389">
        <v>2993.1</v>
      </c>
      <c r="CA389">
        <v>62.734960000000001</v>
      </c>
      <c r="CB389">
        <v>46.687280000000001</v>
      </c>
      <c r="CC389">
        <v>34.112299999999998</v>
      </c>
      <c r="CD389">
        <v>432.52260000000001</v>
      </c>
      <c r="CE389">
        <v>30.459350000000001</v>
      </c>
      <c r="CF389">
        <v>56.493569999999998</v>
      </c>
      <c r="CG389">
        <v>1481</v>
      </c>
      <c r="CH389">
        <v>77.056629999999998</v>
      </c>
      <c r="CI389">
        <v>33.988869999999999</v>
      </c>
      <c r="CJ389">
        <v>525.5684</v>
      </c>
      <c r="CK389">
        <v>59.832540000000002</v>
      </c>
      <c r="CL389">
        <v>1493</v>
      </c>
      <c r="CM389">
        <v>241.71449999999999</v>
      </c>
      <c r="CN389">
        <v>47.013309999999997</v>
      </c>
      <c r="CO389">
        <v>1237</v>
      </c>
      <c r="CP389">
        <v>577.93460000000005</v>
      </c>
      <c r="CQ389">
        <v>53.682139999999997</v>
      </c>
      <c r="CR389">
        <v>47.076729999999998</v>
      </c>
      <c r="CS389">
        <v>829</v>
      </c>
      <c r="CT389">
        <v>46.08623</v>
      </c>
      <c r="CU389">
        <v>60.631839999999997</v>
      </c>
      <c r="CV389">
        <v>27.021439999999998</v>
      </c>
      <c r="CW389">
        <v>1179</v>
      </c>
      <c r="CX389">
        <v>234.87389999999999</v>
      </c>
      <c r="CY389">
        <v>29.869779999999999</v>
      </c>
      <c r="CZ389">
        <v>1377</v>
      </c>
      <c r="DA389">
        <v>156.72290000000001</v>
      </c>
      <c r="DB389">
        <v>50.697539999999996</v>
      </c>
      <c r="DC389">
        <v>516</v>
      </c>
      <c r="DD389">
        <v>500.47129999999999</v>
      </c>
    </row>
    <row r="390" spans="1:108" x14ac:dyDescent="0.25">
      <c r="A390">
        <v>450</v>
      </c>
      <c r="B390">
        <v>885</v>
      </c>
      <c r="C390">
        <v>19.074400000000001</v>
      </c>
      <c r="D390" s="2">
        <f t="shared" ref="D390:D453" si="6">C390/3</f>
        <v>6.3581333333333339</v>
      </c>
      <c r="E390" s="2">
        <v>6.3581333333333339</v>
      </c>
      <c r="F390" s="2" t="s">
        <v>108</v>
      </c>
      <c r="G390" s="2" t="s">
        <v>109</v>
      </c>
      <c r="H390">
        <v>400.16629999999998</v>
      </c>
      <c r="I390">
        <v>292.59370000000001</v>
      </c>
      <c r="J390">
        <v>150.06299999999999</v>
      </c>
      <c r="K390">
        <v>132.9598</v>
      </c>
      <c r="L390">
        <v>452.64550000000003</v>
      </c>
      <c r="M390">
        <v>329.98340000000002</v>
      </c>
      <c r="N390">
        <v>50.925829999999998</v>
      </c>
      <c r="O390">
        <v>61.347830000000002</v>
      </c>
      <c r="P390">
        <v>140.5317</v>
      </c>
      <c r="Q390">
        <v>27.35558</v>
      </c>
      <c r="R390">
        <v>533</v>
      </c>
      <c r="S390">
        <v>29.907969999999999</v>
      </c>
      <c r="T390">
        <v>25.801110000000001</v>
      </c>
      <c r="U390">
        <v>39.345750000000002</v>
      </c>
      <c r="V390">
        <v>21.599609999999998</v>
      </c>
      <c r="W390">
        <v>33.36356</v>
      </c>
      <c r="X390">
        <v>205.3357</v>
      </c>
      <c r="Y390">
        <v>24.75234</v>
      </c>
      <c r="Z390">
        <v>123.5223</v>
      </c>
      <c r="AA390">
        <v>12.1168</v>
      </c>
      <c r="AB390">
        <v>19.641459999999999</v>
      </c>
      <c r="AC390">
        <v>36.892829999999996</v>
      </c>
      <c r="AD390">
        <v>121.8642</v>
      </c>
      <c r="AE390">
        <v>43.217390000000002</v>
      </c>
      <c r="AF390">
        <v>38.043480000000002</v>
      </c>
      <c r="AG390">
        <v>48.424720000000001</v>
      </c>
      <c r="AH390">
        <v>35.085209999999996</v>
      </c>
      <c r="AI390">
        <v>21.76671</v>
      </c>
      <c r="AJ390">
        <v>176.8912</v>
      </c>
      <c r="AK390">
        <v>204.23169999999999</v>
      </c>
      <c r="AL390">
        <v>285.42829999999998</v>
      </c>
      <c r="AM390">
        <v>271.077</v>
      </c>
      <c r="AN390">
        <v>248.38290000000001</v>
      </c>
      <c r="AO390">
        <v>36.002510000000001</v>
      </c>
      <c r="AP390">
        <v>110.437</v>
      </c>
      <c r="AQ390">
        <v>143.7355</v>
      </c>
      <c r="AR390">
        <v>670.56500000000005</v>
      </c>
      <c r="AS390">
        <v>79.062430000000006</v>
      </c>
      <c r="AT390">
        <v>161.05359999999999</v>
      </c>
      <c r="AU390">
        <v>51.817689999999999</v>
      </c>
      <c r="AV390">
        <v>34.358730000000001</v>
      </c>
      <c r="AW390">
        <v>584</v>
      </c>
      <c r="AX390">
        <v>236.31790000000001</v>
      </c>
      <c r="AY390">
        <v>43.664239999999999</v>
      </c>
      <c r="AZ390">
        <v>45.73395</v>
      </c>
      <c r="BA390">
        <v>39.043480000000002</v>
      </c>
      <c r="BB390">
        <v>23.611640000000001</v>
      </c>
      <c r="BC390">
        <v>22.85981</v>
      </c>
      <c r="BD390">
        <v>247.28399999999999</v>
      </c>
      <c r="BE390">
        <v>24.227530000000002</v>
      </c>
      <c r="BF390">
        <v>24.386330000000001</v>
      </c>
      <c r="BG390">
        <v>628.3877</v>
      </c>
      <c r="BH390">
        <v>83.422880000000006</v>
      </c>
      <c r="BI390">
        <v>1293.3510000000001</v>
      </c>
      <c r="BJ390">
        <v>183.5523</v>
      </c>
      <c r="BK390">
        <v>322.96199999999999</v>
      </c>
      <c r="BL390">
        <v>408.66500000000002</v>
      </c>
      <c r="BM390">
        <v>586.94209999999998</v>
      </c>
      <c r="BN390">
        <v>251.89</v>
      </c>
      <c r="BO390">
        <v>53.006970000000003</v>
      </c>
      <c r="BP390">
        <v>294.0145</v>
      </c>
      <c r="BQ390">
        <v>141.5581</v>
      </c>
      <c r="BR390">
        <v>1503.5909999999999</v>
      </c>
      <c r="BS390">
        <v>56.271940000000001</v>
      </c>
      <c r="BT390">
        <v>165.43960000000001</v>
      </c>
      <c r="BU390">
        <v>1677</v>
      </c>
      <c r="BV390">
        <v>3861.0309999999999</v>
      </c>
      <c r="BW390">
        <v>420.33210000000003</v>
      </c>
      <c r="BX390">
        <v>724.34379999999999</v>
      </c>
      <c r="BY390">
        <v>58.527140000000003</v>
      </c>
      <c r="BZ390">
        <v>3409.8389999999999</v>
      </c>
      <c r="CA390">
        <v>74.503469999999993</v>
      </c>
      <c r="CB390">
        <v>46.687280000000001</v>
      </c>
      <c r="CC390">
        <v>34.037750000000003</v>
      </c>
      <c r="CD390">
        <v>432.52260000000001</v>
      </c>
      <c r="CE390">
        <v>30.491510000000002</v>
      </c>
      <c r="CF390">
        <v>56.420749999999998</v>
      </c>
      <c r="CG390">
        <v>811</v>
      </c>
      <c r="CH390">
        <v>78.682940000000002</v>
      </c>
      <c r="CI390">
        <v>33.664230000000003</v>
      </c>
      <c r="CJ390">
        <v>525.5684</v>
      </c>
      <c r="CK390">
        <v>59.78772</v>
      </c>
      <c r="CL390">
        <v>1507</v>
      </c>
      <c r="CM390">
        <v>241.71449999999999</v>
      </c>
      <c r="CN390">
        <v>47.013309999999997</v>
      </c>
      <c r="CO390">
        <v>519</v>
      </c>
      <c r="CP390">
        <v>577.93460000000005</v>
      </c>
      <c r="CQ390">
        <v>53.618859999999998</v>
      </c>
      <c r="CR390">
        <v>46.779179999999997</v>
      </c>
      <c r="CS390">
        <v>604</v>
      </c>
      <c r="CT390">
        <v>21.756509999999999</v>
      </c>
      <c r="CU390">
        <v>60.633020000000002</v>
      </c>
      <c r="CV390">
        <v>26.85989</v>
      </c>
      <c r="CW390">
        <v>1086</v>
      </c>
      <c r="CX390">
        <v>234.87389999999999</v>
      </c>
      <c r="CY390">
        <v>27.419260000000001</v>
      </c>
      <c r="CZ390">
        <v>1118</v>
      </c>
      <c r="DA390">
        <v>156.72290000000001</v>
      </c>
      <c r="DB390">
        <v>50.690840000000001</v>
      </c>
      <c r="DC390">
        <v>671.53110000000004</v>
      </c>
      <c r="DD390">
        <v>500.47129999999999</v>
      </c>
    </row>
    <row r="391" spans="1:108" x14ac:dyDescent="0.25">
      <c r="A391">
        <v>452</v>
      </c>
      <c r="B391">
        <v>886</v>
      </c>
      <c r="C391">
        <v>19.129200000000001</v>
      </c>
      <c r="D391" s="2">
        <f t="shared" si="6"/>
        <v>6.3764000000000003</v>
      </c>
      <c r="E391" s="2">
        <v>6.3764000000000003</v>
      </c>
      <c r="F391" s="2" t="s">
        <v>108</v>
      </c>
      <c r="G391" s="2" t="s">
        <v>109</v>
      </c>
      <c r="H391">
        <v>66.734070000000003</v>
      </c>
      <c r="I391">
        <v>359.11160000000001</v>
      </c>
      <c r="J391">
        <v>368.52690000000001</v>
      </c>
      <c r="K391">
        <v>232.06110000000001</v>
      </c>
      <c r="L391">
        <v>483.78339999999997</v>
      </c>
      <c r="M391">
        <v>329.98340000000002</v>
      </c>
      <c r="N391">
        <v>176.542</v>
      </c>
      <c r="O391">
        <v>61.847630000000002</v>
      </c>
      <c r="P391">
        <v>147.4785</v>
      </c>
      <c r="Q391">
        <v>268.05419999999998</v>
      </c>
      <c r="R391">
        <v>522</v>
      </c>
      <c r="S391">
        <v>305.99939999999998</v>
      </c>
      <c r="T391">
        <v>99.784300000000002</v>
      </c>
      <c r="U391">
        <v>104.42910000000001</v>
      </c>
      <c r="V391">
        <v>9.7436670000000003</v>
      </c>
      <c r="W391">
        <v>87.279799999999994</v>
      </c>
      <c r="X391">
        <v>205.3357</v>
      </c>
      <c r="Y391">
        <v>4.3667619999999996</v>
      </c>
      <c r="Z391">
        <v>125.5472</v>
      </c>
      <c r="AA391">
        <v>33.134889999999999</v>
      </c>
      <c r="AB391">
        <v>145.29169999999999</v>
      </c>
      <c r="AC391">
        <v>36.975490000000001</v>
      </c>
      <c r="AD391">
        <v>121.8642</v>
      </c>
      <c r="AE391">
        <v>112.4027</v>
      </c>
      <c r="AF391">
        <v>22.10905</v>
      </c>
      <c r="AG391">
        <v>48.046689999999998</v>
      </c>
      <c r="AH391">
        <v>192.9365</v>
      </c>
      <c r="AI391">
        <v>3.284367</v>
      </c>
      <c r="AJ391">
        <v>162.6086</v>
      </c>
      <c r="AK391">
        <v>184.7525</v>
      </c>
      <c r="AL391">
        <v>285.42829999999998</v>
      </c>
      <c r="AM391">
        <v>266.90309999999999</v>
      </c>
      <c r="AN391">
        <v>248.38290000000001</v>
      </c>
      <c r="AO391">
        <v>5.7317130000000001</v>
      </c>
      <c r="AP391">
        <v>110.437</v>
      </c>
      <c r="AQ391">
        <v>154.7927</v>
      </c>
      <c r="AR391">
        <v>670.56500000000005</v>
      </c>
      <c r="AS391">
        <v>79.05574</v>
      </c>
      <c r="AT391">
        <v>237.0403</v>
      </c>
      <c r="AU391">
        <v>112.562</v>
      </c>
      <c r="AV391">
        <v>42.167960000000001</v>
      </c>
      <c r="AW391">
        <v>506</v>
      </c>
      <c r="AX391">
        <v>236.31790000000001</v>
      </c>
      <c r="AY391">
        <v>61.15258</v>
      </c>
      <c r="AZ391">
        <v>84.69162</v>
      </c>
      <c r="BA391">
        <v>39.175379999999997</v>
      </c>
      <c r="BB391">
        <v>105.1229</v>
      </c>
      <c r="BC391">
        <v>56.749839999999999</v>
      </c>
      <c r="BD391">
        <v>247.28399999999999</v>
      </c>
      <c r="BE391">
        <v>156.1832</v>
      </c>
      <c r="BF391">
        <v>85.613500000000002</v>
      </c>
      <c r="BG391">
        <v>871.58299999999997</v>
      </c>
      <c r="BH391">
        <v>117.97799999999999</v>
      </c>
      <c r="BI391">
        <v>1048.9159999999999</v>
      </c>
      <c r="BJ391">
        <v>183.5523</v>
      </c>
      <c r="BK391">
        <v>322.96199999999999</v>
      </c>
      <c r="BL391">
        <v>408.66500000000002</v>
      </c>
      <c r="BM391">
        <v>550.11009999999999</v>
      </c>
      <c r="BN391">
        <v>239.1508</v>
      </c>
      <c r="BO391">
        <v>51.21031</v>
      </c>
      <c r="BP391">
        <v>294.0145</v>
      </c>
      <c r="BQ391">
        <v>141.53479999999999</v>
      </c>
      <c r="BR391">
        <v>1028.56</v>
      </c>
      <c r="BS391">
        <v>49.72146</v>
      </c>
      <c r="BT391">
        <v>622.23950000000002</v>
      </c>
      <c r="BU391">
        <v>521</v>
      </c>
      <c r="BV391">
        <v>2890.0320000000002</v>
      </c>
      <c r="BW391">
        <v>198.1362</v>
      </c>
      <c r="BX391">
        <v>724.34379999999999</v>
      </c>
      <c r="BY391">
        <v>16.999269999999999</v>
      </c>
      <c r="BZ391">
        <v>1414.8389999999999</v>
      </c>
      <c r="CA391">
        <v>133.5566</v>
      </c>
      <c r="CB391">
        <v>21.75761</v>
      </c>
      <c r="CC391">
        <v>20.066109999999998</v>
      </c>
      <c r="CD391">
        <v>394.4357</v>
      </c>
      <c r="CE391">
        <v>26.024370000000001</v>
      </c>
      <c r="CF391">
        <v>94.187839999999994</v>
      </c>
      <c r="CG391">
        <v>1290.1079999999999</v>
      </c>
      <c r="CH391">
        <v>94.113939999999999</v>
      </c>
      <c r="CI391">
        <v>39.659190000000002</v>
      </c>
      <c r="CJ391">
        <v>405.1771</v>
      </c>
      <c r="CK391">
        <v>48.148290000000003</v>
      </c>
      <c r="CL391">
        <v>1263</v>
      </c>
      <c r="CM391">
        <v>200.36349999999999</v>
      </c>
      <c r="CN391">
        <v>60.008310000000002</v>
      </c>
      <c r="CO391">
        <v>1683.7909999999999</v>
      </c>
      <c r="CP391">
        <v>567.93460000000005</v>
      </c>
      <c r="CQ391">
        <v>96.375140000000002</v>
      </c>
      <c r="CR391">
        <v>60.210239999999999</v>
      </c>
      <c r="CS391">
        <v>1768.365</v>
      </c>
      <c r="CT391">
        <v>188.11869999999999</v>
      </c>
      <c r="CU391">
        <v>50.430990000000001</v>
      </c>
      <c r="CV391">
        <v>56.547440000000002</v>
      </c>
      <c r="CW391">
        <v>954.50139999999999</v>
      </c>
      <c r="CX391">
        <v>59.282299999999999</v>
      </c>
      <c r="CY391">
        <v>75.538219999999995</v>
      </c>
      <c r="CZ391">
        <v>972.11400000000003</v>
      </c>
      <c r="DA391">
        <v>57.975250000000003</v>
      </c>
      <c r="DB391">
        <v>225.1387</v>
      </c>
      <c r="DC391">
        <v>487.62520000000001</v>
      </c>
      <c r="DD391">
        <v>470.90609999999998</v>
      </c>
    </row>
    <row r="392" spans="1:108" x14ac:dyDescent="0.25">
      <c r="A392">
        <v>453</v>
      </c>
      <c r="B392">
        <v>887</v>
      </c>
      <c r="C392">
        <v>19.173100000000002</v>
      </c>
      <c r="D392" s="2">
        <f t="shared" si="6"/>
        <v>6.3910333333333336</v>
      </c>
      <c r="E392" s="2">
        <v>6.3910333333333336</v>
      </c>
      <c r="F392" s="2" t="s">
        <v>108</v>
      </c>
      <c r="G392" s="2" t="s">
        <v>109</v>
      </c>
      <c r="H392">
        <v>39.28546</v>
      </c>
      <c r="I392">
        <v>2713</v>
      </c>
      <c r="J392">
        <v>2992</v>
      </c>
      <c r="K392">
        <v>3783</v>
      </c>
      <c r="L392">
        <v>2569</v>
      </c>
      <c r="M392">
        <v>1918</v>
      </c>
      <c r="N392">
        <v>3004</v>
      </c>
      <c r="O392">
        <v>2469</v>
      </c>
      <c r="P392">
        <v>2134</v>
      </c>
      <c r="Q392">
        <v>3577</v>
      </c>
      <c r="R392">
        <v>1511</v>
      </c>
      <c r="S392">
        <v>3775</v>
      </c>
      <c r="T392">
        <v>1434</v>
      </c>
      <c r="U392">
        <v>1658</v>
      </c>
      <c r="V392">
        <v>161.31530000000001</v>
      </c>
      <c r="W392">
        <v>2545</v>
      </c>
      <c r="X392">
        <v>1952</v>
      </c>
      <c r="Y392">
        <v>1481</v>
      </c>
      <c r="Z392">
        <v>3312</v>
      </c>
      <c r="AA392">
        <v>397.90809999999999</v>
      </c>
      <c r="AB392">
        <v>2737</v>
      </c>
      <c r="AC392">
        <v>1303</v>
      </c>
      <c r="AD392">
        <v>1708</v>
      </c>
      <c r="AE392">
        <v>1430</v>
      </c>
      <c r="AF392">
        <v>1270</v>
      </c>
      <c r="AG392">
        <v>2291</v>
      </c>
      <c r="AH392">
        <v>2387</v>
      </c>
      <c r="AI392">
        <v>262.07470000000001</v>
      </c>
      <c r="AJ392">
        <v>1302</v>
      </c>
      <c r="AK392">
        <v>1879</v>
      </c>
      <c r="AL392">
        <v>1396</v>
      </c>
      <c r="AM392">
        <v>981</v>
      </c>
      <c r="AN392">
        <v>1422</v>
      </c>
      <c r="AO392">
        <v>1481</v>
      </c>
      <c r="AP392">
        <v>1205</v>
      </c>
      <c r="AQ392">
        <v>2086</v>
      </c>
      <c r="AR392">
        <v>790</v>
      </c>
      <c r="AS392">
        <v>1741</v>
      </c>
      <c r="AT392">
        <v>2652</v>
      </c>
      <c r="AU392">
        <v>1137</v>
      </c>
      <c r="AV392">
        <v>624</v>
      </c>
      <c r="AW392">
        <v>1956</v>
      </c>
      <c r="AX392">
        <v>1110</v>
      </c>
      <c r="AY392">
        <v>1090</v>
      </c>
      <c r="AZ392">
        <v>1692</v>
      </c>
      <c r="BA392">
        <v>120.7535</v>
      </c>
      <c r="BB392">
        <v>2206</v>
      </c>
      <c r="BC392">
        <v>757</v>
      </c>
      <c r="BD392">
        <v>1475</v>
      </c>
      <c r="BE392">
        <v>2028</v>
      </c>
      <c r="BF392">
        <v>1105</v>
      </c>
      <c r="BG392">
        <v>2804</v>
      </c>
      <c r="BH392">
        <v>2999</v>
      </c>
      <c r="BI392">
        <v>570</v>
      </c>
      <c r="BJ392">
        <v>1432</v>
      </c>
      <c r="BK392">
        <v>1660</v>
      </c>
      <c r="BL392">
        <v>1214</v>
      </c>
      <c r="BM392">
        <v>1019</v>
      </c>
      <c r="BN392">
        <v>1628</v>
      </c>
      <c r="BO392">
        <v>1412</v>
      </c>
      <c r="BP392">
        <v>1272</v>
      </c>
      <c r="BQ392">
        <v>1962</v>
      </c>
      <c r="BR392">
        <v>678</v>
      </c>
      <c r="BS392">
        <v>1014</v>
      </c>
      <c r="BT392">
        <v>3629</v>
      </c>
      <c r="BU392">
        <v>2130</v>
      </c>
      <c r="BV392">
        <v>431.93979999999999</v>
      </c>
      <c r="BW392">
        <v>816</v>
      </c>
      <c r="BX392">
        <v>1041</v>
      </c>
      <c r="BY392">
        <v>1273</v>
      </c>
      <c r="BZ392">
        <v>379.47050000000002</v>
      </c>
      <c r="CA392">
        <v>2239</v>
      </c>
      <c r="CB392">
        <v>161.16759999999999</v>
      </c>
      <c r="CC392">
        <v>569</v>
      </c>
      <c r="CD392">
        <v>693</v>
      </c>
      <c r="CE392">
        <v>112.0604</v>
      </c>
      <c r="CF392">
        <v>1241</v>
      </c>
      <c r="CG392">
        <v>609</v>
      </c>
      <c r="CH392">
        <v>2339</v>
      </c>
      <c r="CI392">
        <v>685</v>
      </c>
      <c r="CJ392">
        <v>977</v>
      </c>
      <c r="CK392">
        <v>1386</v>
      </c>
      <c r="CL392">
        <v>2921</v>
      </c>
      <c r="CM392">
        <v>608</v>
      </c>
      <c r="CN392">
        <v>859</v>
      </c>
      <c r="CO392">
        <v>693</v>
      </c>
      <c r="CP392">
        <v>1305</v>
      </c>
      <c r="CQ392">
        <v>1251</v>
      </c>
      <c r="CR392">
        <v>2454</v>
      </c>
      <c r="CS392">
        <v>665</v>
      </c>
      <c r="CT392">
        <v>2345</v>
      </c>
      <c r="CU392">
        <v>770</v>
      </c>
      <c r="CV392">
        <v>1348</v>
      </c>
      <c r="CW392">
        <v>2974</v>
      </c>
      <c r="CX392">
        <v>707</v>
      </c>
      <c r="CY392">
        <v>1042</v>
      </c>
      <c r="CZ392">
        <v>750</v>
      </c>
      <c r="DA392">
        <v>959</v>
      </c>
      <c r="DB392">
        <v>2819</v>
      </c>
      <c r="DC392">
        <v>1309</v>
      </c>
      <c r="DD392">
        <v>1527</v>
      </c>
    </row>
    <row r="393" spans="1:108" x14ac:dyDescent="0.25">
      <c r="A393">
        <v>454</v>
      </c>
      <c r="B393">
        <v>888</v>
      </c>
      <c r="C393">
        <v>19.177299999999999</v>
      </c>
      <c r="D393" s="2">
        <f t="shared" si="6"/>
        <v>6.392433333333333</v>
      </c>
      <c r="E393" s="2">
        <v>6.392433333333333</v>
      </c>
      <c r="F393" s="2" t="s">
        <v>108</v>
      </c>
      <c r="G393" s="2" t="s">
        <v>109</v>
      </c>
      <c r="H393">
        <v>32.411639999999998</v>
      </c>
      <c r="I393">
        <v>2702</v>
      </c>
      <c r="J393">
        <v>1108</v>
      </c>
      <c r="K393">
        <v>3783</v>
      </c>
      <c r="L393">
        <v>2569</v>
      </c>
      <c r="M393">
        <v>1777</v>
      </c>
      <c r="N393">
        <v>3004</v>
      </c>
      <c r="O393">
        <v>2469</v>
      </c>
      <c r="P393">
        <v>2134</v>
      </c>
      <c r="Q393">
        <v>3602.7080000000001</v>
      </c>
      <c r="R393">
        <v>1535</v>
      </c>
      <c r="S393">
        <v>3775</v>
      </c>
      <c r="T393">
        <v>1121</v>
      </c>
      <c r="U393">
        <v>1614</v>
      </c>
      <c r="V393">
        <v>194.01089999999999</v>
      </c>
      <c r="W393">
        <v>2545</v>
      </c>
      <c r="X393">
        <v>1948</v>
      </c>
      <c r="Y393">
        <v>813</v>
      </c>
      <c r="Z393">
        <v>1106</v>
      </c>
      <c r="AA393">
        <v>397.90809999999999</v>
      </c>
      <c r="AB393">
        <v>2748.348</v>
      </c>
      <c r="AC393">
        <v>750</v>
      </c>
      <c r="AD393">
        <v>876</v>
      </c>
      <c r="AE393">
        <v>1433.105</v>
      </c>
      <c r="AF393">
        <v>769</v>
      </c>
      <c r="AG393">
        <v>2303.127</v>
      </c>
      <c r="AH393">
        <v>817</v>
      </c>
      <c r="AI393">
        <v>270.5095</v>
      </c>
      <c r="AJ393">
        <v>1168</v>
      </c>
      <c r="AK393">
        <v>1855</v>
      </c>
      <c r="AL393">
        <v>1234</v>
      </c>
      <c r="AM393">
        <v>981</v>
      </c>
      <c r="AN393">
        <v>1422</v>
      </c>
      <c r="AO393">
        <v>1334</v>
      </c>
      <c r="AP393">
        <v>864</v>
      </c>
      <c r="AQ393">
        <v>1149</v>
      </c>
      <c r="AR393">
        <v>799.14940000000001</v>
      </c>
      <c r="AS393">
        <v>582</v>
      </c>
      <c r="AT393">
        <v>2596</v>
      </c>
      <c r="AU393">
        <v>1198</v>
      </c>
      <c r="AV393">
        <v>631.29809999999998</v>
      </c>
      <c r="AW393">
        <v>998</v>
      </c>
      <c r="AX393">
        <v>1165</v>
      </c>
      <c r="AY393">
        <v>731</v>
      </c>
      <c r="AZ393">
        <v>1704.1479999999999</v>
      </c>
      <c r="BA393">
        <v>112.3904</v>
      </c>
      <c r="BB393">
        <v>2206</v>
      </c>
      <c r="BC393">
        <v>758</v>
      </c>
      <c r="BD393">
        <v>1413</v>
      </c>
      <c r="BE393">
        <v>2015</v>
      </c>
      <c r="BF393">
        <v>1074</v>
      </c>
      <c r="BG393">
        <v>2804</v>
      </c>
      <c r="BH393">
        <v>2999</v>
      </c>
      <c r="BI393">
        <v>564.33090000000004</v>
      </c>
      <c r="BJ393">
        <v>1357</v>
      </c>
      <c r="BK393">
        <v>910</v>
      </c>
      <c r="BL393">
        <v>1095</v>
      </c>
      <c r="BM393">
        <v>947</v>
      </c>
      <c r="BN393">
        <v>1617</v>
      </c>
      <c r="BO393">
        <v>1196</v>
      </c>
      <c r="BP393">
        <v>1140</v>
      </c>
      <c r="BQ393">
        <v>916</v>
      </c>
      <c r="BR393">
        <v>607</v>
      </c>
      <c r="BS393">
        <v>803</v>
      </c>
      <c r="BT393">
        <v>2570</v>
      </c>
      <c r="BU393">
        <v>2147.9899999999998</v>
      </c>
      <c r="BV393">
        <v>389.33109999999999</v>
      </c>
      <c r="BW393">
        <v>725</v>
      </c>
      <c r="BX393">
        <v>612</v>
      </c>
      <c r="BY393">
        <v>1221</v>
      </c>
      <c r="BZ393">
        <v>319.12270000000001</v>
      </c>
      <c r="CA393">
        <v>2149</v>
      </c>
      <c r="CB393">
        <v>142.17320000000001</v>
      </c>
      <c r="CC393">
        <v>528.18309999999997</v>
      </c>
      <c r="CD393">
        <v>856</v>
      </c>
      <c r="CE393">
        <v>180.06370000000001</v>
      </c>
      <c r="CF393">
        <v>1228</v>
      </c>
      <c r="CG393">
        <v>617.45180000000005</v>
      </c>
      <c r="CH393">
        <v>2339</v>
      </c>
      <c r="CI393">
        <v>617</v>
      </c>
      <c r="CJ393">
        <v>994</v>
      </c>
      <c r="CK393">
        <v>735</v>
      </c>
      <c r="CL393">
        <v>1098</v>
      </c>
      <c r="CM393">
        <v>451.72919999999999</v>
      </c>
      <c r="CN393">
        <v>734</v>
      </c>
      <c r="CO393">
        <v>690.13009999999997</v>
      </c>
      <c r="CP393">
        <v>1206</v>
      </c>
      <c r="CQ393">
        <v>1169</v>
      </c>
      <c r="CR393">
        <v>1212</v>
      </c>
      <c r="CS393">
        <v>660</v>
      </c>
      <c r="CT393">
        <v>2345</v>
      </c>
      <c r="CU393">
        <v>596</v>
      </c>
      <c r="CV393">
        <v>1285</v>
      </c>
      <c r="CW393">
        <v>2994.7269999999999</v>
      </c>
      <c r="CX393">
        <v>681.72280000000001</v>
      </c>
      <c r="CY393">
        <v>696</v>
      </c>
      <c r="CZ393">
        <v>678</v>
      </c>
      <c r="DA393">
        <v>888</v>
      </c>
      <c r="DB393">
        <v>1815</v>
      </c>
      <c r="DC393">
        <v>1250</v>
      </c>
      <c r="DD393">
        <v>1096</v>
      </c>
    </row>
    <row r="394" spans="1:108" x14ac:dyDescent="0.25">
      <c r="A394">
        <v>458</v>
      </c>
      <c r="B394">
        <v>889</v>
      </c>
      <c r="C394">
        <v>19.181999999999999</v>
      </c>
      <c r="D394" s="2">
        <f t="shared" si="6"/>
        <v>6.3939999999999992</v>
      </c>
      <c r="E394" s="2">
        <v>6.3939999999999992</v>
      </c>
      <c r="F394" s="2" t="s">
        <v>108</v>
      </c>
      <c r="G394" s="2" t="s">
        <v>109</v>
      </c>
      <c r="H394">
        <v>32.054859999999998</v>
      </c>
      <c r="I394">
        <v>765</v>
      </c>
      <c r="J394">
        <v>2812.2890000000002</v>
      </c>
      <c r="K394">
        <v>617</v>
      </c>
      <c r="L394">
        <v>1635.971</v>
      </c>
      <c r="M394">
        <v>713</v>
      </c>
      <c r="N394">
        <v>1281</v>
      </c>
      <c r="O394">
        <v>2469</v>
      </c>
      <c r="P394">
        <v>1995</v>
      </c>
      <c r="Q394">
        <v>2927.422</v>
      </c>
      <c r="R394">
        <v>1413.2429999999999</v>
      </c>
      <c r="S394">
        <v>2314.1770000000001</v>
      </c>
      <c r="T394">
        <v>1444.32</v>
      </c>
      <c r="U394">
        <v>1493.8</v>
      </c>
      <c r="V394">
        <v>107.78189999999999</v>
      </c>
      <c r="W394">
        <v>1020</v>
      </c>
      <c r="X394">
        <v>1243</v>
      </c>
      <c r="Y394">
        <v>1082.0419999999999</v>
      </c>
      <c r="Z394">
        <v>1535.0640000000001</v>
      </c>
      <c r="AA394">
        <v>397.90809999999999</v>
      </c>
      <c r="AB394">
        <v>1754.1079999999999</v>
      </c>
      <c r="AC394">
        <v>749.55709999999999</v>
      </c>
      <c r="AD394">
        <v>1096.921</v>
      </c>
      <c r="AE394">
        <v>1295.7629999999999</v>
      </c>
      <c r="AF394">
        <v>1222.18</v>
      </c>
      <c r="AG394">
        <v>1123.5719999999999</v>
      </c>
      <c r="AH394">
        <v>2171.886</v>
      </c>
      <c r="AI394">
        <v>270.5095</v>
      </c>
      <c r="AJ394">
        <v>1180.894</v>
      </c>
      <c r="AK394">
        <v>824</v>
      </c>
      <c r="AL394">
        <v>1248.854</v>
      </c>
      <c r="AM394">
        <v>985.87199999999996</v>
      </c>
      <c r="AN394">
        <v>1192.972</v>
      </c>
      <c r="AO394">
        <v>1343.94</v>
      </c>
      <c r="AP394">
        <v>1037.7809999999999</v>
      </c>
      <c r="AQ394">
        <v>1722.297</v>
      </c>
      <c r="AR394">
        <v>799.14940000000001</v>
      </c>
      <c r="AS394">
        <v>1033.798</v>
      </c>
      <c r="AT394">
        <v>1612.0129999999999</v>
      </c>
      <c r="AU394">
        <v>1203.97</v>
      </c>
      <c r="AV394">
        <v>631.29809999999998</v>
      </c>
      <c r="AW394">
        <v>1469.566</v>
      </c>
      <c r="AX394">
        <v>1099.8820000000001</v>
      </c>
      <c r="AY394">
        <v>1077.096</v>
      </c>
      <c r="AZ394">
        <v>1235.9929999999999</v>
      </c>
      <c r="BA394">
        <v>119.2907</v>
      </c>
      <c r="BB394">
        <v>891</v>
      </c>
      <c r="BC394">
        <v>769.37879999999996</v>
      </c>
      <c r="BD394">
        <v>1280.748</v>
      </c>
      <c r="BE394">
        <v>1278.4480000000001</v>
      </c>
      <c r="BF394">
        <v>530</v>
      </c>
      <c r="BG394">
        <v>1787.521</v>
      </c>
      <c r="BH394">
        <v>1576.473</v>
      </c>
      <c r="BI394">
        <v>583.56370000000004</v>
      </c>
      <c r="BJ394">
        <v>1371.2629999999999</v>
      </c>
      <c r="BK394">
        <v>1216.251</v>
      </c>
      <c r="BL394">
        <v>1107.164</v>
      </c>
      <c r="BM394">
        <v>1028.17</v>
      </c>
      <c r="BN394">
        <v>1423.529</v>
      </c>
      <c r="BO394">
        <v>658</v>
      </c>
      <c r="BP394">
        <v>943.87630000000001</v>
      </c>
      <c r="BQ394">
        <v>1390.6780000000001</v>
      </c>
      <c r="BR394">
        <v>687.43939999999998</v>
      </c>
      <c r="BS394">
        <v>988.6019</v>
      </c>
      <c r="BT394">
        <v>2595.5360000000001</v>
      </c>
      <c r="BU394">
        <v>1686.143</v>
      </c>
      <c r="BV394">
        <v>431.93979999999999</v>
      </c>
      <c r="BW394">
        <v>825.35149999999999</v>
      </c>
      <c r="BX394">
        <v>1031.6289999999999</v>
      </c>
      <c r="BY394">
        <v>1286.4359999999999</v>
      </c>
      <c r="BZ394">
        <v>319.12270000000001</v>
      </c>
      <c r="CA394">
        <v>1023</v>
      </c>
      <c r="CB394">
        <v>61.956479999999999</v>
      </c>
      <c r="CC394">
        <v>576.48749999999995</v>
      </c>
      <c r="CD394">
        <v>916.21510000000001</v>
      </c>
      <c r="CE394">
        <v>127.29810000000001</v>
      </c>
      <c r="CF394">
        <v>1059.518</v>
      </c>
      <c r="CG394">
        <v>617.45180000000005</v>
      </c>
      <c r="CH394">
        <v>2258.6759999999999</v>
      </c>
      <c r="CI394">
        <v>392.21850000000001</v>
      </c>
      <c r="CJ394">
        <v>957.4067</v>
      </c>
      <c r="CK394">
        <v>1106.569</v>
      </c>
      <c r="CL394">
        <v>2264.2060000000001</v>
      </c>
      <c r="CM394">
        <v>299.46589999999998</v>
      </c>
      <c r="CN394">
        <v>964.81759999999997</v>
      </c>
      <c r="CO394">
        <v>704.30399999999997</v>
      </c>
      <c r="CP394">
        <v>1222.4970000000001</v>
      </c>
      <c r="CQ394">
        <v>1202.6130000000001</v>
      </c>
      <c r="CR394">
        <v>1440.798</v>
      </c>
      <c r="CS394">
        <v>676.11580000000004</v>
      </c>
      <c r="CT394">
        <v>2097.5360000000001</v>
      </c>
      <c r="CU394">
        <v>783.87710000000004</v>
      </c>
      <c r="CV394">
        <v>692</v>
      </c>
      <c r="CW394">
        <v>2022.2370000000001</v>
      </c>
      <c r="CX394">
        <v>718.80970000000002</v>
      </c>
      <c r="CY394">
        <v>941.06079999999997</v>
      </c>
      <c r="CZ394">
        <v>802.42150000000004</v>
      </c>
      <c r="DA394">
        <v>956.25440000000003</v>
      </c>
      <c r="DB394">
        <v>1555.3889999999999</v>
      </c>
      <c r="DC394">
        <v>1340.18</v>
      </c>
      <c r="DD394">
        <v>1301.537</v>
      </c>
    </row>
    <row r="395" spans="1:108" x14ac:dyDescent="0.25">
      <c r="A395">
        <v>455</v>
      </c>
      <c r="B395">
        <v>890</v>
      </c>
      <c r="C395">
        <v>19.188500000000001</v>
      </c>
      <c r="D395" s="2">
        <f t="shared" si="6"/>
        <v>6.3961666666666668</v>
      </c>
      <c r="E395" s="2">
        <v>6.3961666666666668</v>
      </c>
      <c r="F395" s="2" t="s">
        <v>108</v>
      </c>
      <c r="G395" s="2" t="s">
        <v>109</v>
      </c>
      <c r="H395">
        <v>40.162019999999998</v>
      </c>
      <c r="I395">
        <v>1569</v>
      </c>
      <c r="J395">
        <v>1642</v>
      </c>
      <c r="K395">
        <v>1806</v>
      </c>
      <c r="L395">
        <v>618</v>
      </c>
      <c r="M395">
        <v>746</v>
      </c>
      <c r="N395">
        <v>2888</v>
      </c>
      <c r="O395">
        <v>2008</v>
      </c>
      <c r="P395">
        <v>1047</v>
      </c>
      <c r="Q395">
        <v>1571</v>
      </c>
      <c r="R395">
        <v>611</v>
      </c>
      <c r="S395">
        <v>2840.873</v>
      </c>
      <c r="T395">
        <v>1337</v>
      </c>
      <c r="U395">
        <v>1493.8</v>
      </c>
      <c r="V395">
        <v>194.01089999999999</v>
      </c>
      <c r="W395">
        <v>770</v>
      </c>
      <c r="X395">
        <v>885</v>
      </c>
      <c r="Y395">
        <v>857.78110000000004</v>
      </c>
      <c r="Z395">
        <v>1535.0640000000001</v>
      </c>
      <c r="AA395">
        <v>384.51670000000001</v>
      </c>
      <c r="AB395">
        <v>2104.7170000000001</v>
      </c>
      <c r="AC395">
        <v>560</v>
      </c>
      <c r="AD395">
        <v>887.87729999999999</v>
      </c>
      <c r="AE395">
        <v>1295.7629999999999</v>
      </c>
      <c r="AF395">
        <v>918.40779999999995</v>
      </c>
      <c r="AG395">
        <v>1123.5719999999999</v>
      </c>
      <c r="AH395">
        <v>2399.5360000000001</v>
      </c>
      <c r="AI395">
        <v>270.5095</v>
      </c>
      <c r="AJ395">
        <v>1180.894</v>
      </c>
      <c r="AK395">
        <v>687</v>
      </c>
      <c r="AL395">
        <v>530</v>
      </c>
      <c r="AM395">
        <v>540</v>
      </c>
      <c r="AN395">
        <v>675</v>
      </c>
      <c r="AO395">
        <v>779</v>
      </c>
      <c r="AP395">
        <v>1037.7809999999999</v>
      </c>
      <c r="AQ395">
        <v>1432.665</v>
      </c>
      <c r="AR395">
        <v>799.14940000000001</v>
      </c>
      <c r="AS395">
        <v>1302.306</v>
      </c>
      <c r="AT395">
        <v>782</v>
      </c>
      <c r="AU395">
        <v>911</v>
      </c>
      <c r="AV395">
        <v>519.55899999999997</v>
      </c>
      <c r="AW395">
        <v>1664</v>
      </c>
      <c r="AX395">
        <v>621</v>
      </c>
      <c r="AY395">
        <v>945.96169999999995</v>
      </c>
      <c r="AZ395">
        <v>1025.1569999999999</v>
      </c>
      <c r="BA395">
        <v>123.753</v>
      </c>
      <c r="BB395">
        <v>991</v>
      </c>
      <c r="BC395">
        <v>769.37879999999996</v>
      </c>
      <c r="BD395">
        <v>1280.748</v>
      </c>
      <c r="BE395">
        <v>616</v>
      </c>
      <c r="BF395">
        <v>922</v>
      </c>
      <c r="BG395">
        <v>831</v>
      </c>
      <c r="BH395">
        <v>1026</v>
      </c>
      <c r="BI395">
        <v>594.33330000000001</v>
      </c>
      <c r="BJ395">
        <v>1053</v>
      </c>
      <c r="BK395">
        <v>1216.251</v>
      </c>
      <c r="BL395">
        <v>629</v>
      </c>
      <c r="BM395">
        <v>686</v>
      </c>
      <c r="BN395">
        <v>1059</v>
      </c>
      <c r="BO395">
        <v>1081</v>
      </c>
      <c r="BP395">
        <v>508</v>
      </c>
      <c r="BQ395">
        <v>715</v>
      </c>
      <c r="BR395">
        <v>687.39589999999998</v>
      </c>
      <c r="BS395">
        <v>920.73</v>
      </c>
      <c r="BT395">
        <v>1231</v>
      </c>
      <c r="BU395">
        <v>2012.672</v>
      </c>
      <c r="BV395">
        <v>375.30059999999997</v>
      </c>
      <c r="BW395">
        <v>798.98209999999995</v>
      </c>
      <c r="BX395">
        <v>1031.6289999999999</v>
      </c>
      <c r="BY395">
        <v>725</v>
      </c>
      <c r="BZ395">
        <v>274.77409999999998</v>
      </c>
      <c r="CA395">
        <v>2239</v>
      </c>
      <c r="CB395">
        <v>74.375479999999996</v>
      </c>
      <c r="CC395">
        <v>576.48749999999995</v>
      </c>
      <c r="CD395">
        <v>867.56290000000001</v>
      </c>
      <c r="CE395">
        <v>182.7749</v>
      </c>
      <c r="CF395">
        <v>961.38729999999998</v>
      </c>
      <c r="CG395">
        <v>617.45180000000005</v>
      </c>
      <c r="CH395">
        <v>712</v>
      </c>
      <c r="CI395">
        <v>358.59129999999999</v>
      </c>
      <c r="CJ395">
        <v>728</v>
      </c>
      <c r="CK395">
        <v>1106.569</v>
      </c>
      <c r="CL395">
        <v>2430</v>
      </c>
      <c r="CM395">
        <v>438.94659999999999</v>
      </c>
      <c r="CN395">
        <v>871.59289999999999</v>
      </c>
      <c r="CO395">
        <v>287.55259999999998</v>
      </c>
      <c r="CP395">
        <v>1222.4970000000001</v>
      </c>
      <c r="CQ395">
        <v>812</v>
      </c>
      <c r="CR395">
        <v>727</v>
      </c>
      <c r="CS395">
        <v>510.8057</v>
      </c>
      <c r="CT395">
        <v>1484.4069999999999</v>
      </c>
      <c r="CU395">
        <v>472.68389999999999</v>
      </c>
      <c r="CV395">
        <v>851</v>
      </c>
      <c r="CW395">
        <v>2396.2359999999999</v>
      </c>
      <c r="CX395">
        <v>387.87430000000001</v>
      </c>
      <c r="CY395">
        <v>941.06079999999997</v>
      </c>
      <c r="CZ395">
        <v>802.42150000000004</v>
      </c>
      <c r="DA395">
        <v>956.25440000000003</v>
      </c>
      <c r="DB395">
        <v>1114</v>
      </c>
      <c r="DC395">
        <v>1266.2539999999999</v>
      </c>
      <c r="DD395">
        <v>697.45759999999996</v>
      </c>
    </row>
    <row r="396" spans="1:108" x14ac:dyDescent="0.25">
      <c r="A396">
        <v>459</v>
      </c>
      <c r="B396">
        <v>891</v>
      </c>
      <c r="C396">
        <v>19.197399999999998</v>
      </c>
      <c r="D396" s="2">
        <f t="shared" si="6"/>
        <v>6.3991333333333325</v>
      </c>
      <c r="E396" s="2">
        <v>6.3991333333333325</v>
      </c>
      <c r="F396" s="2" t="s">
        <v>108</v>
      </c>
      <c r="G396" s="2" t="s">
        <v>109</v>
      </c>
      <c r="H396">
        <v>11.689730000000001</v>
      </c>
      <c r="I396">
        <v>320.36489999999998</v>
      </c>
      <c r="J396">
        <v>354.84620000000001</v>
      </c>
      <c r="K396">
        <v>311.2466</v>
      </c>
      <c r="L396">
        <v>523.98479999999995</v>
      </c>
      <c r="M396">
        <v>511.08699999999999</v>
      </c>
      <c r="N396">
        <v>438.63589999999999</v>
      </c>
      <c r="O396">
        <v>281.43700000000001</v>
      </c>
      <c r="P396">
        <v>356.91030000000001</v>
      </c>
      <c r="Q396">
        <v>697.57209999999998</v>
      </c>
      <c r="R396">
        <v>493.89249999999998</v>
      </c>
      <c r="S396">
        <v>403.00599999999997</v>
      </c>
      <c r="T396">
        <v>949</v>
      </c>
      <c r="U396">
        <v>146.4539</v>
      </c>
      <c r="V396">
        <v>41.077480000000001</v>
      </c>
      <c r="W396">
        <v>176.48920000000001</v>
      </c>
      <c r="X396">
        <v>378.67399999999998</v>
      </c>
      <c r="Y396">
        <v>174.887</v>
      </c>
      <c r="Z396">
        <v>307.36759999999998</v>
      </c>
      <c r="AA396">
        <v>58.335900000000002</v>
      </c>
      <c r="AB396">
        <v>356.52910000000003</v>
      </c>
      <c r="AC396">
        <v>132.9221</v>
      </c>
      <c r="AD396">
        <v>283.86540000000002</v>
      </c>
      <c r="AE396">
        <v>160.5993</v>
      </c>
      <c r="AF396">
        <v>151.68389999999999</v>
      </c>
      <c r="AG396">
        <v>110.8374</v>
      </c>
      <c r="AH396">
        <v>329.62220000000002</v>
      </c>
      <c r="AI396">
        <v>47.417789999999997</v>
      </c>
      <c r="AJ396">
        <v>315.0138</v>
      </c>
      <c r="AK396">
        <v>264.51519999999999</v>
      </c>
      <c r="AL396">
        <v>345.59870000000001</v>
      </c>
      <c r="AM396">
        <v>398.77120000000002</v>
      </c>
      <c r="AN396">
        <v>351.79300000000001</v>
      </c>
      <c r="AO396">
        <v>153.82300000000001</v>
      </c>
      <c r="AP396">
        <v>221.00409999999999</v>
      </c>
      <c r="AQ396">
        <v>594.60429999999997</v>
      </c>
      <c r="AR396">
        <v>387.3098</v>
      </c>
      <c r="AS396">
        <v>150.82939999999999</v>
      </c>
      <c r="AT396">
        <v>222.7705</v>
      </c>
      <c r="AU396">
        <v>169.1738</v>
      </c>
      <c r="AV396">
        <v>363.91090000000003</v>
      </c>
      <c r="AW396">
        <v>1788</v>
      </c>
      <c r="AX396">
        <v>491.71640000000002</v>
      </c>
      <c r="AY396">
        <v>743</v>
      </c>
      <c r="AZ396">
        <v>252.51949999999999</v>
      </c>
      <c r="BA396">
        <v>57.964860000000002</v>
      </c>
      <c r="BB396">
        <v>238.92359999999999</v>
      </c>
      <c r="BC396">
        <v>339.01530000000002</v>
      </c>
      <c r="BD396">
        <v>488.66539999999998</v>
      </c>
      <c r="BE396">
        <v>257.32249999999999</v>
      </c>
      <c r="BF396">
        <v>203.566</v>
      </c>
      <c r="BG396">
        <v>301.44630000000001</v>
      </c>
      <c r="BH396">
        <v>283.20519999999999</v>
      </c>
      <c r="BI396">
        <v>1214</v>
      </c>
      <c r="BJ396">
        <v>706.12480000000005</v>
      </c>
      <c r="BK396">
        <v>272.41309999999999</v>
      </c>
      <c r="BL396">
        <v>426.0025</v>
      </c>
      <c r="BM396">
        <v>182.602</v>
      </c>
      <c r="BN396">
        <v>335.27120000000002</v>
      </c>
      <c r="BO396">
        <v>183.77119999999999</v>
      </c>
      <c r="BP396">
        <v>220.9605</v>
      </c>
      <c r="BQ396">
        <v>609.0258</v>
      </c>
      <c r="BR396">
        <v>370.45269999999999</v>
      </c>
      <c r="BS396">
        <v>275.2817</v>
      </c>
      <c r="BT396">
        <v>316.5539</v>
      </c>
      <c r="BU396">
        <v>1450</v>
      </c>
      <c r="BV396">
        <v>873.18470000000002</v>
      </c>
      <c r="BW396">
        <v>337.55840000000001</v>
      </c>
      <c r="BX396">
        <v>275.88490000000002</v>
      </c>
      <c r="BY396">
        <v>125.1949</v>
      </c>
      <c r="BZ396">
        <v>521</v>
      </c>
      <c r="CA396">
        <v>660.28629999999998</v>
      </c>
      <c r="CB396">
        <v>66.432879999999997</v>
      </c>
      <c r="CC396">
        <v>73.150940000000006</v>
      </c>
      <c r="CD396">
        <v>247.5581</v>
      </c>
      <c r="CE396">
        <v>197.75120000000001</v>
      </c>
      <c r="CF396">
        <v>155.36969999999999</v>
      </c>
      <c r="CG396">
        <v>197.96270000000001</v>
      </c>
      <c r="CH396">
        <v>157.58359999999999</v>
      </c>
      <c r="CI396">
        <v>388.74009999999998</v>
      </c>
      <c r="CJ396">
        <v>333.13720000000001</v>
      </c>
      <c r="CK396">
        <v>168.0951</v>
      </c>
      <c r="CL396">
        <v>3229.9920000000002</v>
      </c>
      <c r="CM396">
        <v>434.71960000000001</v>
      </c>
      <c r="CN396">
        <v>142.33099999999999</v>
      </c>
      <c r="CO396">
        <v>345.26940000000002</v>
      </c>
      <c r="CP396">
        <v>476.5188</v>
      </c>
      <c r="CQ396">
        <v>449.15449999999998</v>
      </c>
      <c r="CR396">
        <v>178.1644</v>
      </c>
      <c r="CS396">
        <v>287.2285</v>
      </c>
      <c r="CT396">
        <v>266.12459999999999</v>
      </c>
      <c r="CU396">
        <v>599.85640000000001</v>
      </c>
      <c r="CV396">
        <v>152.83670000000001</v>
      </c>
      <c r="CW396">
        <v>504</v>
      </c>
      <c r="CX396">
        <v>560</v>
      </c>
      <c r="CY396">
        <v>156.46199999999999</v>
      </c>
      <c r="CZ396">
        <v>249.274</v>
      </c>
      <c r="DA396">
        <v>183.77209999999999</v>
      </c>
      <c r="DB396">
        <v>291.62119999999999</v>
      </c>
      <c r="DC396">
        <v>486.23309999999998</v>
      </c>
      <c r="DD396">
        <v>497.3245</v>
      </c>
    </row>
    <row r="397" spans="1:108" x14ac:dyDescent="0.25">
      <c r="A397">
        <v>457</v>
      </c>
      <c r="B397">
        <v>892</v>
      </c>
      <c r="C397">
        <v>19.202500000000001</v>
      </c>
      <c r="D397" s="2">
        <f t="shared" si="6"/>
        <v>6.4008333333333338</v>
      </c>
      <c r="E397" s="2">
        <v>6.4008333333333338</v>
      </c>
      <c r="F397" s="2" t="s">
        <v>108</v>
      </c>
      <c r="G397" s="2" t="s">
        <v>109</v>
      </c>
      <c r="H397">
        <v>9.4966840000000001</v>
      </c>
      <c r="I397">
        <v>264.61520000000002</v>
      </c>
      <c r="J397">
        <v>312.5308</v>
      </c>
      <c r="K397">
        <v>195.07900000000001</v>
      </c>
      <c r="L397">
        <v>512.15260000000001</v>
      </c>
      <c r="M397">
        <v>442.82900000000001</v>
      </c>
      <c r="N397">
        <v>423.09030000000001</v>
      </c>
      <c r="O397">
        <v>200.01349999999999</v>
      </c>
      <c r="P397">
        <v>360.0138</v>
      </c>
      <c r="Q397">
        <v>685.35789999999997</v>
      </c>
      <c r="R397">
        <v>491.60410000000002</v>
      </c>
      <c r="S397">
        <v>401.2251</v>
      </c>
      <c r="T397">
        <v>1036</v>
      </c>
      <c r="U397">
        <v>124.08329999999999</v>
      </c>
      <c r="V397">
        <v>32.577350000000003</v>
      </c>
      <c r="W397">
        <v>150.82050000000001</v>
      </c>
      <c r="X397">
        <v>310.4171</v>
      </c>
      <c r="Y397">
        <v>76.398020000000002</v>
      </c>
      <c r="Z397">
        <v>224.56270000000001</v>
      </c>
      <c r="AA397">
        <v>78.525679999999994</v>
      </c>
      <c r="AB397">
        <v>312.16559999999998</v>
      </c>
      <c r="AC397">
        <v>100.19580000000001</v>
      </c>
      <c r="AD397">
        <v>369.61130000000003</v>
      </c>
      <c r="AE397">
        <v>120.31910000000001</v>
      </c>
      <c r="AF397">
        <v>91.457139999999995</v>
      </c>
      <c r="AG397">
        <v>103.9579</v>
      </c>
      <c r="AH397">
        <v>281.79000000000002</v>
      </c>
      <c r="AI397">
        <v>52.160029999999999</v>
      </c>
      <c r="AJ397">
        <v>314.20119999999997</v>
      </c>
      <c r="AK397">
        <v>246.5992</v>
      </c>
      <c r="AL397">
        <v>369.58010000000002</v>
      </c>
      <c r="AM397">
        <v>395.13630000000001</v>
      </c>
      <c r="AN397">
        <v>356.54629999999997</v>
      </c>
      <c r="AO397">
        <v>146.5575</v>
      </c>
      <c r="AP397">
        <v>249.87440000000001</v>
      </c>
      <c r="AQ397">
        <v>629.35760000000005</v>
      </c>
      <c r="AR397">
        <v>394.02510000000001</v>
      </c>
      <c r="AS397">
        <v>158.54419999999999</v>
      </c>
      <c r="AT397">
        <v>137.50020000000001</v>
      </c>
      <c r="AU397">
        <v>90.397810000000007</v>
      </c>
      <c r="AV397">
        <v>338.13249999999999</v>
      </c>
      <c r="AW397">
        <v>1710</v>
      </c>
      <c r="AX397">
        <v>491.71640000000002</v>
      </c>
      <c r="AY397">
        <v>872</v>
      </c>
      <c r="AZ397">
        <v>239.7783</v>
      </c>
      <c r="BA397">
        <v>40.499740000000003</v>
      </c>
      <c r="BB397">
        <v>205.7646</v>
      </c>
      <c r="BC397">
        <v>372.21850000000001</v>
      </c>
      <c r="BD397">
        <v>488.66539999999998</v>
      </c>
      <c r="BE397">
        <v>218.3939</v>
      </c>
      <c r="BF397">
        <v>264.52140000000003</v>
      </c>
      <c r="BG397">
        <v>230.98859999999999</v>
      </c>
      <c r="BH397">
        <v>159.69220000000001</v>
      </c>
      <c r="BI397">
        <v>1315</v>
      </c>
      <c r="BJ397">
        <v>585</v>
      </c>
      <c r="BK397">
        <v>277.27359999999999</v>
      </c>
      <c r="BL397">
        <v>404.52319999999997</v>
      </c>
      <c r="BM397">
        <v>362.48020000000002</v>
      </c>
      <c r="BN397">
        <v>344.54489999999998</v>
      </c>
      <c r="BO397">
        <v>174.18899999999999</v>
      </c>
      <c r="BP397">
        <v>199.95050000000001</v>
      </c>
      <c r="BQ397">
        <v>604.71140000000003</v>
      </c>
      <c r="BR397">
        <v>370.45269999999999</v>
      </c>
      <c r="BS397">
        <v>308.74419999999998</v>
      </c>
      <c r="BT397">
        <v>282.09969999999998</v>
      </c>
      <c r="BU397">
        <v>1751</v>
      </c>
      <c r="BV397">
        <v>813</v>
      </c>
      <c r="BW397">
        <v>323.08339999999998</v>
      </c>
      <c r="BX397">
        <v>319.85090000000002</v>
      </c>
      <c r="BY397">
        <v>99.640280000000004</v>
      </c>
      <c r="BZ397">
        <v>717</v>
      </c>
      <c r="CA397">
        <v>711.0779</v>
      </c>
      <c r="CB397">
        <v>69.259749999999997</v>
      </c>
      <c r="CC397">
        <v>71.662980000000005</v>
      </c>
      <c r="CD397">
        <v>241.55799999999999</v>
      </c>
      <c r="CE397">
        <v>120.8738</v>
      </c>
      <c r="CF397">
        <v>124.0809</v>
      </c>
      <c r="CG397">
        <v>213.73759999999999</v>
      </c>
      <c r="CH397">
        <v>142.17420000000001</v>
      </c>
      <c r="CI397">
        <v>388.74009999999998</v>
      </c>
      <c r="CJ397">
        <v>328.9074</v>
      </c>
      <c r="CK397">
        <v>96.34272</v>
      </c>
      <c r="CL397">
        <v>3248</v>
      </c>
      <c r="CM397">
        <v>620.34590000000003</v>
      </c>
      <c r="CN397">
        <v>154.90270000000001</v>
      </c>
      <c r="CO397">
        <v>345.26940000000002</v>
      </c>
      <c r="CP397">
        <v>417.74079999999998</v>
      </c>
      <c r="CQ397">
        <v>463.92140000000001</v>
      </c>
      <c r="CR397">
        <v>151.548</v>
      </c>
      <c r="CS397">
        <v>285.83010000000002</v>
      </c>
      <c r="CT397">
        <v>247.85130000000001</v>
      </c>
      <c r="CU397">
        <v>555</v>
      </c>
      <c r="CV397">
        <v>112.2196</v>
      </c>
      <c r="CW397">
        <v>3588</v>
      </c>
      <c r="CX397">
        <v>770</v>
      </c>
      <c r="CY397">
        <v>113.4704</v>
      </c>
      <c r="CZ397">
        <v>344.32659999999998</v>
      </c>
      <c r="DA397">
        <v>385.71690000000001</v>
      </c>
      <c r="DB397">
        <v>215.97280000000001</v>
      </c>
      <c r="DC397">
        <v>500.60579999999999</v>
      </c>
      <c r="DD397">
        <v>579.18259999999998</v>
      </c>
    </row>
    <row r="398" spans="1:108" x14ac:dyDescent="0.25">
      <c r="A398">
        <v>456</v>
      </c>
      <c r="B398">
        <v>893</v>
      </c>
      <c r="C398">
        <v>19.205400000000001</v>
      </c>
      <c r="D398" s="2">
        <f t="shared" si="6"/>
        <v>6.4018000000000006</v>
      </c>
      <c r="E398" s="2">
        <v>6.4018000000000006</v>
      </c>
      <c r="F398" s="2" t="s">
        <v>108</v>
      </c>
      <c r="G398" s="2" t="s">
        <v>109</v>
      </c>
      <c r="H398">
        <v>10.83065</v>
      </c>
      <c r="I398">
        <v>267.97649999999999</v>
      </c>
      <c r="J398">
        <v>314.75790000000001</v>
      </c>
      <c r="K398">
        <v>199.0838</v>
      </c>
      <c r="L398">
        <v>517.73410000000001</v>
      </c>
      <c r="M398">
        <v>507.67790000000002</v>
      </c>
      <c r="N398">
        <v>391.99939999999998</v>
      </c>
      <c r="O398">
        <v>200.41319999999999</v>
      </c>
      <c r="P398">
        <v>372.89929999999998</v>
      </c>
      <c r="Q398">
        <v>547</v>
      </c>
      <c r="R398">
        <v>497.5573</v>
      </c>
      <c r="S398">
        <v>405.6019</v>
      </c>
      <c r="T398">
        <v>1021</v>
      </c>
      <c r="U398">
        <v>123.8339</v>
      </c>
      <c r="V398">
        <v>31.542059999999999</v>
      </c>
      <c r="W398">
        <v>173.95410000000001</v>
      </c>
      <c r="X398">
        <v>415.48219999999998</v>
      </c>
      <c r="Y398">
        <v>86.743790000000004</v>
      </c>
      <c r="Z398">
        <v>229.4813</v>
      </c>
      <c r="AA398">
        <v>88.380489999999995</v>
      </c>
      <c r="AB398">
        <v>338.86919999999998</v>
      </c>
      <c r="AC398">
        <v>112.1215</v>
      </c>
      <c r="AD398">
        <v>383.93430000000001</v>
      </c>
      <c r="AE398">
        <v>105.7743</v>
      </c>
      <c r="AF398">
        <v>89.912059999999997</v>
      </c>
      <c r="AG398">
        <v>141.36869999999999</v>
      </c>
      <c r="AH398">
        <v>239.6198</v>
      </c>
      <c r="AI398">
        <v>35.56109</v>
      </c>
      <c r="AJ398">
        <v>321.99279999999999</v>
      </c>
      <c r="AK398">
        <v>277.87310000000002</v>
      </c>
      <c r="AL398">
        <v>422.70949999999999</v>
      </c>
      <c r="AM398">
        <v>397.13369999999998</v>
      </c>
      <c r="AN398">
        <v>369.31610000000001</v>
      </c>
      <c r="AO398">
        <v>155.58539999999999</v>
      </c>
      <c r="AP398">
        <v>259.14359999999999</v>
      </c>
      <c r="AQ398">
        <v>574</v>
      </c>
      <c r="AR398">
        <v>394.02510000000001</v>
      </c>
      <c r="AS398">
        <v>165.99109999999999</v>
      </c>
      <c r="AT398">
        <v>290.5095</v>
      </c>
      <c r="AU398">
        <v>101.9697</v>
      </c>
      <c r="AV398">
        <v>363.91090000000003</v>
      </c>
      <c r="AW398">
        <v>1839</v>
      </c>
      <c r="AX398">
        <v>474.69459999999998</v>
      </c>
      <c r="AY398">
        <v>872</v>
      </c>
      <c r="AZ398">
        <v>224.54910000000001</v>
      </c>
      <c r="BA398">
        <v>30.763059999999999</v>
      </c>
      <c r="BB398">
        <v>222.1481</v>
      </c>
      <c r="BC398">
        <v>384.9391</v>
      </c>
      <c r="BD398">
        <v>479</v>
      </c>
      <c r="BE398">
        <v>246.96610000000001</v>
      </c>
      <c r="BF398">
        <v>292.9572</v>
      </c>
      <c r="BG398">
        <v>263.1576</v>
      </c>
      <c r="BH398">
        <v>196.3005</v>
      </c>
      <c r="BI398">
        <v>1398</v>
      </c>
      <c r="BJ398">
        <v>677</v>
      </c>
      <c r="BK398">
        <v>246.08850000000001</v>
      </c>
      <c r="BL398">
        <v>404.52319999999997</v>
      </c>
      <c r="BM398">
        <v>364.98649999999998</v>
      </c>
      <c r="BN398">
        <v>354.94830000000002</v>
      </c>
      <c r="BO398">
        <v>195.5889</v>
      </c>
      <c r="BP398">
        <v>248.76580000000001</v>
      </c>
      <c r="BQ398">
        <v>552</v>
      </c>
      <c r="BR398">
        <v>370.45269999999999</v>
      </c>
      <c r="BS398">
        <v>311.96429999999998</v>
      </c>
      <c r="BT398">
        <v>286.09679999999997</v>
      </c>
      <c r="BU398">
        <v>1751</v>
      </c>
      <c r="BV398">
        <v>897</v>
      </c>
      <c r="BW398">
        <v>325.2638</v>
      </c>
      <c r="BX398">
        <v>323.61509999999998</v>
      </c>
      <c r="BY398">
        <v>143.7115</v>
      </c>
      <c r="BZ398">
        <v>781</v>
      </c>
      <c r="CA398">
        <v>707.16780000000006</v>
      </c>
      <c r="CB398">
        <v>72.524299999999997</v>
      </c>
      <c r="CC398">
        <v>84.728030000000004</v>
      </c>
      <c r="CD398">
        <v>286.60969999999998</v>
      </c>
      <c r="CE398">
        <v>83.975660000000005</v>
      </c>
      <c r="CF398">
        <v>133.9727</v>
      </c>
      <c r="CG398">
        <v>216.19829999999999</v>
      </c>
      <c r="CH398">
        <v>169.55709999999999</v>
      </c>
      <c r="CI398">
        <v>434.3272</v>
      </c>
      <c r="CJ398">
        <v>331.8605</v>
      </c>
      <c r="CK398">
        <v>101.5322</v>
      </c>
      <c r="CL398">
        <v>3160</v>
      </c>
      <c r="CM398">
        <v>645</v>
      </c>
      <c r="CN398">
        <v>169.13650000000001</v>
      </c>
      <c r="CO398">
        <v>334.65660000000003</v>
      </c>
      <c r="CP398">
        <v>468.49459999999999</v>
      </c>
      <c r="CQ398">
        <v>433.58049999999997</v>
      </c>
      <c r="CR398">
        <v>178.2199</v>
      </c>
      <c r="CS398">
        <v>285.83010000000002</v>
      </c>
      <c r="CT398">
        <v>276.65309999999999</v>
      </c>
      <c r="CU398">
        <v>621</v>
      </c>
      <c r="CV398">
        <v>118.44070000000001</v>
      </c>
      <c r="CW398">
        <v>3588</v>
      </c>
      <c r="CX398">
        <v>770</v>
      </c>
      <c r="CY398">
        <v>120.2304</v>
      </c>
      <c r="CZ398">
        <v>371.89179999999999</v>
      </c>
      <c r="DA398">
        <v>382.82260000000002</v>
      </c>
      <c r="DB398">
        <v>247.2552</v>
      </c>
      <c r="DC398">
        <v>521</v>
      </c>
      <c r="DD398">
        <v>596</v>
      </c>
    </row>
    <row r="399" spans="1:108" x14ac:dyDescent="0.25">
      <c r="A399">
        <v>461</v>
      </c>
      <c r="B399">
        <v>894</v>
      </c>
      <c r="C399">
        <v>19.208100000000002</v>
      </c>
      <c r="D399" s="2">
        <f t="shared" si="6"/>
        <v>6.4027000000000003</v>
      </c>
      <c r="E399" s="2">
        <v>6.4027000000000003</v>
      </c>
      <c r="F399" s="2" t="s">
        <v>108</v>
      </c>
      <c r="G399" s="2" t="s">
        <v>109</v>
      </c>
      <c r="H399">
        <v>13.76122</v>
      </c>
      <c r="I399">
        <v>253.2739</v>
      </c>
      <c r="J399">
        <v>299.50720000000001</v>
      </c>
      <c r="K399">
        <v>171.24709999999999</v>
      </c>
      <c r="L399">
        <v>511.16759999999999</v>
      </c>
      <c r="M399">
        <v>501.36750000000001</v>
      </c>
      <c r="N399">
        <v>403.33499999999998</v>
      </c>
      <c r="O399">
        <v>171.87479999999999</v>
      </c>
      <c r="P399">
        <v>356.37299999999999</v>
      </c>
      <c r="Q399">
        <v>678.26459999999997</v>
      </c>
      <c r="R399">
        <v>488.5308</v>
      </c>
      <c r="S399">
        <v>384.00189999999998</v>
      </c>
      <c r="T399">
        <v>1005.427</v>
      </c>
      <c r="U399">
        <v>85.13964</v>
      </c>
      <c r="V399">
        <v>7.3394349999999999</v>
      </c>
      <c r="W399">
        <v>154.91890000000001</v>
      </c>
      <c r="X399">
        <v>404.40109999999999</v>
      </c>
      <c r="Y399">
        <v>69.793319999999994</v>
      </c>
      <c r="Z399">
        <v>163.25829999999999</v>
      </c>
      <c r="AA399">
        <v>81.85145</v>
      </c>
      <c r="AB399">
        <v>344.7</v>
      </c>
      <c r="AC399">
        <v>83.31241</v>
      </c>
      <c r="AD399">
        <v>366.93520000000001</v>
      </c>
      <c r="AE399">
        <v>28.727650000000001</v>
      </c>
      <c r="AF399">
        <v>11.68169</v>
      </c>
      <c r="AG399">
        <v>69.121070000000003</v>
      </c>
      <c r="AH399">
        <v>262.06110000000001</v>
      </c>
      <c r="AI399">
        <v>59.889229999999998</v>
      </c>
      <c r="AJ399">
        <v>310.84500000000003</v>
      </c>
      <c r="AK399">
        <v>259.38369999999998</v>
      </c>
      <c r="AL399">
        <v>431.05739999999997</v>
      </c>
      <c r="AM399">
        <v>392.99079999999998</v>
      </c>
      <c r="AN399">
        <v>348.8827</v>
      </c>
      <c r="AO399">
        <v>131.48560000000001</v>
      </c>
      <c r="AP399">
        <v>245.1918</v>
      </c>
      <c r="AQ399">
        <v>623.68240000000003</v>
      </c>
      <c r="AR399">
        <v>394.02510000000001</v>
      </c>
      <c r="AS399">
        <v>123.387</v>
      </c>
      <c r="AT399">
        <v>80.872370000000004</v>
      </c>
      <c r="AU399">
        <v>52.21508</v>
      </c>
      <c r="AV399">
        <v>363.91090000000003</v>
      </c>
      <c r="AW399">
        <v>538</v>
      </c>
      <c r="AX399">
        <v>491.71640000000002</v>
      </c>
      <c r="AY399">
        <v>848.30100000000004</v>
      </c>
      <c r="AZ399">
        <v>226.9802</v>
      </c>
      <c r="BA399">
        <v>22.23574</v>
      </c>
      <c r="BB399">
        <v>154.94290000000001</v>
      </c>
      <c r="BC399">
        <v>394.84719999999999</v>
      </c>
      <c r="BD399">
        <v>488.66539999999998</v>
      </c>
      <c r="BE399">
        <v>210.95339999999999</v>
      </c>
      <c r="BF399">
        <v>292.9572</v>
      </c>
      <c r="BG399">
        <v>189.5172</v>
      </c>
      <c r="BH399">
        <v>109.67489999999999</v>
      </c>
      <c r="BI399">
        <v>1120</v>
      </c>
      <c r="BJ399">
        <v>712.23810000000003</v>
      </c>
      <c r="BK399">
        <v>278.57569999999998</v>
      </c>
      <c r="BL399">
        <v>416.03680000000003</v>
      </c>
      <c r="BM399">
        <v>408.97489999999999</v>
      </c>
      <c r="BN399">
        <v>354.03440000000001</v>
      </c>
      <c r="BO399">
        <v>155.173</v>
      </c>
      <c r="BP399">
        <v>272.46949999999998</v>
      </c>
      <c r="BQ399">
        <v>599.54150000000004</v>
      </c>
      <c r="BR399">
        <v>370.45269999999999</v>
      </c>
      <c r="BS399">
        <v>324.24520000000001</v>
      </c>
      <c r="BT399">
        <v>262.30709999999999</v>
      </c>
      <c r="BU399">
        <v>597</v>
      </c>
      <c r="BV399">
        <v>852.7328</v>
      </c>
      <c r="BW399">
        <v>329.28739999999999</v>
      </c>
      <c r="BX399">
        <v>383.46190000000001</v>
      </c>
      <c r="BY399">
        <v>74.93468</v>
      </c>
      <c r="BZ399">
        <v>756.83579999999995</v>
      </c>
      <c r="CA399">
        <v>703.7038</v>
      </c>
      <c r="CB399">
        <v>59.795430000000003</v>
      </c>
      <c r="CC399">
        <v>46.416739999999997</v>
      </c>
      <c r="CD399">
        <v>300.46449999999999</v>
      </c>
      <c r="CE399">
        <v>17.272600000000001</v>
      </c>
      <c r="CF399">
        <v>111.88079999999999</v>
      </c>
      <c r="CG399">
        <v>233.70849999999999</v>
      </c>
      <c r="CH399">
        <v>143.14449999999999</v>
      </c>
      <c r="CI399">
        <v>462.34890000000001</v>
      </c>
      <c r="CJ399">
        <v>330.60359999999997</v>
      </c>
      <c r="CK399">
        <v>72.052139999999994</v>
      </c>
      <c r="CL399">
        <v>3143.3539999999998</v>
      </c>
      <c r="CM399">
        <v>620.34590000000003</v>
      </c>
      <c r="CN399">
        <v>146.0753</v>
      </c>
      <c r="CO399">
        <v>345.26940000000002</v>
      </c>
      <c r="CP399">
        <v>493.44619999999998</v>
      </c>
      <c r="CQ399">
        <v>463.92140000000001</v>
      </c>
      <c r="CR399">
        <v>123.13</v>
      </c>
      <c r="CS399">
        <v>342.92590000000001</v>
      </c>
      <c r="CT399">
        <v>213.75640000000001</v>
      </c>
      <c r="CU399">
        <v>598.24699999999996</v>
      </c>
      <c r="CV399">
        <v>84.954319999999996</v>
      </c>
      <c r="CW399">
        <v>3569.489</v>
      </c>
      <c r="CX399">
        <v>743.88930000000005</v>
      </c>
      <c r="CY399">
        <v>149.5685</v>
      </c>
      <c r="CZ399">
        <v>371.89179999999999</v>
      </c>
      <c r="DA399">
        <v>385.71690000000001</v>
      </c>
      <c r="DB399">
        <v>165.1799</v>
      </c>
      <c r="DC399">
        <v>500.60579999999999</v>
      </c>
      <c r="DD399">
        <v>571.47349999999994</v>
      </c>
    </row>
    <row r="400" spans="1:108" x14ac:dyDescent="0.25">
      <c r="A400">
        <v>462</v>
      </c>
      <c r="B400">
        <v>895</v>
      </c>
      <c r="C400">
        <v>19.2135</v>
      </c>
      <c r="D400" s="2">
        <f t="shared" si="6"/>
        <v>6.4044999999999996</v>
      </c>
      <c r="E400" s="2">
        <v>6.4044999999999996</v>
      </c>
      <c r="F400" s="2" t="s">
        <v>108</v>
      </c>
      <c r="G400" s="2" t="s">
        <v>109</v>
      </c>
      <c r="H400">
        <v>13.127319999999999</v>
      </c>
      <c r="I400">
        <v>196.59460000000001</v>
      </c>
      <c r="J400">
        <v>463.02969999999999</v>
      </c>
      <c r="K400">
        <v>273.16660000000002</v>
      </c>
      <c r="L400">
        <v>666.1875</v>
      </c>
      <c r="M400">
        <v>245.0796</v>
      </c>
      <c r="N400">
        <v>519.0489</v>
      </c>
      <c r="O400">
        <v>319.39100000000002</v>
      </c>
      <c r="P400">
        <v>263.25990000000002</v>
      </c>
      <c r="Q400">
        <v>462.35539999999997</v>
      </c>
      <c r="R400">
        <v>277.48779999999999</v>
      </c>
      <c r="S400">
        <v>369.5616</v>
      </c>
      <c r="T400">
        <v>191.93709999999999</v>
      </c>
      <c r="U400">
        <v>233.1309</v>
      </c>
      <c r="V400">
        <v>38.640160000000002</v>
      </c>
      <c r="W400">
        <v>437.3913</v>
      </c>
      <c r="X400">
        <v>309.53399999999999</v>
      </c>
      <c r="Y400">
        <v>198.167</v>
      </c>
      <c r="Z400">
        <v>983</v>
      </c>
      <c r="AA400">
        <v>139.8261</v>
      </c>
      <c r="AB400">
        <v>348.3913</v>
      </c>
      <c r="AC400">
        <v>244.47829999999999</v>
      </c>
      <c r="AD400">
        <v>358.67599999999999</v>
      </c>
      <c r="AE400">
        <v>230.6087</v>
      </c>
      <c r="AF400">
        <v>195.89250000000001</v>
      </c>
      <c r="AG400">
        <v>371.99099999999999</v>
      </c>
      <c r="AH400">
        <v>347.9255</v>
      </c>
      <c r="AI400">
        <v>81.622590000000002</v>
      </c>
      <c r="AJ400">
        <v>250.69239999999999</v>
      </c>
      <c r="AK400">
        <v>302.52170000000001</v>
      </c>
      <c r="AL400">
        <v>186.0624</v>
      </c>
      <c r="AM400">
        <v>205.42490000000001</v>
      </c>
      <c r="AN400">
        <v>404.6087</v>
      </c>
      <c r="AO400">
        <v>262.39280000000002</v>
      </c>
      <c r="AP400">
        <v>250.3252</v>
      </c>
      <c r="AQ400">
        <v>400.08010000000002</v>
      </c>
      <c r="AR400">
        <v>294.35849999999999</v>
      </c>
      <c r="AS400">
        <v>384.77030000000002</v>
      </c>
      <c r="AT400">
        <v>847</v>
      </c>
      <c r="AU400">
        <v>293.52390000000003</v>
      </c>
      <c r="AV400">
        <v>98.408860000000004</v>
      </c>
      <c r="AW400">
        <v>296.3245</v>
      </c>
      <c r="AX400">
        <v>211.95269999999999</v>
      </c>
      <c r="AY400">
        <v>191.68299999999999</v>
      </c>
      <c r="AZ400">
        <v>243.62729999999999</v>
      </c>
      <c r="BA400">
        <v>45.424239999999998</v>
      </c>
      <c r="BB400">
        <v>522.95650000000001</v>
      </c>
      <c r="BC400">
        <v>290.0729</v>
      </c>
      <c r="BD400">
        <v>360.19490000000002</v>
      </c>
      <c r="BE400">
        <v>462.32049999999998</v>
      </c>
      <c r="BF400">
        <v>198.94880000000001</v>
      </c>
      <c r="BG400">
        <v>904.6087</v>
      </c>
      <c r="BH400">
        <v>761</v>
      </c>
      <c r="BI400">
        <v>125.85550000000001</v>
      </c>
      <c r="BJ400">
        <v>400.47390000000001</v>
      </c>
      <c r="BK400">
        <v>421.1739</v>
      </c>
      <c r="BL400">
        <v>285.56819999999999</v>
      </c>
      <c r="BM400">
        <v>181.6301</v>
      </c>
      <c r="BN400">
        <v>478.5652</v>
      </c>
      <c r="BO400">
        <v>409.65219999999999</v>
      </c>
      <c r="BP400">
        <v>268.3836</v>
      </c>
      <c r="BQ400">
        <v>429.22609999999997</v>
      </c>
      <c r="BR400">
        <v>223.14490000000001</v>
      </c>
      <c r="BS400">
        <v>182.61490000000001</v>
      </c>
      <c r="BT400">
        <v>794.10040000000004</v>
      </c>
      <c r="BU400">
        <v>324.18849999999998</v>
      </c>
      <c r="BV400">
        <v>127.3139</v>
      </c>
      <c r="BW400">
        <v>175.2089</v>
      </c>
      <c r="BX400">
        <v>236.08359999999999</v>
      </c>
      <c r="BY400">
        <v>328.3313</v>
      </c>
      <c r="BZ400">
        <v>85.294060000000002</v>
      </c>
      <c r="CA400">
        <v>476.43349999999998</v>
      </c>
      <c r="CB400">
        <v>132.4348</v>
      </c>
      <c r="CC400">
        <v>108.69499999999999</v>
      </c>
      <c r="CD400">
        <v>330.8261</v>
      </c>
      <c r="CE400">
        <v>62.946179999999998</v>
      </c>
      <c r="CF400">
        <v>244.71510000000001</v>
      </c>
      <c r="CG400">
        <v>153.61670000000001</v>
      </c>
      <c r="CH400">
        <v>400.00200000000001</v>
      </c>
      <c r="CI400">
        <v>239.53909999999999</v>
      </c>
      <c r="CJ400">
        <v>307.12009999999998</v>
      </c>
      <c r="CK400">
        <v>169.06120000000001</v>
      </c>
      <c r="CL400">
        <v>481.58710000000002</v>
      </c>
      <c r="CM400">
        <v>262.06689999999998</v>
      </c>
      <c r="CN400">
        <v>302.73910000000001</v>
      </c>
      <c r="CO400">
        <v>256.798</v>
      </c>
      <c r="CP400">
        <v>363.33350000000002</v>
      </c>
      <c r="CQ400">
        <v>232.8449</v>
      </c>
      <c r="CR400">
        <v>440.02289999999999</v>
      </c>
      <c r="CS400">
        <v>176.7501</v>
      </c>
      <c r="CT400">
        <v>694</v>
      </c>
      <c r="CU400">
        <v>431.69569999999999</v>
      </c>
      <c r="CV400">
        <v>287.52170000000001</v>
      </c>
      <c r="CW400">
        <v>496.56209999999999</v>
      </c>
      <c r="CX400">
        <v>305.27370000000002</v>
      </c>
      <c r="CY400">
        <v>315.21589999999998</v>
      </c>
      <c r="CZ400">
        <v>292.34780000000001</v>
      </c>
      <c r="DA400">
        <v>162.17910000000001</v>
      </c>
      <c r="DB400">
        <v>698</v>
      </c>
      <c r="DC400">
        <v>472.04349999999999</v>
      </c>
      <c r="DD400">
        <v>511.40879999999999</v>
      </c>
    </row>
    <row r="401" spans="1:108" x14ac:dyDescent="0.25">
      <c r="A401">
        <v>460</v>
      </c>
      <c r="B401">
        <v>896</v>
      </c>
      <c r="C401">
        <v>19.216000000000001</v>
      </c>
      <c r="D401" s="2">
        <f t="shared" si="6"/>
        <v>6.405333333333334</v>
      </c>
      <c r="E401" s="2">
        <v>6.405333333333334</v>
      </c>
      <c r="F401" s="2" t="s">
        <v>108</v>
      </c>
      <c r="G401" s="2" t="s">
        <v>109</v>
      </c>
      <c r="H401">
        <v>22.726130000000001</v>
      </c>
      <c r="I401">
        <v>217.68539999999999</v>
      </c>
      <c r="J401">
        <v>194.89789999999999</v>
      </c>
      <c r="K401">
        <v>228.44839999999999</v>
      </c>
      <c r="L401">
        <v>141.8537</v>
      </c>
      <c r="M401">
        <v>162.57900000000001</v>
      </c>
      <c r="N401">
        <v>421.20949999999999</v>
      </c>
      <c r="O401">
        <v>249.34180000000001</v>
      </c>
      <c r="P401">
        <v>205.70060000000001</v>
      </c>
      <c r="Q401">
        <v>355.68680000000001</v>
      </c>
      <c r="R401">
        <v>270.97620000000001</v>
      </c>
      <c r="S401">
        <v>331.2389</v>
      </c>
      <c r="T401">
        <v>170.4024</v>
      </c>
      <c r="U401">
        <v>233.0455</v>
      </c>
      <c r="V401">
        <v>68.900989999999993</v>
      </c>
      <c r="W401">
        <v>437.3913</v>
      </c>
      <c r="X401">
        <v>278.10579999999999</v>
      </c>
      <c r="Y401">
        <v>191.70169999999999</v>
      </c>
      <c r="Z401">
        <v>915</v>
      </c>
      <c r="AA401">
        <v>139.8261</v>
      </c>
      <c r="AB401">
        <v>372.97800000000001</v>
      </c>
      <c r="AC401">
        <v>223.76570000000001</v>
      </c>
      <c r="AD401">
        <v>348.55430000000001</v>
      </c>
      <c r="AE401">
        <v>230.6087</v>
      </c>
      <c r="AF401">
        <v>196.94030000000001</v>
      </c>
      <c r="AG401">
        <v>348.82049999999998</v>
      </c>
      <c r="AH401">
        <v>287.93189999999998</v>
      </c>
      <c r="AI401">
        <v>75.879900000000006</v>
      </c>
      <c r="AJ401">
        <v>247.90690000000001</v>
      </c>
      <c r="AK401">
        <v>302.52170000000001</v>
      </c>
      <c r="AL401">
        <v>184.7193</v>
      </c>
      <c r="AM401">
        <v>207.58699999999999</v>
      </c>
      <c r="AN401">
        <v>404.6087</v>
      </c>
      <c r="AO401">
        <v>253.0497</v>
      </c>
      <c r="AP401">
        <v>242.3409</v>
      </c>
      <c r="AQ401">
        <v>407.62009999999998</v>
      </c>
      <c r="AR401">
        <v>298.08179999999999</v>
      </c>
      <c r="AS401">
        <v>354.52170000000001</v>
      </c>
      <c r="AT401">
        <v>847</v>
      </c>
      <c r="AU401">
        <v>282.8075</v>
      </c>
      <c r="AV401">
        <v>98.772270000000006</v>
      </c>
      <c r="AW401">
        <v>307.88459999999998</v>
      </c>
      <c r="AX401">
        <v>231.24619999999999</v>
      </c>
      <c r="AY401">
        <v>195.01570000000001</v>
      </c>
      <c r="AZ401">
        <v>217.3913</v>
      </c>
      <c r="BA401">
        <v>43.3705</v>
      </c>
      <c r="BB401">
        <v>523</v>
      </c>
      <c r="BC401">
        <v>292.59829999999999</v>
      </c>
      <c r="BD401">
        <v>363.50470000000001</v>
      </c>
      <c r="BE401">
        <v>453.3381</v>
      </c>
      <c r="BF401">
        <v>197.65010000000001</v>
      </c>
      <c r="BG401">
        <v>905</v>
      </c>
      <c r="BH401">
        <v>874</v>
      </c>
      <c r="BI401">
        <v>160.33779999999999</v>
      </c>
      <c r="BJ401">
        <v>414.0231</v>
      </c>
      <c r="BK401">
        <v>410.65219999999999</v>
      </c>
      <c r="BL401">
        <v>273.68729999999999</v>
      </c>
      <c r="BM401">
        <v>270.37509999999997</v>
      </c>
      <c r="BN401">
        <v>478.52170000000001</v>
      </c>
      <c r="BO401">
        <v>409.65219999999999</v>
      </c>
      <c r="BP401">
        <v>266.8261</v>
      </c>
      <c r="BQ401">
        <v>410.80919999999998</v>
      </c>
      <c r="BR401">
        <v>294.97640000000001</v>
      </c>
      <c r="BS401">
        <v>131.9854</v>
      </c>
      <c r="BT401">
        <v>809</v>
      </c>
      <c r="BU401">
        <v>332.64150000000001</v>
      </c>
      <c r="BV401">
        <v>87.976950000000002</v>
      </c>
      <c r="BW401">
        <v>190.69569999999999</v>
      </c>
      <c r="BX401">
        <v>308.61270000000002</v>
      </c>
      <c r="BY401">
        <v>364.34780000000001</v>
      </c>
      <c r="BZ401">
        <v>99.47</v>
      </c>
      <c r="CA401">
        <v>476.43349999999998</v>
      </c>
      <c r="CB401">
        <v>137.1739</v>
      </c>
      <c r="CC401">
        <v>187.30430000000001</v>
      </c>
      <c r="CD401">
        <v>330.8261</v>
      </c>
      <c r="CE401">
        <v>29.525670000000002</v>
      </c>
      <c r="CF401">
        <v>233.57300000000001</v>
      </c>
      <c r="CG401">
        <v>161.02269999999999</v>
      </c>
      <c r="CH401">
        <v>400.00200000000001</v>
      </c>
      <c r="CI401">
        <v>269.10379999999998</v>
      </c>
      <c r="CJ401">
        <v>299</v>
      </c>
      <c r="CK401">
        <v>169.3913</v>
      </c>
      <c r="CL401">
        <v>452.99740000000003</v>
      </c>
      <c r="CM401">
        <v>266.56659999999999</v>
      </c>
      <c r="CN401">
        <v>302.73910000000001</v>
      </c>
      <c r="CO401">
        <v>282.08699999999999</v>
      </c>
      <c r="CP401">
        <v>365.66789999999997</v>
      </c>
      <c r="CQ401">
        <v>222.15790000000001</v>
      </c>
      <c r="CR401">
        <v>413.09899999999999</v>
      </c>
      <c r="CS401">
        <v>181.572</v>
      </c>
      <c r="CT401">
        <v>701</v>
      </c>
      <c r="CU401">
        <v>431.69569999999999</v>
      </c>
      <c r="CV401">
        <v>287.52170000000001</v>
      </c>
      <c r="CW401">
        <v>529.90740000000005</v>
      </c>
      <c r="CX401">
        <v>307.8313</v>
      </c>
      <c r="CY401">
        <v>306.97579999999999</v>
      </c>
      <c r="CZ401">
        <v>292.34780000000001</v>
      </c>
      <c r="DA401">
        <v>136.74780000000001</v>
      </c>
      <c r="DB401">
        <v>618</v>
      </c>
      <c r="DC401">
        <v>472.04349999999999</v>
      </c>
      <c r="DD401">
        <v>510.2174</v>
      </c>
    </row>
    <row r="402" spans="1:108" x14ac:dyDescent="0.25">
      <c r="A402">
        <v>467</v>
      </c>
      <c r="B402">
        <v>897</v>
      </c>
      <c r="C402">
        <v>19.381699999999999</v>
      </c>
      <c r="D402" s="2">
        <f t="shared" si="6"/>
        <v>6.4605666666666659</v>
      </c>
      <c r="E402" s="2">
        <v>6.4605666666666659</v>
      </c>
      <c r="F402" s="2" t="s">
        <v>108</v>
      </c>
      <c r="G402" s="2" t="s">
        <v>109</v>
      </c>
      <c r="H402">
        <v>32.51699</v>
      </c>
      <c r="I402">
        <v>324.34780000000001</v>
      </c>
      <c r="J402">
        <v>434.34780000000001</v>
      </c>
      <c r="K402">
        <v>262.6087</v>
      </c>
      <c r="L402">
        <v>248.52170000000001</v>
      </c>
      <c r="M402">
        <v>243.73910000000001</v>
      </c>
      <c r="N402">
        <v>315.69569999999999</v>
      </c>
      <c r="O402">
        <v>446.1739</v>
      </c>
      <c r="P402">
        <v>444.86959999999999</v>
      </c>
      <c r="Q402">
        <v>355.2174</v>
      </c>
      <c r="R402">
        <v>245.08699999999999</v>
      </c>
      <c r="S402">
        <v>192.73910000000001</v>
      </c>
      <c r="T402">
        <v>168.3913</v>
      </c>
      <c r="U402">
        <v>290.7826</v>
      </c>
      <c r="V402">
        <v>117.5652</v>
      </c>
      <c r="W402">
        <v>408.2174</v>
      </c>
      <c r="X402">
        <v>321.69569999999999</v>
      </c>
      <c r="Y402">
        <v>296.7826</v>
      </c>
      <c r="Z402">
        <v>140.95650000000001</v>
      </c>
      <c r="AA402">
        <v>127.4783</v>
      </c>
      <c r="AB402">
        <v>144</v>
      </c>
      <c r="AC402">
        <v>257</v>
      </c>
      <c r="AD402">
        <v>260.4348</v>
      </c>
      <c r="AE402">
        <v>441</v>
      </c>
      <c r="AF402">
        <v>265.4348</v>
      </c>
      <c r="AG402">
        <v>536</v>
      </c>
      <c r="AH402">
        <v>91.521739999999994</v>
      </c>
      <c r="AI402">
        <v>96.347830000000002</v>
      </c>
      <c r="AJ402">
        <v>297.5652</v>
      </c>
      <c r="AK402">
        <v>374.69569999999999</v>
      </c>
      <c r="AL402">
        <v>368.5652</v>
      </c>
      <c r="AM402">
        <v>203.26089999999999</v>
      </c>
      <c r="AN402">
        <v>271.2174</v>
      </c>
      <c r="AO402">
        <v>295.91300000000001</v>
      </c>
      <c r="AP402">
        <v>242.26089999999999</v>
      </c>
      <c r="AQ402">
        <v>293.47829999999999</v>
      </c>
      <c r="AR402">
        <v>228.2174</v>
      </c>
      <c r="AS402">
        <v>454.7826</v>
      </c>
      <c r="AT402">
        <v>433.8261</v>
      </c>
      <c r="AU402">
        <v>434.13040000000001</v>
      </c>
      <c r="AV402">
        <v>128.2174</v>
      </c>
      <c r="AW402">
        <v>422.6087</v>
      </c>
      <c r="AX402">
        <v>321.52170000000001</v>
      </c>
      <c r="AY402">
        <v>114</v>
      </c>
      <c r="AZ402">
        <v>163.69569999999999</v>
      </c>
      <c r="BA402">
        <v>95.434780000000003</v>
      </c>
      <c r="BB402">
        <v>486.86959999999999</v>
      </c>
      <c r="BC402">
        <v>238.1739</v>
      </c>
      <c r="BD402">
        <v>279.52170000000001</v>
      </c>
      <c r="BE402">
        <v>574</v>
      </c>
      <c r="BF402">
        <v>339.34780000000001</v>
      </c>
      <c r="BG402">
        <v>473.91300000000001</v>
      </c>
      <c r="BH402">
        <v>370.55439999999999</v>
      </c>
      <c r="BI402">
        <v>226.65219999999999</v>
      </c>
      <c r="BJ402">
        <v>318.26089999999999</v>
      </c>
      <c r="BK402">
        <v>383.34780000000001</v>
      </c>
      <c r="BL402">
        <v>308.4348</v>
      </c>
      <c r="BM402">
        <v>247.91300000000001</v>
      </c>
      <c r="BN402">
        <v>356.73910000000001</v>
      </c>
      <c r="BO402">
        <v>434.30430000000001</v>
      </c>
      <c r="BP402">
        <v>283.4348</v>
      </c>
      <c r="BQ402">
        <v>267.73910000000001</v>
      </c>
      <c r="BR402">
        <v>233.5652</v>
      </c>
      <c r="BS402">
        <v>267.2174</v>
      </c>
      <c r="BT402">
        <v>488.26089999999999</v>
      </c>
      <c r="BU402">
        <v>388.65219999999999</v>
      </c>
      <c r="BV402">
        <v>144.91300000000001</v>
      </c>
      <c r="BW402">
        <v>234.47829999999999</v>
      </c>
      <c r="BX402">
        <v>311.04349999999999</v>
      </c>
      <c r="BY402">
        <v>347.1739</v>
      </c>
      <c r="BZ402">
        <v>138.47829999999999</v>
      </c>
      <c r="CA402">
        <v>699</v>
      </c>
      <c r="CB402">
        <v>120.26090000000001</v>
      </c>
      <c r="CC402">
        <v>83.913039999999995</v>
      </c>
      <c r="CD402">
        <v>262.8261</v>
      </c>
      <c r="CE402">
        <v>73.695650000000001</v>
      </c>
      <c r="CF402">
        <v>72.913039999999995</v>
      </c>
      <c r="CG402">
        <v>174.86959999999999</v>
      </c>
      <c r="CH402">
        <v>702</v>
      </c>
      <c r="CI402">
        <v>240.2174</v>
      </c>
      <c r="CJ402">
        <v>276.5652</v>
      </c>
      <c r="CK402">
        <v>68.521739999999994</v>
      </c>
      <c r="CL402">
        <v>476.34780000000001</v>
      </c>
      <c r="CM402">
        <v>229.5652</v>
      </c>
      <c r="CN402">
        <v>294.08699999999999</v>
      </c>
      <c r="CO402">
        <v>206.3913</v>
      </c>
      <c r="CP402">
        <v>308.6087</v>
      </c>
      <c r="CQ402">
        <v>287.08699999999999</v>
      </c>
      <c r="CR402">
        <v>554</v>
      </c>
      <c r="CS402">
        <v>221.8261</v>
      </c>
      <c r="CT402">
        <v>131.79150000000001</v>
      </c>
      <c r="CU402">
        <v>223.30430000000001</v>
      </c>
      <c r="CV402">
        <v>121.3913</v>
      </c>
      <c r="CW402">
        <v>483.8261</v>
      </c>
      <c r="CX402">
        <v>176.7826</v>
      </c>
      <c r="CY402">
        <v>284.3913</v>
      </c>
      <c r="CZ402">
        <v>221.5652</v>
      </c>
      <c r="DA402">
        <v>206.47829999999999</v>
      </c>
      <c r="DB402">
        <v>612</v>
      </c>
      <c r="DC402">
        <v>360.65219999999999</v>
      </c>
      <c r="DD402">
        <v>313.95650000000001</v>
      </c>
    </row>
    <row r="403" spans="1:108" x14ac:dyDescent="0.25">
      <c r="A403">
        <v>469</v>
      </c>
      <c r="B403">
        <v>898</v>
      </c>
      <c r="C403">
        <v>19.514700000000001</v>
      </c>
      <c r="D403" s="2">
        <f t="shared" si="6"/>
        <v>6.5049000000000001</v>
      </c>
      <c r="E403" s="2">
        <v>6.5049000000000001</v>
      </c>
      <c r="F403" s="2" t="s">
        <v>108</v>
      </c>
      <c r="G403" s="2" t="s">
        <v>109</v>
      </c>
      <c r="H403">
        <v>22.958310000000001</v>
      </c>
      <c r="I403">
        <v>429.69569999999999</v>
      </c>
      <c r="J403">
        <v>476.73910000000001</v>
      </c>
      <c r="K403">
        <v>483.4348</v>
      </c>
      <c r="L403">
        <v>113.72580000000001</v>
      </c>
      <c r="M403">
        <v>240.6087</v>
      </c>
      <c r="N403">
        <v>448.08699999999999</v>
      </c>
      <c r="O403">
        <v>307.13040000000001</v>
      </c>
      <c r="P403">
        <v>503.34780000000001</v>
      </c>
      <c r="Q403">
        <v>348.5652</v>
      </c>
      <c r="R403">
        <v>441.08699999999999</v>
      </c>
      <c r="S403">
        <v>140.4348</v>
      </c>
      <c r="T403">
        <v>102.3616</v>
      </c>
      <c r="U403">
        <v>150.8802</v>
      </c>
      <c r="V403">
        <v>291.91699999999997</v>
      </c>
      <c r="W403">
        <v>1108</v>
      </c>
      <c r="X403">
        <v>318.65219999999999</v>
      </c>
      <c r="Y403">
        <v>133.18899999999999</v>
      </c>
      <c r="Z403">
        <v>855</v>
      </c>
      <c r="AA403">
        <v>70.507149999999996</v>
      </c>
      <c r="AB403">
        <v>78.103300000000004</v>
      </c>
      <c r="AC403">
        <v>167.13059999999999</v>
      </c>
      <c r="AD403">
        <v>281.2174</v>
      </c>
      <c r="AE403">
        <v>488.3603</v>
      </c>
      <c r="AF403">
        <v>136.6771</v>
      </c>
      <c r="AG403">
        <v>191.20930000000001</v>
      </c>
      <c r="AH403">
        <v>85.782610000000005</v>
      </c>
      <c r="AI403">
        <v>95.122579999999999</v>
      </c>
      <c r="AJ403">
        <v>225.47829999999999</v>
      </c>
      <c r="AK403">
        <v>268.52170000000001</v>
      </c>
      <c r="AL403">
        <v>104.797</v>
      </c>
      <c r="AM403">
        <v>162.13040000000001</v>
      </c>
      <c r="AN403">
        <v>217.95650000000001</v>
      </c>
      <c r="AO403">
        <v>174.4348</v>
      </c>
      <c r="AP403">
        <v>316.04349999999999</v>
      </c>
      <c r="AQ403">
        <v>187.1739</v>
      </c>
      <c r="AR403">
        <v>181.73910000000001</v>
      </c>
      <c r="AS403">
        <v>262.14210000000003</v>
      </c>
      <c r="AT403">
        <v>256.52370000000002</v>
      </c>
      <c r="AU403">
        <v>423.65219999999999</v>
      </c>
      <c r="AV403">
        <v>89.473929999999996</v>
      </c>
      <c r="AW403">
        <v>53.195219999999999</v>
      </c>
      <c r="AX403">
        <v>149.51990000000001</v>
      </c>
      <c r="AY403">
        <v>82.705219999999997</v>
      </c>
      <c r="AZ403">
        <v>90.200710000000001</v>
      </c>
      <c r="BA403">
        <v>98.086960000000005</v>
      </c>
      <c r="BB403">
        <v>828</v>
      </c>
      <c r="BC403">
        <v>113.2063</v>
      </c>
      <c r="BD403">
        <v>195.6087</v>
      </c>
      <c r="BE403">
        <v>727</v>
      </c>
      <c r="BF403">
        <v>148.57140000000001</v>
      </c>
      <c r="BG403">
        <v>226.4348</v>
      </c>
      <c r="BH403">
        <v>657</v>
      </c>
      <c r="BI403">
        <v>166.95650000000001</v>
      </c>
      <c r="BJ403">
        <v>185.73910000000001</v>
      </c>
      <c r="BK403">
        <v>255.1739</v>
      </c>
      <c r="BL403">
        <v>40.078180000000003</v>
      </c>
      <c r="BM403">
        <v>131.4348</v>
      </c>
      <c r="BN403">
        <v>191.91300000000001</v>
      </c>
      <c r="BO403">
        <v>180.86410000000001</v>
      </c>
      <c r="BP403">
        <v>298.69569999999999</v>
      </c>
      <c r="BQ403">
        <v>155.8261</v>
      </c>
      <c r="BR403">
        <v>136.1739</v>
      </c>
      <c r="BS403">
        <v>135.4699</v>
      </c>
      <c r="BT403">
        <v>241.6164</v>
      </c>
      <c r="BU403">
        <v>139.06039999999999</v>
      </c>
      <c r="BV403">
        <v>141.8261</v>
      </c>
      <c r="BW403">
        <v>156.73910000000001</v>
      </c>
      <c r="BX403">
        <v>178.3913</v>
      </c>
      <c r="BY403">
        <v>183.47450000000001</v>
      </c>
      <c r="BZ403">
        <v>93.826089999999994</v>
      </c>
      <c r="CA403">
        <v>464</v>
      </c>
      <c r="CB403">
        <v>51.763669999999998</v>
      </c>
      <c r="CC403">
        <v>104.88379999999999</v>
      </c>
      <c r="CD403">
        <v>167.26089999999999</v>
      </c>
      <c r="CE403">
        <v>94.043480000000002</v>
      </c>
      <c r="CF403">
        <v>91.826089999999994</v>
      </c>
      <c r="CG403">
        <v>425.5652</v>
      </c>
      <c r="CH403">
        <v>354.04349999999999</v>
      </c>
      <c r="CI403">
        <v>133.07169999999999</v>
      </c>
      <c r="CJ403">
        <v>94.005849999999995</v>
      </c>
      <c r="CK403">
        <v>72.608699999999999</v>
      </c>
      <c r="CL403">
        <v>152.1343</v>
      </c>
      <c r="CM403">
        <v>15.565910000000001</v>
      </c>
      <c r="CN403">
        <v>153.15889999999999</v>
      </c>
      <c r="CO403">
        <v>505</v>
      </c>
      <c r="CP403">
        <v>129.65219999999999</v>
      </c>
      <c r="CQ403">
        <v>148.32499999999999</v>
      </c>
      <c r="CR403">
        <v>272.8261</v>
      </c>
      <c r="CS403">
        <v>390.86959999999999</v>
      </c>
      <c r="CT403">
        <v>424.1739</v>
      </c>
      <c r="CU403">
        <v>96.545919999999995</v>
      </c>
      <c r="CV403">
        <v>61.367640000000002</v>
      </c>
      <c r="CW403">
        <v>151.34440000000001</v>
      </c>
      <c r="CX403">
        <v>88.547449999999998</v>
      </c>
      <c r="CY403">
        <v>113.1332</v>
      </c>
      <c r="CZ403">
        <v>561</v>
      </c>
      <c r="DA403">
        <v>128.45679999999999</v>
      </c>
      <c r="DB403">
        <v>304.30430000000001</v>
      </c>
      <c r="DC403">
        <v>71.639520000000005</v>
      </c>
      <c r="DD403">
        <v>165.57769999999999</v>
      </c>
    </row>
    <row r="404" spans="1:108" x14ac:dyDescent="0.25">
      <c r="A404">
        <v>470</v>
      </c>
      <c r="B404">
        <v>899</v>
      </c>
      <c r="C404">
        <v>19.5337</v>
      </c>
      <c r="D404" s="2">
        <f t="shared" si="6"/>
        <v>6.5112333333333332</v>
      </c>
      <c r="E404" s="2">
        <v>6.5112333333333332</v>
      </c>
      <c r="F404" s="2" t="s">
        <v>108</v>
      </c>
      <c r="G404" s="2" t="s">
        <v>109</v>
      </c>
      <c r="H404">
        <v>7.3331559999999998</v>
      </c>
      <c r="I404">
        <v>409.19920000000002</v>
      </c>
      <c r="J404">
        <v>333.95650000000001</v>
      </c>
      <c r="K404">
        <v>352.13040000000001</v>
      </c>
      <c r="L404">
        <v>472.81270000000001</v>
      </c>
      <c r="M404">
        <v>383.02</v>
      </c>
      <c r="N404">
        <v>383.52170000000001</v>
      </c>
      <c r="O404">
        <v>489.89909999999998</v>
      </c>
      <c r="P404">
        <v>386.47829999999999</v>
      </c>
      <c r="Q404">
        <v>436.63619999999997</v>
      </c>
      <c r="R404">
        <v>152.52170000000001</v>
      </c>
      <c r="S404">
        <v>431.63130000000001</v>
      </c>
      <c r="T404">
        <v>170.81649999999999</v>
      </c>
      <c r="U404">
        <v>337.89530000000002</v>
      </c>
      <c r="V404">
        <v>291.91699999999997</v>
      </c>
      <c r="W404">
        <v>712</v>
      </c>
      <c r="X404">
        <v>360.60829999999999</v>
      </c>
      <c r="Y404">
        <v>244.51900000000001</v>
      </c>
      <c r="Z404">
        <v>536</v>
      </c>
      <c r="AA404">
        <v>117.30540000000001</v>
      </c>
      <c r="AB404">
        <v>482.14960000000002</v>
      </c>
      <c r="AC404">
        <v>386.97840000000002</v>
      </c>
      <c r="AD404">
        <v>265.6087</v>
      </c>
      <c r="AE404">
        <v>197.4271</v>
      </c>
      <c r="AF404">
        <v>373.23200000000003</v>
      </c>
      <c r="AG404">
        <v>433.40010000000001</v>
      </c>
      <c r="AH404">
        <v>504.60750000000002</v>
      </c>
      <c r="AI404">
        <v>115.1712</v>
      </c>
      <c r="AJ404">
        <v>342.41370000000001</v>
      </c>
      <c r="AK404">
        <v>374.47730000000001</v>
      </c>
      <c r="AL404">
        <v>373.1979</v>
      </c>
      <c r="AM404">
        <v>238.42169999999999</v>
      </c>
      <c r="AN404">
        <v>148.30170000000001</v>
      </c>
      <c r="AO404">
        <v>350.79700000000003</v>
      </c>
      <c r="AP404">
        <v>178.86019999999999</v>
      </c>
      <c r="AQ404">
        <v>354.21199999999999</v>
      </c>
      <c r="AR404">
        <v>84.739900000000006</v>
      </c>
      <c r="AS404">
        <v>193.35980000000001</v>
      </c>
      <c r="AT404">
        <v>199.3586</v>
      </c>
      <c r="AU404">
        <v>206.15639999999999</v>
      </c>
      <c r="AV404">
        <v>105.5262</v>
      </c>
      <c r="AW404">
        <v>288.6413</v>
      </c>
      <c r="AX404">
        <v>268.00869999999998</v>
      </c>
      <c r="AY404">
        <v>151.05019999999999</v>
      </c>
      <c r="AZ404">
        <v>204.63460000000001</v>
      </c>
      <c r="BA404">
        <v>98.086960000000005</v>
      </c>
      <c r="BB404">
        <v>523</v>
      </c>
      <c r="BC404">
        <v>167.15719999999999</v>
      </c>
      <c r="BD404">
        <v>322.8766</v>
      </c>
      <c r="BE404">
        <v>460.42649999999998</v>
      </c>
      <c r="BF404">
        <v>161.39179999999999</v>
      </c>
      <c r="BG404">
        <v>183.1259</v>
      </c>
      <c r="BH404">
        <v>686</v>
      </c>
      <c r="BI404">
        <v>166.95650000000001</v>
      </c>
      <c r="BJ404">
        <v>264.2432</v>
      </c>
      <c r="BK404">
        <v>233.38839999999999</v>
      </c>
      <c r="BL404">
        <v>293.09070000000003</v>
      </c>
      <c r="BM404">
        <v>206.06290000000001</v>
      </c>
      <c r="BN404">
        <v>105.1922</v>
      </c>
      <c r="BO404">
        <v>296.33690000000001</v>
      </c>
      <c r="BP404">
        <v>162.26429999999999</v>
      </c>
      <c r="BQ404">
        <v>289.35879999999997</v>
      </c>
      <c r="BR404">
        <v>63.29448</v>
      </c>
      <c r="BS404">
        <v>159.24510000000001</v>
      </c>
      <c r="BT404">
        <v>189.00020000000001</v>
      </c>
      <c r="BU404">
        <v>106.4132</v>
      </c>
      <c r="BV404">
        <v>79.112200000000001</v>
      </c>
      <c r="BW404">
        <v>119.8874</v>
      </c>
      <c r="BX404">
        <v>261.67720000000003</v>
      </c>
      <c r="BY404">
        <v>204.36490000000001</v>
      </c>
      <c r="BZ404">
        <v>106.73909999999999</v>
      </c>
      <c r="CA404">
        <v>287.767</v>
      </c>
      <c r="CB404">
        <v>64.663970000000006</v>
      </c>
      <c r="CC404">
        <v>184.5925</v>
      </c>
      <c r="CD404">
        <v>215.1755</v>
      </c>
      <c r="CE404">
        <v>94.043480000000002</v>
      </c>
      <c r="CF404">
        <v>78.830799999999996</v>
      </c>
      <c r="CG404">
        <v>425.5652</v>
      </c>
      <c r="CH404">
        <v>370.76150000000001</v>
      </c>
      <c r="CI404">
        <v>164.69450000000001</v>
      </c>
      <c r="CJ404">
        <v>176.63630000000001</v>
      </c>
      <c r="CK404">
        <v>134.58189999999999</v>
      </c>
      <c r="CL404">
        <v>227.34889999999999</v>
      </c>
      <c r="CM404">
        <v>23.457039999999999</v>
      </c>
      <c r="CN404">
        <v>231.792</v>
      </c>
      <c r="CO404">
        <v>504.5652</v>
      </c>
      <c r="CP404">
        <v>253.4838</v>
      </c>
      <c r="CQ404">
        <v>164.9648</v>
      </c>
      <c r="CR404">
        <v>203.9425</v>
      </c>
      <c r="CS404">
        <v>329.95650000000001</v>
      </c>
      <c r="CT404">
        <v>217.6129</v>
      </c>
      <c r="CU404">
        <v>110.1507</v>
      </c>
      <c r="CV404">
        <v>114.1357</v>
      </c>
      <c r="CW404">
        <v>278.58789999999999</v>
      </c>
      <c r="CX404">
        <v>84.961250000000007</v>
      </c>
      <c r="CY404">
        <v>110.4541</v>
      </c>
      <c r="CZ404">
        <v>430.04349999999999</v>
      </c>
      <c r="DA404">
        <v>79.654619999999994</v>
      </c>
      <c r="DB404">
        <v>336.26749999999998</v>
      </c>
      <c r="DC404">
        <v>253.71979999999999</v>
      </c>
      <c r="DD404">
        <v>318.09679999999997</v>
      </c>
    </row>
    <row r="405" spans="1:108" x14ac:dyDescent="0.25">
      <c r="A405">
        <v>473</v>
      </c>
      <c r="B405">
        <v>900</v>
      </c>
      <c r="C405">
        <v>19.5473</v>
      </c>
      <c r="D405" s="2">
        <f t="shared" si="6"/>
        <v>6.5157666666666669</v>
      </c>
      <c r="E405" s="2">
        <v>6.5157666666666669</v>
      </c>
      <c r="F405" s="2" t="s">
        <v>108</v>
      </c>
      <c r="G405" s="2" t="s">
        <v>109</v>
      </c>
      <c r="H405">
        <v>16.014569999999999</v>
      </c>
      <c r="I405">
        <v>1422.7950000000001</v>
      </c>
      <c r="J405">
        <v>1432.739</v>
      </c>
      <c r="K405">
        <v>1073.5640000000001</v>
      </c>
      <c r="L405">
        <v>1934</v>
      </c>
      <c r="M405">
        <v>1314</v>
      </c>
      <c r="N405">
        <v>1709.9090000000001</v>
      </c>
      <c r="O405">
        <v>1748.7170000000001</v>
      </c>
      <c r="P405">
        <v>976</v>
      </c>
      <c r="Q405">
        <v>515</v>
      </c>
      <c r="R405">
        <v>479.97179999999997</v>
      </c>
      <c r="S405">
        <v>1506.9059999999999</v>
      </c>
      <c r="T405">
        <v>580</v>
      </c>
      <c r="U405">
        <v>770</v>
      </c>
      <c r="V405">
        <v>86.015630000000002</v>
      </c>
      <c r="W405">
        <v>1356.866</v>
      </c>
      <c r="X405">
        <v>1433</v>
      </c>
      <c r="Y405">
        <v>1200.0350000000001</v>
      </c>
      <c r="Z405">
        <v>1692.0150000000001</v>
      </c>
      <c r="AA405">
        <v>368.57260000000002</v>
      </c>
      <c r="AB405">
        <v>1719.4659999999999</v>
      </c>
      <c r="AC405">
        <v>1244.924</v>
      </c>
      <c r="AD405">
        <v>1267.492</v>
      </c>
      <c r="AE405">
        <v>612.96559999999999</v>
      </c>
      <c r="AF405">
        <v>1252.085</v>
      </c>
      <c r="AG405">
        <v>1476.115</v>
      </c>
      <c r="AH405">
        <v>1859.8440000000001</v>
      </c>
      <c r="AI405">
        <v>393.42259999999999</v>
      </c>
      <c r="AJ405">
        <v>1229.5909999999999</v>
      </c>
      <c r="AK405">
        <v>1500.1590000000001</v>
      </c>
      <c r="AL405">
        <v>1330.3</v>
      </c>
      <c r="AM405">
        <v>795</v>
      </c>
      <c r="AN405">
        <v>1287</v>
      </c>
      <c r="AO405">
        <v>1294</v>
      </c>
      <c r="AP405">
        <v>647.38379999999995</v>
      </c>
      <c r="AQ405">
        <v>1320.172</v>
      </c>
      <c r="AR405">
        <v>353.74880000000002</v>
      </c>
      <c r="AS405">
        <v>1173</v>
      </c>
      <c r="AT405">
        <v>871.15499999999997</v>
      </c>
      <c r="AU405">
        <v>664</v>
      </c>
      <c r="AV405">
        <v>298.94290000000001</v>
      </c>
      <c r="AW405">
        <v>927.18830000000003</v>
      </c>
      <c r="AX405">
        <v>669</v>
      </c>
      <c r="AY405">
        <v>463.64659999999998</v>
      </c>
      <c r="AZ405">
        <v>982.69010000000003</v>
      </c>
      <c r="BA405">
        <v>21.04964</v>
      </c>
      <c r="BB405">
        <v>1558.1880000000001</v>
      </c>
      <c r="BC405">
        <v>695</v>
      </c>
      <c r="BD405">
        <v>1061.4369999999999</v>
      </c>
      <c r="BE405">
        <v>1210.4449999999999</v>
      </c>
      <c r="BF405">
        <v>309.39789999999999</v>
      </c>
      <c r="BG405">
        <v>821.25670000000002</v>
      </c>
      <c r="BH405">
        <v>514</v>
      </c>
      <c r="BI405">
        <v>27.498000000000001</v>
      </c>
      <c r="BJ405">
        <v>904.27179999999998</v>
      </c>
      <c r="BK405">
        <v>1119.3589999999999</v>
      </c>
      <c r="BL405">
        <v>922.84029999999996</v>
      </c>
      <c r="BM405">
        <v>696.34209999999996</v>
      </c>
      <c r="BN405">
        <v>1090.3520000000001</v>
      </c>
      <c r="BO405">
        <v>805.30759999999998</v>
      </c>
      <c r="BP405">
        <v>578.73630000000003</v>
      </c>
      <c r="BQ405">
        <v>1103.075</v>
      </c>
      <c r="BR405">
        <v>307.72590000000002</v>
      </c>
      <c r="BS405">
        <v>273.35939999999999</v>
      </c>
      <c r="BT405">
        <v>836.65089999999998</v>
      </c>
      <c r="BU405">
        <v>794.29790000000003</v>
      </c>
      <c r="BV405">
        <v>19.07179</v>
      </c>
      <c r="BW405">
        <v>326.30430000000001</v>
      </c>
      <c r="BX405">
        <v>765</v>
      </c>
      <c r="BY405">
        <v>727</v>
      </c>
      <c r="BZ405">
        <v>37.784550000000003</v>
      </c>
      <c r="CA405">
        <v>1357</v>
      </c>
      <c r="CB405">
        <v>131.65219999999999</v>
      </c>
      <c r="CC405">
        <v>538.16849999999999</v>
      </c>
      <c r="CD405">
        <v>714.88160000000005</v>
      </c>
      <c r="CE405">
        <v>57.304349999999999</v>
      </c>
      <c r="CF405">
        <v>757</v>
      </c>
      <c r="CG405">
        <v>131.94499999999999</v>
      </c>
      <c r="CH405">
        <v>1195.864</v>
      </c>
      <c r="CI405">
        <v>471.99459999999999</v>
      </c>
      <c r="CJ405">
        <v>763.72379999999998</v>
      </c>
      <c r="CK405">
        <v>588.17840000000001</v>
      </c>
      <c r="CL405">
        <v>780.95190000000002</v>
      </c>
      <c r="CM405">
        <v>415.82749999999999</v>
      </c>
      <c r="CN405">
        <v>718.23429999999996</v>
      </c>
      <c r="CO405">
        <v>195.21250000000001</v>
      </c>
      <c r="CP405">
        <v>714.53319999999997</v>
      </c>
      <c r="CQ405">
        <v>277.52170000000001</v>
      </c>
      <c r="CR405">
        <v>605</v>
      </c>
      <c r="CS405">
        <v>212.27459999999999</v>
      </c>
      <c r="CT405">
        <v>1195.789</v>
      </c>
      <c r="CU405">
        <v>423.30130000000003</v>
      </c>
      <c r="CV405">
        <v>605.05229999999995</v>
      </c>
      <c r="CW405">
        <v>870.62490000000003</v>
      </c>
      <c r="CX405">
        <v>344.21809999999999</v>
      </c>
      <c r="CY405">
        <v>688.48810000000003</v>
      </c>
      <c r="CZ405">
        <v>208.91300000000001</v>
      </c>
      <c r="DA405">
        <v>275</v>
      </c>
      <c r="DB405">
        <v>979</v>
      </c>
      <c r="DC405">
        <v>892</v>
      </c>
      <c r="DD405">
        <v>959.19849999999997</v>
      </c>
    </row>
    <row r="406" spans="1:108" x14ac:dyDescent="0.25">
      <c r="A406">
        <v>472</v>
      </c>
      <c r="B406">
        <v>901</v>
      </c>
      <c r="C406">
        <v>19.547799999999999</v>
      </c>
      <c r="D406" s="2">
        <f t="shared" si="6"/>
        <v>6.5159333333333329</v>
      </c>
      <c r="E406" s="2">
        <v>6.5159333333333329</v>
      </c>
      <c r="F406" s="2" t="s">
        <v>108</v>
      </c>
      <c r="G406" s="2" t="s">
        <v>109</v>
      </c>
      <c r="H406">
        <v>16.752659999999999</v>
      </c>
      <c r="I406">
        <v>1535</v>
      </c>
      <c r="J406">
        <v>1341</v>
      </c>
      <c r="K406">
        <v>1065</v>
      </c>
      <c r="L406">
        <v>1934</v>
      </c>
      <c r="M406">
        <v>1212</v>
      </c>
      <c r="N406">
        <v>1709.9090000000001</v>
      </c>
      <c r="O406">
        <v>1866</v>
      </c>
      <c r="P406">
        <v>1071</v>
      </c>
      <c r="Q406">
        <v>1731</v>
      </c>
      <c r="R406">
        <v>600</v>
      </c>
      <c r="S406">
        <v>1506.9059999999999</v>
      </c>
      <c r="T406">
        <v>652</v>
      </c>
      <c r="U406">
        <v>1354</v>
      </c>
      <c r="V406">
        <v>90.203419999999994</v>
      </c>
      <c r="W406">
        <v>1460</v>
      </c>
      <c r="X406">
        <v>1345</v>
      </c>
      <c r="Y406">
        <v>1200.0350000000001</v>
      </c>
      <c r="Z406">
        <v>1775</v>
      </c>
      <c r="AA406">
        <v>403.26819999999998</v>
      </c>
      <c r="AB406">
        <v>1827</v>
      </c>
      <c r="AC406">
        <v>1339</v>
      </c>
      <c r="AD406">
        <v>1342</v>
      </c>
      <c r="AE406">
        <v>668</v>
      </c>
      <c r="AF406">
        <v>1252.085</v>
      </c>
      <c r="AG406">
        <v>1583</v>
      </c>
      <c r="AH406">
        <v>1972</v>
      </c>
      <c r="AI406">
        <v>393.42259999999999</v>
      </c>
      <c r="AJ406">
        <v>1259</v>
      </c>
      <c r="AK406">
        <v>1500.1590000000001</v>
      </c>
      <c r="AL406">
        <v>1431</v>
      </c>
      <c r="AM406">
        <v>847</v>
      </c>
      <c r="AN406">
        <v>1283</v>
      </c>
      <c r="AO406">
        <v>1224</v>
      </c>
      <c r="AP406">
        <v>647.38379999999995</v>
      </c>
      <c r="AQ406">
        <v>1422</v>
      </c>
      <c r="AR406">
        <v>350.48899999999998</v>
      </c>
      <c r="AS406">
        <v>1154</v>
      </c>
      <c r="AT406">
        <v>809</v>
      </c>
      <c r="AU406">
        <v>782</v>
      </c>
      <c r="AV406">
        <v>298.94290000000001</v>
      </c>
      <c r="AW406">
        <v>1015</v>
      </c>
      <c r="AX406">
        <v>1169</v>
      </c>
      <c r="AY406">
        <v>463.64659999999998</v>
      </c>
      <c r="AZ406">
        <v>915</v>
      </c>
      <c r="BA406">
        <v>35.287660000000002</v>
      </c>
      <c r="BB406">
        <v>1658</v>
      </c>
      <c r="BC406">
        <v>663</v>
      </c>
      <c r="BD406">
        <v>1061.4369999999999</v>
      </c>
      <c r="BE406">
        <v>1583</v>
      </c>
      <c r="BF406">
        <v>309.39789999999999</v>
      </c>
      <c r="BG406">
        <v>909</v>
      </c>
      <c r="BH406">
        <v>1646</v>
      </c>
      <c r="BI406">
        <v>42.432639999999999</v>
      </c>
      <c r="BJ406">
        <v>1095</v>
      </c>
      <c r="BK406">
        <v>1047.229</v>
      </c>
      <c r="BL406">
        <v>928</v>
      </c>
      <c r="BM406">
        <v>770</v>
      </c>
      <c r="BN406">
        <v>1182</v>
      </c>
      <c r="BO406">
        <v>892</v>
      </c>
      <c r="BP406">
        <v>630</v>
      </c>
      <c r="BQ406">
        <v>1069.9010000000001</v>
      </c>
      <c r="BR406">
        <v>307.72590000000002</v>
      </c>
      <c r="BS406">
        <v>305.95499999999998</v>
      </c>
      <c r="BT406">
        <v>863.90110000000004</v>
      </c>
      <c r="BU406">
        <v>832</v>
      </c>
      <c r="BV406">
        <v>35.738379999999999</v>
      </c>
      <c r="BW406">
        <v>326.30430000000001</v>
      </c>
      <c r="BX406">
        <v>917</v>
      </c>
      <c r="BY406">
        <v>848</v>
      </c>
      <c r="BZ406">
        <v>39.562750000000001</v>
      </c>
      <c r="CA406">
        <v>1509</v>
      </c>
      <c r="CB406">
        <v>172.00299999999999</v>
      </c>
      <c r="CC406">
        <v>619</v>
      </c>
      <c r="CD406">
        <v>798</v>
      </c>
      <c r="CE406">
        <v>57.608699999999999</v>
      </c>
      <c r="CF406">
        <v>506</v>
      </c>
      <c r="CG406">
        <v>135.11250000000001</v>
      </c>
      <c r="CH406">
        <v>1209</v>
      </c>
      <c r="CI406">
        <v>558</v>
      </c>
      <c r="CJ406">
        <v>765</v>
      </c>
      <c r="CK406">
        <v>669</v>
      </c>
      <c r="CL406">
        <v>1028</v>
      </c>
      <c r="CM406">
        <v>415.82749999999999</v>
      </c>
      <c r="CN406">
        <v>807</v>
      </c>
      <c r="CO406">
        <v>166.86959999999999</v>
      </c>
      <c r="CP406">
        <v>906</v>
      </c>
      <c r="CQ406">
        <v>269.59710000000001</v>
      </c>
      <c r="CR406">
        <v>1090</v>
      </c>
      <c r="CS406">
        <v>212.27459999999999</v>
      </c>
      <c r="CT406">
        <v>1195.789</v>
      </c>
      <c r="CU406">
        <v>423.30130000000003</v>
      </c>
      <c r="CV406">
        <v>668</v>
      </c>
      <c r="CW406">
        <v>880.84230000000002</v>
      </c>
      <c r="CX406">
        <v>344.21809999999999</v>
      </c>
      <c r="CY406">
        <v>777</v>
      </c>
      <c r="CZ406">
        <v>208.91300000000001</v>
      </c>
      <c r="DA406">
        <v>259.7826</v>
      </c>
      <c r="DB406">
        <v>1146</v>
      </c>
      <c r="DC406">
        <v>953</v>
      </c>
      <c r="DD406">
        <v>1048</v>
      </c>
    </row>
    <row r="407" spans="1:108" x14ac:dyDescent="0.25">
      <c r="A407">
        <v>471</v>
      </c>
      <c r="B407">
        <v>902</v>
      </c>
      <c r="C407">
        <v>19.5505</v>
      </c>
      <c r="D407" s="2">
        <f t="shared" si="6"/>
        <v>6.5168333333333335</v>
      </c>
      <c r="E407" s="2">
        <v>6.5168333333333335</v>
      </c>
      <c r="F407" s="2" t="s">
        <v>108</v>
      </c>
      <c r="G407" s="2" t="s">
        <v>109</v>
      </c>
      <c r="H407">
        <v>14.146699999999999</v>
      </c>
      <c r="I407">
        <v>1535</v>
      </c>
      <c r="J407">
        <v>1544</v>
      </c>
      <c r="K407">
        <v>1175</v>
      </c>
      <c r="L407">
        <v>1890</v>
      </c>
      <c r="M407">
        <v>1459</v>
      </c>
      <c r="N407">
        <v>1801</v>
      </c>
      <c r="O407">
        <v>1852</v>
      </c>
      <c r="P407">
        <v>1148</v>
      </c>
      <c r="Q407">
        <v>1731</v>
      </c>
      <c r="R407">
        <v>600</v>
      </c>
      <c r="S407">
        <v>1619</v>
      </c>
      <c r="T407">
        <v>590</v>
      </c>
      <c r="U407">
        <v>1354</v>
      </c>
      <c r="V407">
        <v>96.026799999999994</v>
      </c>
      <c r="W407">
        <v>1460</v>
      </c>
      <c r="X407">
        <v>1433</v>
      </c>
      <c r="Y407">
        <v>1295</v>
      </c>
      <c r="Z407">
        <v>1873</v>
      </c>
      <c r="AA407">
        <v>403.26819999999998</v>
      </c>
      <c r="AB407">
        <v>1827</v>
      </c>
      <c r="AC407">
        <v>1339</v>
      </c>
      <c r="AD407">
        <v>1372</v>
      </c>
      <c r="AE407">
        <v>714</v>
      </c>
      <c r="AF407">
        <v>1356</v>
      </c>
      <c r="AG407">
        <v>1583</v>
      </c>
      <c r="AH407">
        <v>1972</v>
      </c>
      <c r="AI407">
        <v>403.72699999999998</v>
      </c>
      <c r="AJ407">
        <v>1264</v>
      </c>
      <c r="AK407">
        <v>1602</v>
      </c>
      <c r="AL407">
        <v>1431</v>
      </c>
      <c r="AM407">
        <v>889</v>
      </c>
      <c r="AN407">
        <v>1287</v>
      </c>
      <c r="AO407">
        <v>1295</v>
      </c>
      <c r="AP407">
        <v>769</v>
      </c>
      <c r="AQ407">
        <v>1422</v>
      </c>
      <c r="AR407">
        <v>350.48899999999998</v>
      </c>
      <c r="AS407">
        <v>1173</v>
      </c>
      <c r="AT407">
        <v>970</v>
      </c>
      <c r="AU407">
        <v>782</v>
      </c>
      <c r="AV407">
        <v>349.85320000000002</v>
      </c>
      <c r="AW407">
        <v>1054</v>
      </c>
      <c r="AX407">
        <v>1111</v>
      </c>
      <c r="AY407">
        <v>546</v>
      </c>
      <c r="AZ407">
        <v>1152</v>
      </c>
      <c r="BA407">
        <v>37.205199999999998</v>
      </c>
      <c r="BB407">
        <v>1658</v>
      </c>
      <c r="BC407">
        <v>695</v>
      </c>
      <c r="BD407">
        <v>1158</v>
      </c>
      <c r="BE407">
        <v>1583</v>
      </c>
      <c r="BF407">
        <v>309.39789999999999</v>
      </c>
      <c r="BG407">
        <v>945</v>
      </c>
      <c r="BH407">
        <v>1646</v>
      </c>
      <c r="BI407">
        <v>30.454260000000001</v>
      </c>
      <c r="BJ407">
        <v>1095</v>
      </c>
      <c r="BK407">
        <v>1213</v>
      </c>
      <c r="BL407">
        <v>1178</v>
      </c>
      <c r="BM407">
        <v>783</v>
      </c>
      <c r="BN407">
        <v>1174</v>
      </c>
      <c r="BO407">
        <v>1113</v>
      </c>
      <c r="BP407">
        <v>657</v>
      </c>
      <c r="BQ407">
        <v>1197</v>
      </c>
      <c r="BR407">
        <v>307.72590000000002</v>
      </c>
      <c r="BS407">
        <v>273.35939999999999</v>
      </c>
      <c r="BT407">
        <v>951</v>
      </c>
      <c r="BU407">
        <v>832</v>
      </c>
      <c r="BV407">
        <v>16.047789999999999</v>
      </c>
      <c r="BW407">
        <v>326.30430000000001</v>
      </c>
      <c r="BX407">
        <v>917</v>
      </c>
      <c r="BY407">
        <v>832</v>
      </c>
      <c r="BZ407">
        <v>43.098680000000002</v>
      </c>
      <c r="CA407">
        <v>1509</v>
      </c>
      <c r="CB407">
        <v>180.0429</v>
      </c>
      <c r="CC407">
        <v>643</v>
      </c>
      <c r="CD407">
        <v>896</v>
      </c>
      <c r="CE407">
        <v>57.608699999999999</v>
      </c>
      <c r="CF407">
        <v>881</v>
      </c>
      <c r="CG407">
        <v>199.04349999999999</v>
      </c>
      <c r="CH407">
        <v>1280</v>
      </c>
      <c r="CI407">
        <v>542</v>
      </c>
      <c r="CJ407">
        <v>854</v>
      </c>
      <c r="CK407">
        <v>733</v>
      </c>
      <c r="CL407">
        <v>1028</v>
      </c>
      <c r="CM407">
        <v>501</v>
      </c>
      <c r="CN407">
        <v>798</v>
      </c>
      <c r="CO407">
        <v>195.21250000000001</v>
      </c>
      <c r="CP407">
        <v>906</v>
      </c>
      <c r="CQ407">
        <v>269.59710000000001</v>
      </c>
      <c r="CR407">
        <v>1090</v>
      </c>
      <c r="CS407">
        <v>212.27459999999999</v>
      </c>
      <c r="CT407">
        <v>1270</v>
      </c>
      <c r="CU407">
        <v>423.30130000000003</v>
      </c>
      <c r="CV407">
        <v>690</v>
      </c>
      <c r="CW407">
        <v>970</v>
      </c>
      <c r="CX407">
        <v>344.21809999999999</v>
      </c>
      <c r="CY407">
        <v>816</v>
      </c>
      <c r="CZ407">
        <v>208.91300000000001</v>
      </c>
      <c r="DA407">
        <v>275</v>
      </c>
      <c r="DB407">
        <v>1169</v>
      </c>
      <c r="DC407">
        <v>953</v>
      </c>
      <c r="DD407">
        <v>1119</v>
      </c>
    </row>
    <row r="408" spans="1:108" x14ac:dyDescent="0.25">
      <c r="A408">
        <v>478</v>
      </c>
      <c r="B408">
        <v>903</v>
      </c>
      <c r="C408">
        <v>19.690799999999999</v>
      </c>
      <c r="D408" s="2">
        <f t="shared" si="6"/>
        <v>6.5636000000000001</v>
      </c>
      <c r="E408" s="2">
        <v>6.5636000000000001</v>
      </c>
      <c r="F408" s="2" t="s">
        <v>108</v>
      </c>
      <c r="G408" s="2" t="s">
        <v>109</v>
      </c>
      <c r="H408">
        <v>6.4392969999999998</v>
      </c>
      <c r="I408">
        <v>646.91300000000001</v>
      </c>
      <c r="J408">
        <v>638.08699999999999</v>
      </c>
      <c r="K408">
        <v>870</v>
      </c>
      <c r="L408">
        <v>570.2174</v>
      </c>
      <c r="M408">
        <v>422.17880000000002</v>
      </c>
      <c r="N408">
        <v>704.13040000000001</v>
      </c>
      <c r="O408">
        <v>578.47829999999999</v>
      </c>
      <c r="P408">
        <v>517.73910000000001</v>
      </c>
      <c r="Q408">
        <v>678.7826</v>
      </c>
      <c r="R408">
        <v>376.8261</v>
      </c>
      <c r="S408">
        <v>363.11439999999999</v>
      </c>
      <c r="T408">
        <v>474.31420000000003</v>
      </c>
      <c r="U408">
        <v>422.84269999999998</v>
      </c>
      <c r="V408">
        <v>32.146000000000001</v>
      </c>
      <c r="W408">
        <v>1247</v>
      </c>
      <c r="X408">
        <v>653.4348</v>
      </c>
      <c r="Y408">
        <v>401.69569999999999</v>
      </c>
      <c r="Z408">
        <v>1217.4459999999999</v>
      </c>
      <c r="AA408">
        <v>125.087</v>
      </c>
      <c r="AB408">
        <v>702.13800000000003</v>
      </c>
      <c r="AC408">
        <v>274.30430000000001</v>
      </c>
      <c r="AD408">
        <v>500.04349999999999</v>
      </c>
      <c r="AE408">
        <v>360.4348</v>
      </c>
      <c r="AF408">
        <v>340.30459999999999</v>
      </c>
      <c r="AG408">
        <v>750.53129999999999</v>
      </c>
      <c r="AH408">
        <v>697.66070000000002</v>
      </c>
      <c r="AI408">
        <v>197.30430000000001</v>
      </c>
      <c r="AJ408">
        <v>336.39510000000001</v>
      </c>
      <c r="AK408">
        <v>682.95650000000001</v>
      </c>
      <c r="AL408">
        <v>462.8261</v>
      </c>
      <c r="AM408">
        <v>346.13040000000001</v>
      </c>
      <c r="AN408">
        <v>520.7826</v>
      </c>
      <c r="AO408">
        <v>426.86959999999999</v>
      </c>
      <c r="AP408">
        <v>409.52170000000001</v>
      </c>
      <c r="AQ408">
        <v>687.51509999999996</v>
      </c>
      <c r="AR408">
        <v>294.7826</v>
      </c>
      <c r="AS408">
        <v>601.63379999999995</v>
      </c>
      <c r="AT408">
        <v>460.2174</v>
      </c>
      <c r="AU408">
        <v>320.6087</v>
      </c>
      <c r="AV408">
        <v>159.40430000000001</v>
      </c>
      <c r="AW408">
        <v>498.47829999999999</v>
      </c>
      <c r="AX408">
        <v>349.50990000000002</v>
      </c>
      <c r="AY408">
        <v>446.26089999999999</v>
      </c>
      <c r="AZ408">
        <v>244.57239999999999</v>
      </c>
      <c r="BA408">
        <v>50.173909999999999</v>
      </c>
      <c r="BB408">
        <v>962</v>
      </c>
      <c r="BC408">
        <v>333.2174</v>
      </c>
      <c r="BD408">
        <v>352.73910000000001</v>
      </c>
      <c r="BE408">
        <v>974</v>
      </c>
      <c r="BF408">
        <v>296.68310000000002</v>
      </c>
      <c r="BG408">
        <v>389.78230000000002</v>
      </c>
      <c r="BH408">
        <v>1046.7750000000001</v>
      </c>
      <c r="BI408">
        <v>80.054730000000006</v>
      </c>
      <c r="BJ408">
        <v>343.86959999999999</v>
      </c>
      <c r="BK408">
        <v>397.69569999999999</v>
      </c>
      <c r="BL408">
        <v>341.58769999999998</v>
      </c>
      <c r="BM408">
        <v>269.95650000000001</v>
      </c>
      <c r="BN408">
        <v>411.11540000000002</v>
      </c>
      <c r="BO408">
        <v>150.40549999999999</v>
      </c>
      <c r="BP408">
        <v>238.2748</v>
      </c>
      <c r="BQ408">
        <v>519.34780000000001</v>
      </c>
      <c r="BR408">
        <v>198.44399999999999</v>
      </c>
      <c r="BS408">
        <v>109.5188</v>
      </c>
      <c r="BT408">
        <v>300.86219999999997</v>
      </c>
      <c r="BU408">
        <v>200.08320000000001</v>
      </c>
      <c r="BV408">
        <v>7.6576829999999996</v>
      </c>
      <c r="BW408">
        <v>172.8261</v>
      </c>
      <c r="BX408">
        <v>306.34780000000001</v>
      </c>
      <c r="BY408">
        <v>243.35890000000001</v>
      </c>
      <c r="BZ408">
        <v>42.919269999999997</v>
      </c>
      <c r="CA408">
        <v>790</v>
      </c>
      <c r="CB408">
        <v>187.47829999999999</v>
      </c>
      <c r="CC408">
        <v>45.912520000000001</v>
      </c>
      <c r="CD408">
        <v>370.1739</v>
      </c>
      <c r="CE408">
        <v>37.675150000000002</v>
      </c>
      <c r="CF408">
        <v>237.98519999999999</v>
      </c>
      <c r="CG408">
        <v>127.98090000000001</v>
      </c>
      <c r="CH408">
        <v>513</v>
      </c>
      <c r="CI408">
        <v>192.26089999999999</v>
      </c>
      <c r="CJ408">
        <v>219.00489999999999</v>
      </c>
      <c r="CK408">
        <v>220.7165</v>
      </c>
      <c r="CL408">
        <v>495.78699999999998</v>
      </c>
      <c r="CM408">
        <v>213.2174</v>
      </c>
      <c r="CN408">
        <v>180.13040000000001</v>
      </c>
      <c r="CO408">
        <v>87.970119999999994</v>
      </c>
      <c r="CP408">
        <v>208.0669</v>
      </c>
      <c r="CQ408">
        <v>175.9272</v>
      </c>
      <c r="CR408">
        <v>450.86959999999999</v>
      </c>
      <c r="CS408">
        <v>131.6087</v>
      </c>
      <c r="CT408">
        <v>759.5652</v>
      </c>
      <c r="CU408">
        <v>211.2174</v>
      </c>
      <c r="CV408">
        <v>186.57089999999999</v>
      </c>
      <c r="CW408">
        <v>448.34780000000001</v>
      </c>
      <c r="CX408">
        <v>153.7826</v>
      </c>
      <c r="CY408">
        <v>203.30430000000001</v>
      </c>
      <c r="CZ408">
        <v>128.2628</v>
      </c>
      <c r="DA408">
        <v>281.2174</v>
      </c>
      <c r="DB408">
        <v>479.95650000000001</v>
      </c>
      <c r="DC408">
        <v>298.65219999999999</v>
      </c>
      <c r="DD408">
        <v>299.375</v>
      </c>
    </row>
    <row r="409" spans="1:108" x14ac:dyDescent="0.25">
      <c r="A409">
        <v>475</v>
      </c>
      <c r="B409">
        <v>904</v>
      </c>
      <c r="C409">
        <v>19.702999999999999</v>
      </c>
      <c r="D409" s="2">
        <f t="shared" si="6"/>
        <v>6.5676666666666668</v>
      </c>
      <c r="E409" s="2">
        <v>6.5676666666666668</v>
      </c>
      <c r="F409" s="2" t="s">
        <v>108</v>
      </c>
      <c r="G409" s="2" t="s">
        <v>109</v>
      </c>
      <c r="H409">
        <v>14.57259</v>
      </c>
      <c r="I409">
        <v>647</v>
      </c>
      <c r="J409">
        <v>638</v>
      </c>
      <c r="K409">
        <v>1043</v>
      </c>
      <c r="L409">
        <v>590.04459999999995</v>
      </c>
      <c r="M409">
        <v>547.46799999999996</v>
      </c>
      <c r="N409">
        <v>772.1884</v>
      </c>
      <c r="O409">
        <v>507.47930000000002</v>
      </c>
      <c r="P409">
        <v>518</v>
      </c>
      <c r="Q409">
        <v>679</v>
      </c>
      <c r="R409">
        <v>350.4905</v>
      </c>
      <c r="S409">
        <v>758.91539999999998</v>
      </c>
      <c r="T409">
        <v>596.91629999999998</v>
      </c>
      <c r="U409">
        <v>479.77519999999998</v>
      </c>
      <c r="V409">
        <v>80.357709999999997</v>
      </c>
      <c r="W409">
        <v>815</v>
      </c>
      <c r="X409">
        <v>633</v>
      </c>
      <c r="Y409">
        <v>449.99470000000002</v>
      </c>
      <c r="Z409">
        <v>546</v>
      </c>
      <c r="AA409">
        <v>91.063630000000003</v>
      </c>
      <c r="AB409">
        <v>887.47220000000004</v>
      </c>
      <c r="AC409">
        <v>389.48469999999998</v>
      </c>
      <c r="AD409">
        <v>657</v>
      </c>
      <c r="AE409">
        <v>313.25900000000001</v>
      </c>
      <c r="AF409">
        <v>485.65440000000001</v>
      </c>
      <c r="AG409">
        <v>609.15039999999999</v>
      </c>
      <c r="AH409">
        <v>835.66890000000001</v>
      </c>
      <c r="AI409">
        <v>123.1623</v>
      </c>
      <c r="AJ409">
        <v>419.47800000000001</v>
      </c>
      <c r="AK409">
        <v>683</v>
      </c>
      <c r="AL409">
        <v>482.9785</v>
      </c>
      <c r="AM409">
        <v>320.43900000000002</v>
      </c>
      <c r="AN409">
        <v>501.99299999999999</v>
      </c>
      <c r="AO409">
        <v>352.99560000000002</v>
      </c>
      <c r="AP409">
        <v>343.23320000000001</v>
      </c>
      <c r="AQ409">
        <v>762</v>
      </c>
      <c r="AR409">
        <v>272.64420000000001</v>
      </c>
      <c r="AS409">
        <v>522</v>
      </c>
      <c r="AT409">
        <v>621.70249999999999</v>
      </c>
      <c r="AU409">
        <v>294.29109999999997</v>
      </c>
      <c r="AV409">
        <v>228.08959999999999</v>
      </c>
      <c r="AW409">
        <v>410.52480000000003</v>
      </c>
      <c r="AX409">
        <v>352.87689999999998</v>
      </c>
      <c r="AY409">
        <v>417.7971</v>
      </c>
      <c r="AZ409">
        <v>369.59960000000001</v>
      </c>
      <c r="BA409">
        <v>50.173909999999999</v>
      </c>
      <c r="BB409">
        <v>929</v>
      </c>
      <c r="BC409">
        <v>226.66309999999999</v>
      </c>
      <c r="BD409">
        <v>409.95170000000002</v>
      </c>
      <c r="BE409">
        <v>885</v>
      </c>
      <c r="BF409">
        <v>312.25920000000002</v>
      </c>
      <c r="BG409">
        <v>648.96579999999994</v>
      </c>
      <c r="BH409">
        <v>905</v>
      </c>
      <c r="BI409">
        <v>190.32</v>
      </c>
      <c r="BJ409">
        <v>377.86770000000001</v>
      </c>
      <c r="BK409">
        <v>290.59109999999998</v>
      </c>
      <c r="BL409">
        <v>321.74029999999999</v>
      </c>
      <c r="BM409">
        <v>266.77730000000003</v>
      </c>
      <c r="BN409">
        <v>669</v>
      </c>
      <c r="BO409">
        <v>316.44220000000001</v>
      </c>
      <c r="BP409">
        <v>298.96010000000001</v>
      </c>
      <c r="BQ409">
        <v>591.38220000000001</v>
      </c>
      <c r="BR409">
        <v>201.58529999999999</v>
      </c>
      <c r="BS409">
        <v>198.2929</v>
      </c>
      <c r="BT409">
        <v>765.98310000000004</v>
      </c>
      <c r="BU409">
        <v>394.41829999999999</v>
      </c>
      <c r="BV409">
        <v>83.984809999999996</v>
      </c>
      <c r="BW409">
        <v>105.39619999999999</v>
      </c>
      <c r="BX409">
        <v>265.25639999999999</v>
      </c>
      <c r="BY409">
        <v>392.38249999999999</v>
      </c>
      <c r="BZ409">
        <v>91.141189999999995</v>
      </c>
      <c r="CA409">
        <v>711</v>
      </c>
      <c r="CB409">
        <v>122.4783</v>
      </c>
      <c r="CC409">
        <v>160.41909999999999</v>
      </c>
      <c r="CD409">
        <v>249.5872</v>
      </c>
      <c r="CE409">
        <v>35.916139999999999</v>
      </c>
      <c r="CF409">
        <v>306.23950000000002</v>
      </c>
      <c r="CG409">
        <v>161.89750000000001</v>
      </c>
      <c r="CH409">
        <v>578</v>
      </c>
      <c r="CI409">
        <v>192.26089999999999</v>
      </c>
      <c r="CJ409">
        <v>323.50869999999998</v>
      </c>
      <c r="CK409">
        <v>287.24419999999998</v>
      </c>
      <c r="CL409">
        <v>572</v>
      </c>
      <c r="CM409">
        <v>127.45180000000001</v>
      </c>
      <c r="CN409">
        <v>170.34889999999999</v>
      </c>
      <c r="CO409">
        <v>212.9769</v>
      </c>
      <c r="CP409">
        <v>273.01760000000002</v>
      </c>
      <c r="CQ409">
        <v>222.12710000000001</v>
      </c>
      <c r="CR409">
        <v>373.26819999999998</v>
      </c>
      <c r="CS409">
        <v>166.7826</v>
      </c>
      <c r="CT409">
        <v>409.22919999999999</v>
      </c>
      <c r="CU409">
        <v>162.26089999999999</v>
      </c>
      <c r="CV409">
        <v>209.0633</v>
      </c>
      <c r="CW409">
        <v>292.21370000000002</v>
      </c>
      <c r="CX409">
        <v>100.06140000000001</v>
      </c>
      <c r="CY409">
        <v>163.91849999999999</v>
      </c>
      <c r="CZ409">
        <v>161.3878</v>
      </c>
      <c r="DA409">
        <v>281.2174</v>
      </c>
      <c r="DB409">
        <v>479.95650000000001</v>
      </c>
      <c r="DC409">
        <v>303.93680000000001</v>
      </c>
      <c r="DD409">
        <v>373.88839999999999</v>
      </c>
    </row>
    <row r="410" spans="1:108" x14ac:dyDescent="0.25">
      <c r="A410">
        <v>476</v>
      </c>
      <c r="B410">
        <v>905</v>
      </c>
      <c r="C410">
        <v>19.705300000000001</v>
      </c>
      <c r="D410" s="2">
        <f t="shared" si="6"/>
        <v>6.568433333333334</v>
      </c>
      <c r="E410" s="2">
        <v>6.568433333333334</v>
      </c>
      <c r="F410" s="2" t="s">
        <v>108</v>
      </c>
      <c r="G410" s="2" t="s">
        <v>109</v>
      </c>
      <c r="H410">
        <v>26.995229999999999</v>
      </c>
      <c r="I410">
        <v>771.91279999999995</v>
      </c>
      <c r="J410">
        <v>886</v>
      </c>
      <c r="K410">
        <v>841.8107</v>
      </c>
      <c r="L410">
        <v>656.78369999999995</v>
      </c>
      <c r="M410">
        <v>716.5444</v>
      </c>
      <c r="N410">
        <v>951</v>
      </c>
      <c r="O410">
        <v>637.30799999999999</v>
      </c>
      <c r="P410">
        <v>557</v>
      </c>
      <c r="Q410">
        <v>1132</v>
      </c>
      <c r="R410">
        <v>547.35350000000005</v>
      </c>
      <c r="S410">
        <v>711</v>
      </c>
      <c r="T410">
        <v>606</v>
      </c>
      <c r="U410">
        <v>594</v>
      </c>
      <c r="V410">
        <v>142.11689999999999</v>
      </c>
      <c r="W410">
        <v>731.06200000000001</v>
      </c>
      <c r="X410">
        <v>705.35400000000004</v>
      </c>
      <c r="Y410">
        <v>583.32420000000002</v>
      </c>
      <c r="Z410">
        <v>1126.345</v>
      </c>
      <c r="AA410">
        <v>110.087</v>
      </c>
      <c r="AB410">
        <v>1119.8510000000001</v>
      </c>
      <c r="AC410">
        <v>515.61760000000004</v>
      </c>
      <c r="AD410">
        <v>622.84360000000004</v>
      </c>
      <c r="AE410">
        <v>361.45420000000001</v>
      </c>
      <c r="AF410">
        <v>563.70249999999999</v>
      </c>
      <c r="AG410">
        <v>695.81679999999994</v>
      </c>
      <c r="AH410">
        <v>1094</v>
      </c>
      <c r="AI410">
        <v>123.1623</v>
      </c>
      <c r="AJ410">
        <v>558.38120000000004</v>
      </c>
      <c r="AK410">
        <v>577.59370000000001</v>
      </c>
      <c r="AL410">
        <v>576.70129999999995</v>
      </c>
      <c r="AM410">
        <v>378.14440000000002</v>
      </c>
      <c r="AN410">
        <v>641.83439999999996</v>
      </c>
      <c r="AO410">
        <v>456.87150000000003</v>
      </c>
      <c r="AP410">
        <v>348.10930000000002</v>
      </c>
      <c r="AQ410">
        <v>767.71489999999994</v>
      </c>
      <c r="AR410">
        <v>313.4837</v>
      </c>
      <c r="AS410">
        <v>383.98160000000001</v>
      </c>
      <c r="AT410">
        <v>894</v>
      </c>
      <c r="AU410">
        <v>295.6087</v>
      </c>
      <c r="AV410">
        <v>257.76589999999999</v>
      </c>
      <c r="AW410">
        <v>555.70439999999996</v>
      </c>
      <c r="AX410">
        <v>429.63040000000001</v>
      </c>
      <c r="AY410">
        <v>424.04109999999997</v>
      </c>
      <c r="AZ410">
        <v>472.37259999999998</v>
      </c>
      <c r="BA410">
        <v>36.671709999999997</v>
      </c>
      <c r="BB410">
        <v>655</v>
      </c>
      <c r="BC410">
        <v>241.4023</v>
      </c>
      <c r="BD410">
        <v>502.7724</v>
      </c>
      <c r="BE410">
        <v>439.6841</v>
      </c>
      <c r="BF410">
        <v>332.41590000000002</v>
      </c>
      <c r="BG410">
        <v>1045</v>
      </c>
      <c r="BH410">
        <v>1027</v>
      </c>
      <c r="BI410">
        <v>274.78590000000003</v>
      </c>
      <c r="BJ410">
        <v>494.59289999999999</v>
      </c>
      <c r="BK410">
        <v>487.79770000000002</v>
      </c>
      <c r="BL410">
        <v>525.37310000000002</v>
      </c>
      <c r="BM410">
        <v>367.53949999999998</v>
      </c>
      <c r="BN410">
        <v>684.16769999999997</v>
      </c>
      <c r="BO410">
        <v>425.98669999999998</v>
      </c>
      <c r="BP410">
        <v>360.38569999999999</v>
      </c>
      <c r="BQ410">
        <v>724</v>
      </c>
      <c r="BR410">
        <v>291.56099999999998</v>
      </c>
      <c r="BS410">
        <v>322.97199999999998</v>
      </c>
      <c r="BT410">
        <v>1178</v>
      </c>
      <c r="BU410">
        <v>538</v>
      </c>
      <c r="BV410">
        <v>146.1002</v>
      </c>
      <c r="BW410">
        <v>147.49010000000001</v>
      </c>
      <c r="BX410">
        <v>442.18220000000002</v>
      </c>
      <c r="BY410">
        <v>392.38249999999999</v>
      </c>
      <c r="BZ410">
        <v>184.98249999999999</v>
      </c>
      <c r="CA410">
        <v>556.95280000000002</v>
      </c>
      <c r="CB410">
        <v>65.217389999999995</v>
      </c>
      <c r="CC410">
        <v>227.3407</v>
      </c>
      <c r="CD410">
        <v>338.92020000000002</v>
      </c>
      <c r="CE410">
        <v>28.418130000000001</v>
      </c>
      <c r="CF410">
        <v>411.45049999999998</v>
      </c>
      <c r="CG410">
        <v>260.99299999999999</v>
      </c>
      <c r="CH410">
        <v>356.84219999999999</v>
      </c>
      <c r="CI410">
        <v>179.81639999999999</v>
      </c>
      <c r="CJ410">
        <v>323.50869999999998</v>
      </c>
      <c r="CK410">
        <v>354.5967</v>
      </c>
      <c r="CL410">
        <v>644.14940000000001</v>
      </c>
      <c r="CM410">
        <v>141.4134</v>
      </c>
      <c r="CN410">
        <v>286.72410000000002</v>
      </c>
      <c r="CO410">
        <v>263.1934</v>
      </c>
      <c r="CP410">
        <v>341.93950000000001</v>
      </c>
      <c r="CQ410">
        <v>255.1155</v>
      </c>
      <c r="CR410">
        <v>360.97340000000003</v>
      </c>
      <c r="CS410">
        <v>154.08699999999999</v>
      </c>
      <c r="CT410">
        <v>745.00829999999996</v>
      </c>
      <c r="CU410">
        <v>181.25110000000001</v>
      </c>
      <c r="CV410">
        <v>216.75970000000001</v>
      </c>
      <c r="CW410">
        <v>501.5573</v>
      </c>
      <c r="CX410">
        <v>125.5519</v>
      </c>
      <c r="CY410">
        <v>265.45319999999998</v>
      </c>
      <c r="CZ410">
        <v>194.5147</v>
      </c>
      <c r="DA410">
        <v>177.03389999999999</v>
      </c>
      <c r="DB410">
        <v>307.55090000000001</v>
      </c>
      <c r="DC410">
        <v>357.74520000000001</v>
      </c>
      <c r="DD410">
        <v>448.45049999999998</v>
      </c>
    </row>
    <row r="411" spans="1:108" x14ac:dyDescent="0.25">
      <c r="A411">
        <v>474</v>
      </c>
      <c r="B411">
        <v>906</v>
      </c>
      <c r="C411">
        <v>19.706600000000002</v>
      </c>
      <c r="D411" s="2">
        <f t="shared" si="6"/>
        <v>6.5688666666666675</v>
      </c>
      <c r="E411" s="2">
        <v>6.5688666666666675</v>
      </c>
      <c r="F411" s="2" t="s">
        <v>108</v>
      </c>
      <c r="G411" s="2" t="s">
        <v>109</v>
      </c>
      <c r="H411">
        <v>28.97025</v>
      </c>
      <c r="I411">
        <v>746</v>
      </c>
      <c r="J411">
        <v>897</v>
      </c>
      <c r="K411">
        <v>833</v>
      </c>
      <c r="L411">
        <v>762</v>
      </c>
      <c r="M411">
        <v>743</v>
      </c>
      <c r="N411">
        <v>951</v>
      </c>
      <c r="O411">
        <v>678</v>
      </c>
      <c r="P411">
        <v>544</v>
      </c>
      <c r="Q411">
        <v>1132</v>
      </c>
      <c r="R411">
        <v>593</v>
      </c>
      <c r="S411">
        <v>1405</v>
      </c>
      <c r="T411">
        <v>608</v>
      </c>
      <c r="U411">
        <v>594</v>
      </c>
      <c r="V411">
        <v>114.6063</v>
      </c>
      <c r="W411">
        <v>736.9674</v>
      </c>
      <c r="X411">
        <v>682</v>
      </c>
      <c r="Y411">
        <v>577</v>
      </c>
      <c r="Z411">
        <v>1148</v>
      </c>
      <c r="AA411">
        <v>110.087</v>
      </c>
      <c r="AB411">
        <v>1112</v>
      </c>
      <c r="AC411">
        <v>509</v>
      </c>
      <c r="AD411">
        <v>617</v>
      </c>
      <c r="AE411">
        <v>393.46519999999998</v>
      </c>
      <c r="AF411">
        <v>558</v>
      </c>
      <c r="AG411">
        <v>692</v>
      </c>
      <c r="AH411">
        <v>1119</v>
      </c>
      <c r="AI411">
        <v>109.33620000000001</v>
      </c>
      <c r="AJ411">
        <v>548</v>
      </c>
      <c r="AK411">
        <v>559</v>
      </c>
      <c r="AL411">
        <v>578</v>
      </c>
      <c r="AM411">
        <v>378.14440000000002</v>
      </c>
      <c r="AN411">
        <v>654</v>
      </c>
      <c r="AO411">
        <v>456.87150000000003</v>
      </c>
      <c r="AP411">
        <v>368.06259999999997</v>
      </c>
      <c r="AQ411">
        <v>769</v>
      </c>
      <c r="AR411">
        <v>313.4837</v>
      </c>
      <c r="AS411">
        <v>362.51650000000001</v>
      </c>
      <c r="AT411">
        <v>894</v>
      </c>
      <c r="AU411">
        <v>307.34780000000001</v>
      </c>
      <c r="AV411">
        <v>278.8082</v>
      </c>
      <c r="AW411">
        <v>559</v>
      </c>
      <c r="AX411">
        <v>436.76089999999999</v>
      </c>
      <c r="AY411">
        <v>423.57130000000001</v>
      </c>
      <c r="AZ411">
        <v>496.40550000000002</v>
      </c>
      <c r="BA411">
        <v>40.782609999999998</v>
      </c>
      <c r="BB411">
        <v>478.81130000000002</v>
      </c>
      <c r="BC411">
        <v>226.66309999999999</v>
      </c>
      <c r="BD411">
        <v>476.21949999999998</v>
      </c>
      <c r="BE411">
        <v>439.6841</v>
      </c>
      <c r="BF411">
        <v>332.41590000000002</v>
      </c>
      <c r="BG411">
        <v>1073</v>
      </c>
      <c r="BH411">
        <v>989</v>
      </c>
      <c r="BI411">
        <v>274.78590000000003</v>
      </c>
      <c r="BJ411">
        <v>494.59289999999999</v>
      </c>
      <c r="BK411">
        <v>490.44990000000001</v>
      </c>
      <c r="BL411">
        <v>520</v>
      </c>
      <c r="BM411">
        <v>353.30560000000003</v>
      </c>
      <c r="BN411">
        <v>669</v>
      </c>
      <c r="BO411">
        <v>425.98669999999998</v>
      </c>
      <c r="BP411">
        <v>360.38569999999999</v>
      </c>
      <c r="BQ411">
        <v>719</v>
      </c>
      <c r="BR411">
        <v>279.21319999999997</v>
      </c>
      <c r="BS411">
        <v>289.40600000000001</v>
      </c>
      <c r="BT411">
        <v>1162</v>
      </c>
      <c r="BU411">
        <v>560</v>
      </c>
      <c r="BV411">
        <v>146.1002</v>
      </c>
      <c r="BW411">
        <v>147.49010000000001</v>
      </c>
      <c r="BX411">
        <v>444.31099999999998</v>
      </c>
      <c r="BY411">
        <v>392.38249999999999</v>
      </c>
      <c r="BZ411">
        <v>141.1164</v>
      </c>
      <c r="CA411">
        <v>553</v>
      </c>
      <c r="CB411">
        <v>77.949259999999995</v>
      </c>
      <c r="CC411">
        <v>227.3407</v>
      </c>
      <c r="CD411">
        <v>373.31150000000002</v>
      </c>
      <c r="CE411">
        <v>28.38815</v>
      </c>
      <c r="CF411">
        <v>411.45049999999998</v>
      </c>
      <c r="CG411">
        <v>230.71080000000001</v>
      </c>
      <c r="CH411">
        <v>513.30430000000001</v>
      </c>
      <c r="CI411">
        <v>189.68770000000001</v>
      </c>
      <c r="CJ411">
        <v>308.1259</v>
      </c>
      <c r="CK411">
        <v>354.5967</v>
      </c>
      <c r="CL411">
        <v>639</v>
      </c>
      <c r="CM411">
        <v>139.3913</v>
      </c>
      <c r="CN411">
        <v>267.01029999999997</v>
      </c>
      <c r="CO411">
        <v>263.1934</v>
      </c>
      <c r="CP411">
        <v>341.93950000000001</v>
      </c>
      <c r="CQ411">
        <v>255.1155</v>
      </c>
      <c r="CR411">
        <v>373.26819999999998</v>
      </c>
      <c r="CS411">
        <v>154.08699999999999</v>
      </c>
      <c r="CT411">
        <v>741</v>
      </c>
      <c r="CU411">
        <v>181.25110000000001</v>
      </c>
      <c r="CV411">
        <v>284.06400000000002</v>
      </c>
      <c r="CW411">
        <v>501.5573</v>
      </c>
      <c r="CX411">
        <v>125.5519</v>
      </c>
      <c r="CY411">
        <v>265.45319999999998</v>
      </c>
      <c r="CZ411">
        <v>262.40100000000001</v>
      </c>
      <c r="DA411">
        <v>177.03389999999999</v>
      </c>
      <c r="DB411">
        <v>295.0292</v>
      </c>
      <c r="DC411">
        <v>357.74520000000001</v>
      </c>
      <c r="DD411">
        <v>445.46789999999999</v>
      </c>
    </row>
    <row r="412" spans="1:108" x14ac:dyDescent="0.25">
      <c r="A412">
        <v>480</v>
      </c>
      <c r="B412">
        <v>907</v>
      </c>
      <c r="C412">
        <v>19.707100000000001</v>
      </c>
      <c r="D412" s="2">
        <f t="shared" si="6"/>
        <v>6.5690333333333335</v>
      </c>
      <c r="E412" s="2">
        <v>6.5690333333333335</v>
      </c>
      <c r="F412" s="2" t="s">
        <v>108</v>
      </c>
      <c r="G412" s="2" t="s">
        <v>109</v>
      </c>
      <c r="H412">
        <v>25.317830000000001</v>
      </c>
      <c r="I412">
        <v>756.61469999999997</v>
      </c>
      <c r="J412">
        <v>841.27710000000002</v>
      </c>
      <c r="K412">
        <v>811.72370000000001</v>
      </c>
      <c r="L412">
        <v>764.28489999999999</v>
      </c>
      <c r="M412">
        <v>749.4289</v>
      </c>
      <c r="N412">
        <v>977.79200000000003</v>
      </c>
      <c r="O412">
        <v>662.56889999999999</v>
      </c>
      <c r="P412">
        <v>538.68979999999999</v>
      </c>
      <c r="Q412">
        <v>1135.8699999999999</v>
      </c>
      <c r="R412">
        <v>599.73739999999998</v>
      </c>
      <c r="S412">
        <v>1249</v>
      </c>
      <c r="T412">
        <v>628.178</v>
      </c>
      <c r="U412">
        <v>600.2527</v>
      </c>
      <c r="V412">
        <v>142.11689999999999</v>
      </c>
      <c r="W412">
        <v>583.30629999999996</v>
      </c>
      <c r="X412">
        <v>705.35400000000004</v>
      </c>
      <c r="Y412">
        <v>586.94380000000001</v>
      </c>
      <c r="Z412">
        <v>1156.78</v>
      </c>
      <c r="AA412">
        <v>120.65219999999999</v>
      </c>
      <c r="AB412">
        <v>556</v>
      </c>
      <c r="AC412">
        <v>534.09580000000005</v>
      </c>
      <c r="AD412">
        <v>662.5992</v>
      </c>
      <c r="AE412">
        <v>314.71370000000002</v>
      </c>
      <c r="AF412">
        <v>579.69590000000005</v>
      </c>
      <c r="AG412">
        <v>704.16139999999996</v>
      </c>
      <c r="AH412">
        <v>1006</v>
      </c>
      <c r="AI412">
        <v>123.1623</v>
      </c>
      <c r="AJ412">
        <v>558.38120000000004</v>
      </c>
      <c r="AK412">
        <v>587.28930000000003</v>
      </c>
      <c r="AL412">
        <v>584.11559999999997</v>
      </c>
      <c r="AM412">
        <v>395.94209999999998</v>
      </c>
      <c r="AN412">
        <v>665.78679999999997</v>
      </c>
      <c r="AO412">
        <v>476.7133</v>
      </c>
      <c r="AP412">
        <v>368.06259999999997</v>
      </c>
      <c r="AQ412">
        <v>775.12890000000004</v>
      </c>
      <c r="AR412">
        <v>321.01900000000001</v>
      </c>
      <c r="AS412">
        <v>385.90780000000001</v>
      </c>
      <c r="AT412">
        <v>740</v>
      </c>
      <c r="AU412">
        <v>285.27199999999999</v>
      </c>
      <c r="AV412">
        <v>278.8082</v>
      </c>
      <c r="AW412">
        <v>565.55139999999994</v>
      </c>
      <c r="AX412">
        <v>429.63040000000001</v>
      </c>
      <c r="AY412">
        <v>436.81540000000001</v>
      </c>
      <c r="AZ412">
        <v>496.40550000000002</v>
      </c>
      <c r="BA412">
        <v>37.14669</v>
      </c>
      <c r="BB412">
        <v>394.32459999999998</v>
      </c>
      <c r="BC412">
        <v>241.4023</v>
      </c>
      <c r="BD412">
        <v>502.7724</v>
      </c>
      <c r="BE412">
        <v>433.42270000000002</v>
      </c>
      <c r="BF412">
        <v>332.41590000000002</v>
      </c>
      <c r="BG412">
        <v>1081.354</v>
      </c>
      <c r="BH412">
        <v>989</v>
      </c>
      <c r="BI412">
        <v>274.78590000000003</v>
      </c>
      <c r="BJ412">
        <v>494.59289999999999</v>
      </c>
      <c r="BK412">
        <v>490.44990000000001</v>
      </c>
      <c r="BL412">
        <v>525.37310000000002</v>
      </c>
      <c r="BM412">
        <v>367.53949999999998</v>
      </c>
      <c r="BN412">
        <v>684.16769999999997</v>
      </c>
      <c r="BO412">
        <v>425.98669999999998</v>
      </c>
      <c r="BP412">
        <v>360.38569999999999</v>
      </c>
      <c r="BQ412">
        <v>728.60360000000003</v>
      </c>
      <c r="BR412">
        <v>291.56099999999998</v>
      </c>
      <c r="BS412">
        <v>280.53800000000001</v>
      </c>
      <c r="BT412">
        <v>970</v>
      </c>
      <c r="BU412">
        <v>566.30550000000005</v>
      </c>
      <c r="BV412">
        <v>163.5094</v>
      </c>
      <c r="BW412">
        <v>95.794489999999996</v>
      </c>
      <c r="BX412">
        <v>444.31099999999998</v>
      </c>
      <c r="BY412">
        <v>392.38249999999999</v>
      </c>
      <c r="BZ412">
        <v>184.98249999999999</v>
      </c>
      <c r="CA412">
        <v>556.95280000000002</v>
      </c>
      <c r="CB412">
        <v>65.217389999999995</v>
      </c>
      <c r="CC412">
        <v>227.3407</v>
      </c>
      <c r="CD412">
        <v>373.31150000000002</v>
      </c>
      <c r="CE412">
        <v>23.06418</v>
      </c>
      <c r="CF412">
        <v>373.75490000000002</v>
      </c>
      <c r="CG412">
        <v>260.99299999999999</v>
      </c>
      <c r="CH412">
        <v>454.14150000000001</v>
      </c>
      <c r="CI412">
        <v>179.81639999999999</v>
      </c>
      <c r="CJ412">
        <v>282.47370000000001</v>
      </c>
      <c r="CK412">
        <v>354.5967</v>
      </c>
      <c r="CL412">
        <v>645.49599999999998</v>
      </c>
      <c r="CM412">
        <v>139.3913</v>
      </c>
      <c r="CN412">
        <v>295.43790000000001</v>
      </c>
      <c r="CO412">
        <v>263.1934</v>
      </c>
      <c r="CP412">
        <v>364.68729999999999</v>
      </c>
      <c r="CQ412">
        <v>271.7242</v>
      </c>
      <c r="CR412">
        <v>373.26819999999998</v>
      </c>
      <c r="CS412">
        <v>147.4725</v>
      </c>
      <c r="CT412">
        <v>831.02739999999994</v>
      </c>
      <c r="CU412">
        <v>181.25110000000001</v>
      </c>
      <c r="CV412">
        <v>284.06400000000002</v>
      </c>
      <c r="CW412">
        <v>501.5573</v>
      </c>
      <c r="CX412">
        <v>125.5519</v>
      </c>
      <c r="CY412">
        <v>265.45319999999998</v>
      </c>
      <c r="CZ412">
        <v>262.40100000000001</v>
      </c>
      <c r="DA412">
        <v>177.03389999999999</v>
      </c>
      <c r="DB412">
        <v>375.74360000000001</v>
      </c>
      <c r="DC412">
        <v>357.74520000000001</v>
      </c>
      <c r="DD412">
        <v>448.45049999999998</v>
      </c>
    </row>
    <row r="413" spans="1:108" x14ac:dyDescent="0.25">
      <c r="A413">
        <v>481</v>
      </c>
      <c r="B413">
        <v>908</v>
      </c>
      <c r="C413">
        <v>19.727</v>
      </c>
      <c r="D413" s="2">
        <f t="shared" si="6"/>
        <v>6.5756666666666668</v>
      </c>
      <c r="E413" s="2">
        <v>6.5756666666666668</v>
      </c>
      <c r="F413" s="2" t="s">
        <v>108</v>
      </c>
      <c r="G413" s="2" t="s">
        <v>109</v>
      </c>
      <c r="H413">
        <v>21.295529999999999</v>
      </c>
      <c r="I413">
        <v>369.1739</v>
      </c>
      <c r="J413">
        <v>345.04349999999999</v>
      </c>
      <c r="K413">
        <v>457.7826</v>
      </c>
      <c r="L413">
        <v>242.30850000000001</v>
      </c>
      <c r="M413">
        <v>213.9169</v>
      </c>
      <c r="N413">
        <v>354.82119999999998</v>
      </c>
      <c r="O413">
        <v>239.5966</v>
      </c>
      <c r="P413">
        <v>196.0393</v>
      </c>
      <c r="Q413">
        <v>618</v>
      </c>
      <c r="R413">
        <v>192.60890000000001</v>
      </c>
      <c r="S413">
        <v>741</v>
      </c>
      <c r="T413">
        <v>150.73220000000001</v>
      </c>
      <c r="U413">
        <v>146.99</v>
      </c>
      <c r="V413">
        <v>53.450560000000003</v>
      </c>
      <c r="W413">
        <v>652</v>
      </c>
      <c r="X413">
        <v>180.04339999999999</v>
      </c>
      <c r="Y413">
        <v>154.89779999999999</v>
      </c>
      <c r="Z413">
        <v>1205.5160000000001</v>
      </c>
      <c r="AA413">
        <v>25.93655</v>
      </c>
      <c r="AB413">
        <v>363.0421</v>
      </c>
      <c r="AC413">
        <v>153.6001</v>
      </c>
      <c r="AD413">
        <v>190.63390000000001</v>
      </c>
      <c r="AE413">
        <v>73.260869999999997</v>
      </c>
      <c r="AF413">
        <v>172.00020000000001</v>
      </c>
      <c r="AG413">
        <v>329.06450000000001</v>
      </c>
      <c r="AH413">
        <v>348.56389999999999</v>
      </c>
      <c r="AI413">
        <v>26.107980000000001</v>
      </c>
      <c r="AJ413">
        <v>164.9066</v>
      </c>
      <c r="AK413">
        <v>161.0361</v>
      </c>
      <c r="AL413">
        <v>183.81659999999999</v>
      </c>
      <c r="AM413">
        <v>130.0145</v>
      </c>
      <c r="AN413">
        <v>213.35659999999999</v>
      </c>
      <c r="AO413">
        <v>97.326390000000004</v>
      </c>
      <c r="AP413">
        <v>125.63379999999999</v>
      </c>
      <c r="AQ413">
        <v>232.64789999999999</v>
      </c>
      <c r="AR413">
        <v>68.708460000000002</v>
      </c>
      <c r="AS413">
        <v>182.34780000000001</v>
      </c>
      <c r="AT413">
        <v>192.01329999999999</v>
      </c>
      <c r="AU413">
        <v>69.013840000000002</v>
      </c>
      <c r="AV413">
        <v>84.708200000000005</v>
      </c>
      <c r="AW413">
        <v>164.0626</v>
      </c>
      <c r="AX413">
        <v>156.9417</v>
      </c>
      <c r="AY413">
        <v>119.4547</v>
      </c>
      <c r="AZ413">
        <v>134.4034</v>
      </c>
      <c r="BA413">
        <v>29.680289999999999</v>
      </c>
      <c r="BB413">
        <v>372.1739</v>
      </c>
      <c r="BC413">
        <v>74.551259999999999</v>
      </c>
      <c r="BD413">
        <v>182.89420000000001</v>
      </c>
      <c r="BE413">
        <v>353.5652</v>
      </c>
      <c r="BF413">
        <v>86.632810000000006</v>
      </c>
      <c r="BG413">
        <v>264.27420000000001</v>
      </c>
      <c r="BH413">
        <v>520.3913</v>
      </c>
      <c r="BI413">
        <v>55.338749999999997</v>
      </c>
      <c r="BJ413">
        <v>148.0016</v>
      </c>
      <c r="BK413">
        <v>168.3031</v>
      </c>
      <c r="BL413">
        <v>128.86859999999999</v>
      </c>
      <c r="BM413">
        <v>113.5069</v>
      </c>
      <c r="BN413">
        <v>152.095</v>
      </c>
      <c r="BO413">
        <v>159.2784</v>
      </c>
      <c r="BP413">
        <v>116.05840000000001</v>
      </c>
      <c r="BQ413">
        <v>226.83860000000001</v>
      </c>
      <c r="BR413">
        <v>70.890789999999996</v>
      </c>
      <c r="BS413">
        <v>109.57899999999999</v>
      </c>
      <c r="BT413">
        <v>424.04129999999998</v>
      </c>
      <c r="BU413">
        <v>196.6001</v>
      </c>
      <c r="BV413">
        <v>48.30106</v>
      </c>
      <c r="BW413">
        <v>45.065539999999999</v>
      </c>
      <c r="BX413">
        <v>96.158460000000005</v>
      </c>
      <c r="BY413">
        <v>203.6087</v>
      </c>
      <c r="BZ413">
        <v>54.177579999999999</v>
      </c>
      <c r="CA413">
        <v>415.6087</v>
      </c>
      <c r="CB413">
        <v>23.521719999999998</v>
      </c>
      <c r="CC413">
        <v>65.083960000000005</v>
      </c>
      <c r="CD413">
        <v>111.7616</v>
      </c>
      <c r="CE413">
        <v>14.2996</v>
      </c>
      <c r="CF413">
        <v>144.92429999999999</v>
      </c>
      <c r="CG413">
        <v>85.887420000000006</v>
      </c>
      <c r="CH413">
        <v>407.08699999999999</v>
      </c>
      <c r="CI413">
        <v>72.146150000000006</v>
      </c>
      <c r="CJ413">
        <v>105.4044</v>
      </c>
      <c r="CK413">
        <v>122.7531</v>
      </c>
      <c r="CL413">
        <v>156.74940000000001</v>
      </c>
      <c r="CM413">
        <v>47.535769999999999</v>
      </c>
      <c r="CN413">
        <v>76.786959999999993</v>
      </c>
      <c r="CO413">
        <v>70.145750000000007</v>
      </c>
      <c r="CP413">
        <v>134.74340000000001</v>
      </c>
      <c r="CQ413">
        <v>83.543059999999997</v>
      </c>
      <c r="CR413">
        <v>379.5652</v>
      </c>
      <c r="CS413">
        <v>64.37782</v>
      </c>
      <c r="CT413">
        <v>409.70389999999998</v>
      </c>
      <c r="CU413">
        <v>57.915050000000001</v>
      </c>
      <c r="CV413">
        <v>69.337230000000005</v>
      </c>
      <c r="CW413">
        <v>131.3365</v>
      </c>
      <c r="CX413">
        <v>45.774050000000003</v>
      </c>
      <c r="CY413">
        <v>63.438830000000003</v>
      </c>
      <c r="CZ413">
        <v>85.735740000000007</v>
      </c>
      <c r="DA413">
        <v>61.088769999999997</v>
      </c>
      <c r="DB413">
        <v>408.52170000000001</v>
      </c>
      <c r="DC413">
        <v>122.05070000000001</v>
      </c>
      <c r="DD413">
        <v>135.11369999999999</v>
      </c>
    </row>
    <row r="414" spans="1:108" x14ac:dyDescent="0.25">
      <c r="A414">
        <v>477</v>
      </c>
      <c r="B414">
        <v>909</v>
      </c>
      <c r="C414">
        <v>19.739599999999999</v>
      </c>
      <c r="D414" s="2">
        <f t="shared" si="6"/>
        <v>6.5798666666666668</v>
      </c>
      <c r="E414" s="2">
        <v>6.5798666666666668</v>
      </c>
      <c r="F414" s="2" t="s">
        <v>108</v>
      </c>
      <c r="G414" s="2" t="s">
        <v>109</v>
      </c>
      <c r="H414">
        <v>19.852879999999999</v>
      </c>
      <c r="I414">
        <v>369.1739</v>
      </c>
      <c r="J414">
        <v>365.8261</v>
      </c>
      <c r="K414">
        <v>552</v>
      </c>
      <c r="L414">
        <v>273.52170000000001</v>
      </c>
      <c r="M414">
        <v>190.08699999999999</v>
      </c>
      <c r="N414">
        <v>331.91300000000001</v>
      </c>
      <c r="O414">
        <v>242.1157</v>
      </c>
      <c r="P414">
        <v>248.04349999999999</v>
      </c>
      <c r="Q414">
        <v>556</v>
      </c>
      <c r="R414">
        <v>141.03319999999999</v>
      </c>
      <c r="S414">
        <v>706</v>
      </c>
      <c r="T414">
        <v>157.78270000000001</v>
      </c>
      <c r="U414">
        <v>160.47829999999999</v>
      </c>
      <c r="V414">
        <v>39.009929999999997</v>
      </c>
      <c r="W414">
        <v>766</v>
      </c>
      <c r="X414">
        <v>211.91300000000001</v>
      </c>
      <c r="Y414">
        <v>137.05850000000001</v>
      </c>
      <c r="Z414">
        <v>1247.7629999999999</v>
      </c>
      <c r="AA414">
        <v>24.940259999999999</v>
      </c>
      <c r="AB414">
        <v>365.6087</v>
      </c>
      <c r="AC414">
        <v>68.862340000000003</v>
      </c>
      <c r="AD414">
        <v>172.71109999999999</v>
      </c>
      <c r="AE414">
        <v>76.976219999999998</v>
      </c>
      <c r="AF414">
        <v>92.394419999999997</v>
      </c>
      <c r="AG414">
        <v>372.8261</v>
      </c>
      <c r="AH414">
        <v>347.71519999999998</v>
      </c>
      <c r="AI414">
        <v>35.688850000000002</v>
      </c>
      <c r="AJ414">
        <v>165.85419999999999</v>
      </c>
      <c r="AK414">
        <v>226.2174</v>
      </c>
      <c r="AL414">
        <v>166.69649999999999</v>
      </c>
      <c r="AM414">
        <v>101.6563</v>
      </c>
      <c r="AN414">
        <v>93.975459999999998</v>
      </c>
      <c r="AO414">
        <v>116.74939999999999</v>
      </c>
      <c r="AP414">
        <v>97.614490000000004</v>
      </c>
      <c r="AQ414">
        <v>245.49600000000001</v>
      </c>
      <c r="AR414">
        <v>31.994309999999999</v>
      </c>
      <c r="AS414">
        <v>180.86959999999999</v>
      </c>
      <c r="AT414">
        <v>224.12899999999999</v>
      </c>
      <c r="AU414">
        <v>48.593490000000003</v>
      </c>
      <c r="AV414">
        <v>82.975930000000005</v>
      </c>
      <c r="AW414">
        <v>74.212940000000003</v>
      </c>
      <c r="AX414">
        <v>144.07339999999999</v>
      </c>
      <c r="AY414">
        <v>106.9337</v>
      </c>
      <c r="AZ414">
        <v>134.54409999999999</v>
      </c>
      <c r="BA414">
        <v>29.558109999999999</v>
      </c>
      <c r="BB414">
        <v>391.2174</v>
      </c>
      <c r="BC414">
        <v>73.762090000000001</v>
      </c>
      <c r="BD414">
        <v>124.3817</v>
      </c>
      <c r="BE414">
        <v>353.5652</v>
      </c>
      <c r="BF414">
        <v>57.733699999999999</v>
      </c>
      <c r="BG414">
        <v>228.52879999999999</v>
      </c>
      <c r="BH414">
        <v>544</v>
      </c>
      <c r="BI414">
        <v>50.074289999999998</v>
      </c>
      <c r="BJ414">
        <v>114.2617</v>
      </c>
      <c r="BK414">
        <v>168.3031</v>
      </c>
      <c r="BL414">
        <v>90.380110000000002</v>
      </c>
      <c r="BM414">
        <v>83.551209999999998</v>
      </c>
      <c r="BN414">
        <v>134.47200000000001</v>
      </c>
      <c r="BO414">
        <v>126.2799</v>
      </c>
      <c r="BP414">
        <v>116.3913</v>
      </c>
      <c r="BQ414">
        <v>283.52170000000001</v>
      </c>
      <c r="BR414">
        <v>72.348010000000002</v>
      </c>
      <c r="BS414">
        <v>101.7542</v>
      </c>
      <c r="BT414">
        <v>184.6644</v>
      </c>
      <c r="BU414">
        <v>132.46629999999999</v>
      </c>
      <c r="BV414">
        <v>27.04786</v>
      </c>
      <c r="BW414">
        <v>73.565219999999997</v>
      </c>
      <c r="BX414">
        <v>96.695650000000001</v>
      </c>
      <c r="BY414">
        <v>203.6087</v>
      </c>
      <c r="BZ414">
        <v>64.086960000000005</v>
      </c>
      <c r="CA414">
        <v>505</v>
      </c>
      <c r="CB414">
        <v>22.74708</v>
      </c>
      <c r="CC414">
        <v>53.657220000000002</v>
      </c>
      <c r="CD414">
        <v>94.787989999999994</v>
      </c>
      <c r="CE414">
        <v>13.382540000000001</v>
      </c>
      <c r="CF414">
        <v>88.7042</v>
      </c>
      <c r="CG414">
        <v>57.368810000000003</v>
      </c>
      <c r="CH414">
        <v>388</v>
      </c>
      <c r="CI414">
        <v>63.989699999999999</v>
      </c>
      <c r="CJ414">
        <v>80.01782</v>
      </c>
      <c r="CK414">
        <v>107.9442</v>
      </c>
      <c r="CL414">
        <v>161.2868</v>
      </c>
      <c r="CM414">
        <v>50.052900000000001</v>
      </c>
      <c r="CN414">
        <v>67.416669999999996</v>
      </c>
      <c r="CO414">
        <v>63.987290000000002</v>
      </c>
      <c r="CP414">
        <v>125.4097</v>
      </c>
      <c r="CQ414">
        <v>67.349680000000006</v>
      </c>
      <c r="CR414">
        <v>379.5652</v>
      </c>
      <c r="CS414">
        <v>47.69117</v>
      </c>
      <c r="CT414">
        <v>635</v>
      </c>
      <c r="CU414">
        <v>55.240819999999999</v>
      </c>
      <c r="CV414">
        <v>101.04349999999999</v>
      </c>
      <c r="CW414">
        <v>152.8537</v>
      </c>
      <c r="CX414">
        <v>67.782610000000005</v>
      </c>
      <c r="CY414">
        <v>67.706950000000006</v>
      </c>
      <c r="CZ414">
        <v>70.751549999999995</v>
      </c>
      <c r="DA414">
        <v>26.909690000000001</v>
      </c>
      <c r="DB414">
        <v>299.4348</v>
      </c>
      <c r="DC414">
        <v>94.173910000000006</v>
      </c>
      <c r="DD414">
        <v>126.88639999999999</v>
      </c>
    </row>
    <row r="415" spans="1:108" x14ac:dyDescent="0.25">
      <c r="A415">
        <v>483</v>
      </c>
      <c r="B415">
        <v>910</v>
      </c>
      <c r="C415">
        <v>19.8873</v>
      </c>
      <c r="D415" s="2">
        <f t="shared" si="6"/>
        <v>6.6291000000000002</v>
      </c>
      <c r="E415" s="2">
        <v>6.6291000000000002</v>
      </c>
      <c r="F415" s="2" t="s">
        <v>108</v>
      </c>
      <c r="G415" s="2" t="s">
        <v>109</v>
      </c>
      <c r="H415">
        <v>32.376249999999999</v>
      </c>
      <c r="I415">
        <v>810</v>
      </c>
      <c r="J415">
        <v>770</v>
      </c>
      <c r="K415">
        <v>681</v>
      </c>
      <c r="L415">
        <v>441.42230000000001</v>
      </c>
      <c r="M415">
        <v>162.73910000000001</v>
      </c>
      <c r="N415">
        <v>450.49509999999998</v>
      </c>
      <c r="O415">
        <v>289.67149999999998</v>
      </c>
      <c r="P415">
        <v>184.62090000000001</v>
      </c>
      <c r="Q415">
        <v>527</v>
      </c>
      <c r="R415">
        <v>137.95679999999999</v>
      </c>
      <c r="S415">
        <v>855</v>
      </c>
      <c r="T415">
        <v>108.3997</v>
      </c>
      <c r="U415">
        <v>74.690860000000001</v>
      </c>
      <c r="V415">
        <v>55.886009999999999</v>
      </c>
      <c r="W415">
        <v>446.01990000000001</v>
      </c>
      <c r="X415">
        <v>203.18299999999999</v>
      </c>
      <c r="Y415">
        <v>148.8261</v>
      </c>
      <c r="Z415">
        <v>494.88189999999997</v>
      </c>
      <c r="AA415">
        <v>93.739130000000003</v>
      </c>
      <c r="AB415">
        <v>649</v>
      </c>
      <c r="AC415">
        <v>113.4688</v>
      </c>
      <c r="AD415">
        <v>117.5652</v>
      </c>
      <c r="AE415">
        <v>184.64099999999999</v>
      </c>
      <c r="AF415">
        <v>106.6957</v>
      </c>
      <c r="AG415">
        <v>414.23570000000001</v>
      </c>
      <c r="AH415">
        <v>544</v>
      </c>
      <c r="AI415">
        <v>99.130430000000004</v>
      </c>
      <c r="AJ415">
        <v>118.2174</v>
      </c>
      <c r="AK415">
        <v>165.24610000000001</v>
      </c>
      <c r="AL415">
        <v>76.332189999999997</v>
      </c>
      <c r="AM415">
        <v>142.8261</v>
      </c>
      <c r="AN415">
        <v>143.46100000000001</v>
      </c>
      <c r="AO415">
        <v>154.22900000000001</v>
      </c>
      <c r="AP415">
        <v>76.217389999999995</v>
      </c>
      <c r="AQ415">
        <v>116</v>
      </c>
      <c r="AR415">
        <v>144.22579999999999</v>
      </c>
      <c r="AS415">
        <v>128.1626</v>
      </c>
      <c r="AT415">
        <v>290.86450000000002</v>
      </c>
      <c r="AU415">
        <v>132.81219999999999</v>
      </c>
      <c r="AV415">
        <v>87.770060000000001</v>
      </c>
      <c r="AW415">
        <v>164.65860000000001</v>
      </c>
      <c r="AX415">
        <v>152.375</v>
      </c>
      <c r="AY415">
        <v>149.86959999999999</v>
      </c>
      <c r="AZ415">
        <v>119.6481</v>
      </c>
      <c r="BA415">
        <v>222.8888</v>
      </c>
      <c r="BB415">
        <v>611.6309</v>
      </c>
      <c r="BC415">
        <v>126.8601</v>
      </c>
      <c r="BD415">
        <v>203.79900000000001</v>
      </c>
      <c r="BE415">
        <v>129.95650000000001</v>
      </c>
      <c r="BF415">
        <v>153.30430000000001</v>
      </c>
      <c r="BG415">
        <v>270.28890000000001</v>
      </c>
      <c r="BH415">
        <v>190.91300000000001</v>
      </c>
      <c r="BI415">
        <v>120.913</v>
      </c>
      <c r="BJ415">
        <v>354.69569999999999</v>
      </c>
      <c r="BK415">
        <v>159.51089999999999</v>
      </c>
      <c r="BL415">
        <v>118.8261</v>
      </c>
      <c r="BM415">
        <v>115.8261</v>
      </c>
      <c r="BN415">
        <v>118.913</v>
      </c>
      <c r="BO415">
        <v>157.1739</v>
      </c>
      <c r="BP415">
        <v>140.25489999999999</v>
      </c>
      <c r="BQ415">
        <v>155.52170000000001</v>
      </c>
      <c r="BR415">
        <v>121.80549999999999</v>
      </c>
      <c r="BS415">
        <v>217.5401</v>
      </c>
      <c r="BT415">
        <v>416.6087</v>
      </c>
      <c r="BU415">
        <v>143.52170000000001</v>
      </c>
      <c r="BV415">
        <v>310.66210000000001</v>
      </c>
      <c r="BW415">
        <v>375.69369999999998</v>
      </c>
      <c r="BX415">
        <v>189.30430000000001</v>
      </c>
      <c r="BY415">
        <v>134.91300000000001</v>
      </c>
      <c r="BZ415">
        <v>96.434780000000003</v>
      </c>
      <c r="CA415">
        <v>354.63990000000001</v>
      </c>
      <c r="CB415">
        <v>95.79795</v>
      </c>
      <c r="CC415">
        <v>136.2174</v>
      </c>
      <c r="CD415">
        <v>168.34780000000001</v>
      </c>
      <c r="CE415">
        <v>152.82730000000001</v>
      </c>
      <c r="CF415">
        <v>130.6087</v>
      </c>
      <c r="CG415">
        <v>132.4341</v>
      </c>
      <c r="CH415">
        <v>353.95650000000001</v>
      </c>
      <c r="CI415">
        <v>160.3913</v>
      </c>
      <c r="CJ415">
        <v>174.65219999999999</v>
      </c>
      <c r="CK415">
        <v>162.73910000000001</v>
      </c>
      <c r="CL415">
        <v>177.9401</v>
      </c>
      <c r="CM415">
        <v>168.02969999999999</v>
      </c>
      <c r="CN415">
        <v>114.72629999999999</v>
      </c>
      <c r="CO415">
        <v>151.3913</v>
      </c>
      <c r="CP415">
        <v>174.08699999999999</v>
      </c>
      <c r="CQ415">
        <v>144.95650000000001</v>
      </c>
      <c r="CR415">
        <v>293.10309999999998</v>
      </c>
      <c r="CS415">
        <v>172.08699999999999</v>
      </c>
      <c r="CT415">
        <v>357.25299999999999</v>
      </c>
      <c r="CU415">
        <v>192.82929999999999</v>
      </c>
      <c r="CV415">
        <v>164.2244</v>
      </c>
      <c r="CW415">
        <v>205.3563</v>
      </c>
      <c r="CX415">
        <v>114.3965</v>
      </c>
      <c r="CY415">
        <v>122.4348</v>
      </c>
      <c r="CZ415">
        <v>154.3913</v>
      </c>
      <c r="DA415">
        <v>183.52170000000001</v>
      </c>
      <c r="DB415">
        <v>382.14789999999999</v>
      </c>
      <c r="DC415">
        <v>350.97329999999999</v>
      </c>
      <c r="DD415">
        <v>390.3913</v>
      </c>
    </row>
    <row r="416" spans="1:108" x14ac:dyDescent="0.25">
      <c r="A416">
        <v>484</v>
      </c>
      <c r="B416">
        <v>911</v>
      </c>
      <c r="C416">
        <v>19.901599999999998</v>
      </c>
      <c r="D416" s="2">
        <f t="shared" si="6"/>
        <v>6.6338666666666661</v>
      </c>
      <c r="E416" s="2">
        <v>6.6338666666666661</v>
      </c>
      <c r="F416" s="2" t="s">
        <v>108</v>
      </c>
      <c r="G416" s="2" t="s">
        <v>109</v>
      </c>
      <c r="H416">
        <v>45.579880000000003</v>
      </c>
      <c r="I416">
        <v>783</v>
      </c>
      <c r="J416">
        <v>773</v>
      </c>
      <c r="K416">
        <v>690</v>
      </c>
      <c r="L416">
        <v>492.57080000000002</v>
      </c>
      <c r="M416">
        <v>234.52170000000001</v>
      </c>
      <c r="N416">
        <v>450.49509999999998</v>
      </c>
      <c r="O416">
        <v>288.38810000000001</v>
      </c>
      <c r="P416">
        <v>214.7826</v>
      </c>
      <c r="Q416">
        <v>393.87990000000002</v>
      </c>
      <c r="R416">
        <v>181.26089999999999</v>
      </c>
      <c r="S416">
        <v>1085</v>
      </c>
      <c r="T416">
        <v>141</v>
      </c>
      <c r="U416">
        <v>115.13039999999999</v>
      </c>
      <c r="V416">
        <v>56.348970000000001</v>
      </c>
      <c r="W416">
        <v>431.084</v>
      </c>
      <c r="X416">
        <v>161.52170000000001</v>
      </c>
      <c r="Y416">
        <v>148.8261</v>
      </c>
      <c r="Z416">
        <v>184.74449999999999</v>
      </c>
      <c r="AA416">
        <v>93.739130000000003</v>
      </c>
      <c r="AB416">
        <v>671</v>
      </c>
      <c r="AC416">
        <v>113.4688</v>
      </c>
      <c r="AD416">
        <v>123.1955</v>
      </c>
      <c r="AE416">
        <v>178.7782</v>
      </c>
      <c r="AF416">
        <v>129.47829999999999</v>
      </c>
      <c r="AG416">
        <v>414.23570000000001</v>
      </c>
      <c r="AH416">
        <v>479.85</v>
      </c>
      <c r="AI416">
        <v>81.181389999999993</v>
      </c>
      <c r="AJ416">
        <v>121.97929999999999</v>
      </c>
      <c r="AK416">
        <v>102.5217</v>
      </c>
      <c r="AL416">
        <v>96.635649999999998</v>
      </c>
      <c r="AM416">
        <v>142.8261</v>
      </c>
      <c r="AN416">
        <v>127.291</v>
      </c>
      <c r="AO416">
        <v>192.26089999999999</v>
      </c>
      <c r="AP416">
        <v>103.26090000000001</v>
      </c>
      <c r="AQ416">
        <v>151.26089999999999</v>
      </c>
      <c r="AR416">
        <v>145.3913</v>
      </c>
      <c r="AS416">
        <v>172.50290000000001</v>
      </c>
      <c r="AT416">
        <v>291.51659999999998</v>
      </c>
      <c r="AU416">
        <v>180.26089999999999</v>
      </c>
      <c r="AV416">
        <v>87.442930000000004</v>
      </c>
      <c r="AW416">
        <v>137</v>
      </c>
      <c r="AX416">
        <v>120.0429</v>
      </c>
      <c r="AY416">
        <v>159.13040000000001</v>
      </c>
      <c r="AZ416">
        <v>107.5217</v>
      </c>
      <c r="BA416">
        <v>222.8888</v>
      </c>
      <c r="BB416">
        <v>571.0693</v>
      </c>
      <c r="BC416">
        <v>190.07339999999999</v>
      </c>
      <c r="BD416">
        <v>207.6936</v>
      </c>
      <c r="BE416">
        <v>146.86959999999999</v>
      </c>
      <c r="BF416">
        <v>153.6087</v>
      </c>
      <c r="BG416">
        <v>207.54470000000001</v>
      </c>
      <c r="BH416">
        <v>279.08699999999999</v>
      </c>
      <c r="BI416">
        <v>120.913</v>
      </c>
      <c r="BJ416">
        <v>354.69569999999999</v>
      </c>
      <c r="BK416">
        <v>164.6087</v>
      </c>
      <c r="BL416">
        <v>123.75239999999999</v>
      </c>
      <c r="BM416">
        <v>148.26070000000001</v>
      </c>
      <c r="BN416">
        <v>179.88059999999999</v>
      </c>
      <c r="BO416">
        <v>170</v>
      </c>
      <c r="BP416">
        <v>141.3913</v>
      </c>
      <c r="BQ416">
        <v>155.52170000000001</v>
      </c>
      <c r="BR416">
        <v>154.30459999999999</v>
      </c>
      <c r="BS416">
        <v>225.6087</v>
      </c>
      <c r="BT416">
        <v>366.38819999999998</v>
      </c>
      <c r="BU416">
        <v>349.91300000000001</v>
      </c>
      <c r="BV416">
        <v>366.37349999999998</v>
      </c>
      <c r="BW416">
        <v>505.18290000000002</v>
      </c>
      <c r="BX416">
        <v>189.30430000000001</v>
      </c>
      <c r="BY416">
        <v>182.7826</v>
      </c>
      <c r="BZ416">
        <v>98.869569999999996</v>
      </c>
      <c r="CA416">
        <v>306.76220000000001</v>
      </c>
      <c r="CB416">
        <v>107.20229999999999</v>
      </c>
      <c r="CC416">
        <v>148.86959999999999</v>
      </c>
      <c r="CD416">
        <v>201.52170000000001</v>
      </c>
      <c r="CE416">
        <v>155.29730000000001</v>
      </c>
      <c r="CF416">
        <v>164.2174</v>
      </c>
      <c r="CG416">
        <v>98.445089999999993</v>
      </c>
      <c r="CH416">
        <v>293.08699999999999</v>
      </c>
      <c r="CI416">
        <v>172.7826</v>
      </c>
      <c r="CJ416">
        <v>181.52170000000001</v>
      </c>
      <c r="CK416">
        <v>162.73910000000001</v>
      </c>
      <c r="CL416">
        <v>133.80160000000001</v>
      </c>
      <c r="CM416">
        <v>171.04329999999999</v>
      </c>
      <c r="CN416">
        <v>155.65219999999999</v>
      </c>
      <c r="CO416">
        <v>134.31630000000001</v>
      </c>
      <c r="CP416">
        <v>181.69569999999999</v>
      </c>
      <c r="CQ416">
        <v>175.65219999999999</v>
      </c>
      <c r="CR416">
        <v>296.69569999999999</v>
      </c>
      <c r="CS416">
        <v>172.08699999999999</v>
      </c>
      <c r="CT416">
        <v>333.11919999999998</v>
      </c>
      <c r="CU416">
        <v>194.47829999999999</v>
      </c>
      <c r="CV416">
        <v>156.19919999999999</v>
      </c>
      <c r="CW416">
        <v>187.251</v>
      </c>
      <c r="CX416">
        <v>115.4622</v>
      </c>
      <c r="CY416">
        <v>122.4348</v>
      </c>
      <c r="CZ416">
        <v>186.52170000000001</v>
      </c>
      <c r="DA416">
        <v>183.52170000000001</v>
      </c>
      <c r="DB416">
        <v>287.08699999999999</v>
      </c>
      <c r="DC416">
        <v>356.74740000000003</v>
      </c>
      <c r="DD416">
        <v>390.3913</v>
      </c>
    </row>
    <row r="417" spans="1:108" x14ac:dyDescent="0.25">
      <c r="A417">
        <v>486</v>
      </c>
      <c r="B417">
        <v>912</v>
      </c>
      <c r="C417">
        <v>19.908200000000001</v>
      </c>
      <c r="D417" s="2">
        <f t="shared" si="6"/>
        <v>6.6360666666666672</v>
      </c>
      <c r="E417" s="2">
        <v>6.6360666666666672</v>
      </c>
      <c r="F417" s="2" t="s">
        <v>108</v>
      </c>
      <c r="G417" s="2" t="s">
        <v>109</v>
      </c>
      <c r="H417">
        <v>44.44717</v>
      </c>
      <c r="I417">
        <v>810</v>
      </c>
      <c r="J417">
        <v>727</v>
      </c>
      <c r="K417">
        <v>684.79700000000003</v>
      </c>
      <c r="L417">
        <v>492.57080000000002</v>
      </c>
      <c r="M417">
        <v>106.5568</v>
      </c>
      <c r="N417">
        <v>450.49509999999998</v>
      </c>
      <c r="O417">
        <v>299.30110000000002</v>
      </c>
      <c r="P417">
        <v>214.7826</v>
      </c>
      <c r="Q417">
        <v>356.77749999999997</v>
      </c>
      <c r="R417">
        <v>181.26089999999999</v>
      </c>
      <c r="S417">
        <v>1269</v>
      </c>
      <c r="T417">
        <v>119.7024</v>
      </c>
      <c r="U417">
        <v>115.13039999999999</v>
      </c>
      <c r="V417">
        <v>57.9497</v>
      </c>
      <c r="W417">
        <v>430.9101</v>
      </c>
      <c r="X417">
        <v>161.52170000000001</v>
      </c>
      <c r="Y417">
        <v>148.8261</v>
      </c>
      <c r="Z417">
        <v>47.350090000000002</v>
      </c>
      <c r="AA417">
        <v>93.739130000000003</v>
      </c>
      <c r="AB417">
        <v>620</v>
      </c>
      <c r="AC417">
        <v>113.4688</v>
      </c>
      <c r="AD417">
        <v>123.1955</v>
      </c>
      <c r="AE417">
        <v>148.73910000000001</v>
      </c>
      <c r="AF417">
        <v>129.47829999999999</v>
      </c>
      <c r="AG417">
        <v>360.54160000000002</v>
      </c>
      <c r="AH417">
        <v>439.93220000000002</v>
      </c>
      <c r="AI417">
        <v>125.5217</v>
      </c>
      <c r="AJ417">
        <v>126.26090000000001</v>
      </c>
      <c r="AK417">
        <v>107.741</v>
      </c>
      <c r="AL417">
        <v>116.4927</v>
      </c>
      <c r="AM417">
        <v>142.8261</v>
      </c>
      <c r="AN417">
        <v>151.42269999999999</v>
      </c>
      <c r="AO417">
        <v>155.47829999999999</v>
      </c>
      <c r="AP417">
        <v>106.30970000000001</v>
      </c>
      <c r="AQ417">
        <v>152.98230000000001</v>
      </c>
      <c r="AR417">
        <v>156.30430000000001</v>
      </c>
      <c r="AS417">
        <v>172.50290000000001</v>
      </c>
      <c r="AT417">
        <v>361.77749999999997</v>
      </c>
      <c r="AU417">
        <v>225.13040000000001</v>
      </c>
      <c r="AV417">
        <v>87.434780000000003</v>
      </c>
      <c r="AW417">
        <v>166.30430000000001</v>
      </c>
      <c r="AX417">
        <v>175.15379999999999</v>
      </c>
      <c r="AY417">
        <v>157.39680000000001</v>
      </c>
      <c r="AZ417">
        <v>129.51329999999999</v>
      </c>
      <c r="BA417">
        <v>222.8888</v>
      </c>
      <c r="BB417">
        <v>617.35059999999999</v>
      </c>
      <c r="BC417">
        <v>185.28800000000001</v>
      </c>
      <c r="BD417">
        <v>202.80629999999999</v>
      </c>
      <c r="BE417">
        <v>159.73910000000001</v>
      </c>
      <c r="BF417">
        <v>153.6087</v>
      </c>
      <c r="BG417">
        <v>163.39340000000001</v>
      </c>
      <c r="BH417">
        <v>329.2174</v>
      </c>
      <c r="BI417">
        <v>120.913</v>
      </c>
      <c r="BJ417">
        <v>354.69569999999999</v>
      </c>
      <c r="BK417">
        <v>194.5967</v>
      </c>
      <c r="BL417">
        <v>154.65219999999999</v>
      </c>
      <c r="BM417">
        <v>144.7037</v>
      </c>
      <c r="BN417">
        <v>159.03219999999999</v>
      </c>
      <c r="BO417">
        <v>187.86959999999999</v>
      </c>
      <c r="BP417">
        <v>139.05170000000001</v>
      </c>
      <c r="BQ417">
        <v>193.47829999999999</v>
      </c>
      <c r="BR417">
        <v>147.024</v>
      </c>
      <c r="BS417">
        <v>225.6087</v>
      </c>
      <c r="BT417">
        <v>285.2466</v>
      </c>
      <c r="BU417">
        <v>346.3913</v>
      </c>
      <c r="BV417">
        <v>621.16380000000004</v>
      </c>
      <c r="BW417">
        <v>490.06950000000001</v>
      </c>
      <c r="BX417">
        <v>329.03840000000002</v>
      </c>
      <c r="BY417">
        <v>230</v>
      </c>
      <c r="BZ417">
        <v>98.869569999999996</v>
      </c>
      <c r="CA417">
        <v>314.86279999999999</v>
      </c>
      <c r="CB417">
        <v>104.42529999999999</v>
      </c>
      <c r="CC417">
        <v>148.86959999999999</v>
      </c>
      <c r="CD417">
        <v>201.52170000000001</v>
      </c>
      <c r="CE417">
        <v>153.4025</v>
      </c>
      <c r="CF417">
        <v>198.13040000000001</v>
      </c>
      <c r="CG417">
        <v>136.12350000000001</v>
      </c>
      <c r="CH417">
        <v>298.73020000000002</v>
      </c>
      <c r="CI417">
        <v>172.7826</v>
      </c>
      <c r="CJ417">
        <v>181.52170000000001</v>
      </c>
      <c r="CK417">
        <v>183.03370000000001</v>
      </c>
      <c r="CL417">
        <v>293.6087</v>
      </c>
      <c r="CM417">
        <v>166.30289999999999</v>
      </c>
      <c r="CN417">
        <v>64.416269999999997</v>
      </c>
      <c r="CO417">
        <v>106.6794</v>
      </c>
      <c r="CP417">
        <v>181.69569999999999</v>
      </c>
      <c r="CQ417">
        <v>175.65219999999999</v>
      </c>
      <c r="CR417">
        <v>300.77629999999999</v>
      </c>
      <c r="CS417">
        <v>136.7826</v>
      </c>
      <c r="CT417">
        <v>347.1508</v>
      </c>
      <c r="CU417">
        <v>194.47829999999999</v>
      </c>
      <c r="CV417">
        <v>161.6771</v>
      </c>
      <c r="CW417">
        <v>182.43350000000001</v>
      </c>
      <c r="CX417">
        <v>116.88639999999999</v>
      </c>
      <c r="CY417">
        <v>122.4348</v>
      </c>
      <c r="CZ417">
        <v>181.47829999999999</v>
      </c>
      <c r="DA417">
        <v>212.6087</v>
      </c>
      <c r="DB417">
        <v>325.28129999999999</v>
      </c>
      <c r="DC417">
        <v>356.60950000000003</v>
      </c>
      <c r="DD417">
        <v>412.55759999999998</v>
      </c>
    </row>
    <row r="418" spans="1:108" x14ac:dyDescent="0.25">
      <c r="A418">
        <v>487</v>
      </c>
      <c r="B418">
        <v>913</v>
      </c>
      <c r="C418">
        <v>19.910299999999999</v>
      </c>
      <c r="D418" s="2">
        <f t="shared" si="6"/>
        <v>6.6367666666666665</v>
      </c>
      <c r="E418" s="2">
        <v>6.6367666666666665</v>
      </c>
      <c r="F418" s="2" t="s">
        <v>108</v>
      </c>
      <c r="G418" s="2" t="s">
        <v>109</v>
      </c>
      <c r="H418">
        <v>42.496319999999997</v>
      </c>
      <c r="I418">
        <v>797.31799999999998</v>
      </c>
      <c r="J418">
        <v>685</v>
      </c>
      <c r="K418">
        <v>684.79700000000003</v>
      </c>
      <c r="L418">
        <v>493.77010000000001</v>
      </c>
      <c r="M418">
        <v>283.5652</v>
      </c>
      <c r="N418">
        <v>398.44619999999998</v>
      </c>
      <c r="O418">
        <v>299.30110000000002</v>
      </c>
      <c r="P418">
        <v>214.7826</v>
      </c>
      <c r="Q418">
        <v>283.16829999999999</v>
      </c>
      <c r="R418">
        <v>181.26089999999999</v>
      </c>
      <c r="S418">
        <v>1261</v>
      </c>
      <c r="T418">
        <v>141</v>
      </c>
      <c r="U418">
        <v>115.13039999999999</v>
      </c>
      <c r="V418">
        <v>37.141399999999997</v>
      </c>
      <c r="W418">
        <v>431.084</v>
      </c>
      <c r="X418">
        <v>117.5217</v>
      </c>
      <c r="Y418">
        <v>148.8261</v>
      </c>
      <c r="Z418">
        <v>44.38353</v>
      </c>
      <c r="AA418">
        <v>93.739130000000003</v>
      </c>
      <c r="AB418">
        <v>652</v>
      </c>
      <c r="AC418">
        <v>112.04349999999999</v>
      </c>
      <c r="AD418">
        <v>123.1955</v>
      </c>
      <c r="AE418">
        <v>126.483</v>
      </c>
      <c r="AF418">
        <v>129.47829999999999</v>
      </c>
      <c r="AG418">
        <v>285.58949999999999</v>
      </c>
      <c r="AH418">
        <v>388.8707</v>
      </c>
      <c r="AI418">
        <v>102.6957</v>
      </c>
      <c r="AJ418">
        <v>126.26090000000001</v>
      </c>
      <c r="AK418">
        <v>30.245999999999999</v>
      </c>
      <c r="AL418">
        <v>126.7551</v>
      </c>
      <c r="AM418">
        <v>142.8261</v>
      </c>
      <c r="AN418">
        <v>154.56049999999999</v>
      </c>
      <c r="AO418">
        <v>192.26089999999999</v>
      </c>
      <c r="AP418">
        <v>138.04349999999999</v>
      </c>
      <c r="AQ418">
        <v>46.783700000000003</v>
      </c>
      <c r="AR418">
        <v>156.30430000000001</v>
      </c>
      <c r="AS418">
        <v>172.50290000000001</v>
      </c>
      <c r="AT418">
        <v>361.77749999999997</v>
      </c>
      <c r="AU418">
        <v>225.13040000000001</v>
      </c>
      <c r="AV418">
        <v>23.99466</v>
      </c>
      <c r="AW418">
        <v>179.64519999999999</v>
      </c>
      <c r="AX418">
        <v>201.63810000000001</v>
      </c>
      <c r="AY418">
        <v>156.91300000000001</v>
      </c>
      <c r="AZ418">
        <v>132.24789999999999</v>
      </c>
      <c r="BA418">
        <v>222.8888</v>
      </c>
      <c r="BB418">
        <v>636.63080000000002</v>
      </c>
      <c r="BC418">
        <v>229</v>
      </c>
      <c r="BD418">
        <v>206.04570000000001</v>
      </c>
      <c r="BE418">
        <v>159.73910000000001</v>
      </c>
      <c r="BF418">
        <v>153.6087</v>
      </c>
      <c r="BG418">
        <v>165.88910000000001</v>
      </c>
      <c r="BH418">
        <v>370.8261</v>
      </c>
      <c r="BI418">
        <v>160.08699999999999</v>
      </c>
      <c r="BJ418">
        <v>393.53179999999998</v>
      </c>
      <c r="BK418">
        <v>195.39250000000001</v>
      </c>
      <c r="BL418">
        <v>154.65219999999999</v>
      </c>
      <c r="BM418">
        <v>142.2174</v>
      </c>
      <c r="BN418">
        <v>210.614</v>
      </c>
      <c r="BO418">
        <v>187.86959999999999</v>
      </c>
      <c r="BP418">
        <v>141.5471</v>
      </c>
      <c r="BQ418">
        <v>193.47829999999999</v>
      </c>
      <c r="BR418">
        <v>152.2979</v>
      </c>
      <c r="BS418">
        <v>225.6087</v>
      </c>
      <c r="BT418">
        <v>290.29539999999997</v>
      </c>
      <c r="BU418">
        <v>349.91300000000001</v>
      </c>
      <c r="BV418">
        <v>553.34590000000003</v>
      </c>
      <c r="BW418">
        <v>570.39890000000003</v>
      </c>
      <c r="BX418">
        <v>340.40320000000003</v>
      </c>
      <c r="BY418">
        <v>230</v>
      </c>
      <c r="BZ418">
        <v>114.26090000000001</v>
      </c>
      <c r="CA418">
        <v>311.5831</v>
      </c>
      <c r="CB418">
        <v>106.4136</v>
      </c>
      <c r="CC418">
        <v>157.6087</v>
      </c>
      <c r="CD418">
        <v>201.52170000000001</v>
      </c>
      <c r="CE418">
        <v>181.84200000000001</v>
      </c>
      <c r="CF418">
        <v>198.13040000000001</v>
      </c>
      <c r="CG418">
        <v>144.91300000000001</v>
      </c>
      <c r="CH418">
        <v>295.82339999999999</v>
      </c>
      <c r="CI418">
        <v>172.7826</v>
      </c>
      <c r="CJ418">
        <v>181.52170000000001</v>
      </c>
      <c r="CK418">
        <v>188.14789999999999</v>
      </c>
      <c r="CL418">
        <v>285.26089999999999</v>
      </c>
      <c r="CM418">
        <v>170.01060000000001</v>
      </c>
      <c r="CN418">
        <v>182.1739</v>
      </c>
      <c r="CO418">
        <v>131.76429999999999</v>
      </c>
      <c r="CP418">
        <v>181.69569999999999</v>
      </c>
      <c r="CQ418">
        <v>149.64019999999999</v>
      </c>
      <c r="CR418">
        <v>296.69569999999999</v>
      </c>
      <c r="CS418">
        <v>172.08699999999999</v>
      </c>
      <c r="CT418">
        <v>353.60489999999999</v>
      </c>
      <c r="CU418">
        <v>194.47829999999999</v>
      </c>
      <c r="CV418">
        <v>173.2174</v>
      </c>
      <c r="CW418">
        <v>209.52170000000001</v>
      </c>
      <c r="CX418">
        <v>119.24769999999999</v>
      </c>
      <c r="CY418">
        <v>122.4348</v>
      </c>
      <c r="CZ418">
        <v>186.52170000000001</v>
      </c>
      <c r="DA418">
        <v>212.6087</v>
      </c>
      <c r="DB418">
        <v>318.3913</v>
      </c>
      <c r="DC418">
        <v>365.38819999999998</v>
      </c>
      <c r="DD418">
        <v>461.25319999999999</v>
      </c>
    </row>
    <row r="419" spans="1:108" x14ac:dyDescent="0.25">
      <c r="A419">
        <v>485</v>
      </c>
      <c r="B419">
        <v>914</v>
      </c>
      <c r="C419">
        <v>19.9222</v>
      </c>
      <c r="D419" s="2">
        <f t="shared" si="6"/>
        <v>6.6407333333333334</v>
      </c>
      <c r="E419" s="2">
        <v>6.6407333333333334</v>
      </c>
      <c r="F419" s="2" t="s">
        <v>108</v>
      </c>
      <c r="G419" s="2" t="s">
        <v>109</v>
      </c>
      <c r="H419">
        <v>18.481819999999999</v>
      </c>
      <c r="I419">
        <v>194.1062</v>
      </c>
      <c r="J419">
        <v>481.96420000000001</v>
      </c>
      <c r="K419">
        <v>384.66079999999999</v>
      </c>
      <c r="L419">
        <v>78.148390000000006</v>
      </c>
      <c r="M419">
        <v>73.798169999999999</v>
      </c>
      <c r="N419">
        <v>288.33699999999999</v>
      </c>
      <c r="O419">
        <v>86.883780000000002</v>
      </c>
      <c r="P419">
        <v>60.237609999999997</v>
      </c>
      <c r="Q419">
        <v>147.60980000000001</v>
      </c>
      <c r="R419">
        <v>47.14725</v>
      </c>
      <c r="S419">
        <v>910.59709999999995</v>
      </c>
      <c r="T419">
        <v>141</v>
      </c>
      <c r="U419">
        <v>108.87730000000001</v>
      </c>
      <c r="V419">
        <v>42.266629999999999</v>
      </c>
      <c r="W419">
        <v>116.1529</v>
      </c>
      <c r="X419">
        <v>58.283029999999997</v>
      </c>
      <c r="Y419">
        <v>114.93810000000001</v>
      </c>
      <c r="Z419">
        <v>63.655059999999999</v>
      </c>
      <c r="AA419">
        <v>85.524079999999998</v>
      </c>
      <c r="AB419">
        <v>299.48790000000002</v>
      </c>
      <c r="AC419">
        <v>104.67570000000001</v>
      </c>
      <c r="AD419">
        <v>114.4901</v>
      </c>
      <c r="AE419">
        <v>101.47320000000001</v>
      </c>
      <c r="AF419">
        <v>129.47829999999999</v>
      </c>
      <c r="AG419">
        <v>209.6748</v>
      </c>
      <c r="AH419">
        <v>65.646000000000001</v>
      </c>
      <c r="AI419">
        <v>66.243840000000006</v>
      </c>
      <c r="AJ419">
        <v>105.2433</v>
      </c>
      <c r="AK419">
        <v>120.99209999999999</v>
      </c>
      <c r="AL419">
        <v>139.47829999999999</v>
      </c>
      <c r="AM419">
        <v>142.8261</v>
      </c>
      <c r="AN419">
        <v>154.69569999999999</v>
      </c>
      <c r="AO419">
        <v>128.11940000000001</v>
      </c>
      <c r="AP419">
        <v>84.177719999999994</v>
      </c>
      <c r="AQ419">
        <v>128.86850000000001</v>
      </c>
      <c r="AR419">
        <v>144.84219999999999</v>
      </c>
      <c r="AS419">
        <v>162.34780000000001</v>
      </c>
      <c r="AT419">
        <v>317.08699999999999</v>
      </c>
      <c r="AU419">
        <v>191.8553</v>
      </c>
      <c r="AV419">
        <v>66.442490000000006</v>
      </c>
      <c r="AW419">
        <v>136.30699999999999</v>
      </c>
      <c r="AX419">
        <v>183.73910000000001</v>
      </c>
      <c r="AY419">
        <v>149.86959999999999</v>
      </c>
      <c r="AZ419">
        <v>138.1739</v>
      </c>
      <c r="BA419">
        <v>233.13040000000001</v>
      </c>
      <c r="BB419">
        <v>765</v>
      </c>
      <c r="BC419">
        <v>229</v>
      </c>
      <c r="BD419">
        <v>219.5652</v>
      </c>
      <c r="BE419">
        <v>133.87200000000001</v>
      </c>
      <c r="BF419">
        <v>121.5226</v>
      </c>
      <c r="BG419">
        <v>131.59710000000001</v>
      </c>
      <c r="BH419">
        <v>244.67240000000001</v>
      </c>
      <c r="BI419">
        <v>120.5125</v>
      </c>
      <c r="BJ419">
        <v>514</v>
      </c>
      <c r="BK419">
        <v>181.8811</v>
      </c>
      <c r="BL419">
        <v>159.2251</v>
      </c>
      <c r="BM419">
        <v>142.2174</v>
      </c>
      <c r="BN419">
        <v>265.86959999999999</v>
      </c>
      <c r="BO419">
        <v>156.9623</v>
      </c>
      <c r="BP419">
        <v>166.68530000000001</v>
      </c>
      <c r="BQ419">
        <v>193.47829999999999</v>
      </c>
      <c r="BR419">
        <v>196</v>
      </c>
      <c r="BS419">
        <v>166.9786</v>
      </c>
      <c r="BT419">
        <v>324.34780000000001</v>
      </c>
      <c r="BU419">
        <v>323.86410000000001</v>
      </c>
      <c r="BV419">
        <v>679</v>
      </c>
      <c r="BW419">
        <v>797</v>
      </c>
      <c r="BX419">
        <v>316.7826</v>
      </c>
      <c r="BY419">
        <v>182.7826</v>
      </c>
      <c r="BZ419">
        <v>87.521739999999994</v>
      </c>
      <c r="CA419">
        <v>267.20370000000003</v>
      </c>
      <c r="CB419">
        <v>117.2174</v>
      </c>
      <c r="CC419">
        <v>133.35470000000001</v>
      </c>
      <c r="CD419">
        <v>180.16139999999999</v>
      </c>
      <c r="CE419">
        <v>204.73910000000001</v>
      </c>
      <c r="CF419">
        <v>164.2174</v>
      </c>
      <c r="CG419">
        <v>157.91300000000001</v>
      </c>
      <c r="CH419">
        <v>226.63669999999999</v>
      </c>
      <c r="CI419">
        <v>165.13040000000001</v>
      </c>
      <c r="CJ419">
        <v>163.8261</v>
      </c>
      <c r="CK419">
        <v>129.58539999999999</v>
      </c>
      <c r="CL419">
        <v>293.6087</v>
      </c>
      <c r="CM419">
        <v>178.95650000000001</v>
      </c>
      <c r="CN419">
        <v>142.3964</v>
      </c>
      <c r="CO419">
        <v>151.4348</v>
      </c>
      <c r="CP419">
        <v>156.55520000000001</v>
      </c>
      <c r="CQ419">
        <v>173.5873</v>
      </c>
      <c r="CR419">
        <v>235.24680000000001</v>
      </c>
      <c r="CS419">
        <v>178.6087</v>
      </c>
      <c r="CT419">
        <v>412.26089999999999</v>
      </c>
      <c r="CU419">
        <v>198.26089999999999</v>
      </c>
      <c r="CV419">
        <v>217</v>
      </c>
      <c r="CW419">
        <v>204.7826</v>
      </c>
      <c r="CX419">
        <v>172.04349999999999</v>
      </c>
      <c r="CY419">
        <v>111.03360000000001</v>
      </c>
      <c r="CZ419">
        <v>172.09719999999999</v>
      </c>
      <c r="DA419">
        <v>164.91300000000001</v>
      </c>
      <c r="DB419">
        <v>225.23220000000001</v>
      </c>
      <c r="DC419">
        <v>399.65219999999999</v>
      </c>
      <c r="DD419">
        <v>412.55759999999998</v>
      </c>
    </row>
    <row r="420" spans="1:108" x14ac:dyDescent="0.25">
      <c r="A420">
        <v>489</v>
      </c>
      <c r="B420">
        <v>915</v>
      </c>
      <c r="C420">
        <v>19.970400000000001</v>
      </c>
      <c r="D420" s="2">
        <f t="shared" si="6"/>
        <v>6.6568000000000005</v>
      </c>
      <c r="E420" s="2">
        <v>6.6568000000000005</v>
      </c>
      <c r="F420" s="2" t="s">
        <v>108</v>
      </c>
      <c r="G420" s="2" t="s">
        <v>109</v>
      </c>
      <c r="H420">
        <v>27.633469999999999</v>
      </c>
      <c r="I420">
        <v>494.86939999999998</v>
      </c>
      <c r="J420">
        <v>528.52809999999999</v>
      </c>
      <c r="K420">
        <v>505</v>
      </c>
      <c r="L420">
        <v>265.26089999999999</v>
      </c>
      <c r="M420">
        <v>234.3913</v>
      </c>
      <c r="N420">
        <v>389.91149999999999</v>
      </c>
      <c r="O420">
        <v>403.41430000000003</v>
      </c>
      <c r="P420">
        <v>445.07029999999997</v>
      </c>
      <c r="Q420">
        <v>443.69889999999998</v>
      </c>
      <c r="R420">
        <v>226.2174</v>
      </c>
      <c r="S420">
        <v>746</v>
      </c>
      <c r="T420">
        <v>50.44932</v>
      </c>
      <c r="U420">
        <v>33.474130000000002</v>
      </c>
      <c r="V420">
        <v>25.406939999999999</v>
      </c>
      <c r="W420">
        <v>644</v>
      </c>
      <c r="X420">
        <v>258.6087</v>
      </c>
      <c r="Y420">
        <v>44.264719999999997</v>
      </c>
      <c r="Z420">
        <v>745</v>
      </c>
      <c r="AA420">
        <v>28.418569999999999</v>
      </c>
      <c r="AB420">
        <v>613</v>
      </c>
      <c r="AC420">
        <v>63.266440000000003</v>
      </c>
      <c r="AD420">
        <v>190.52170000000001</v>
      </c>
      <c r="AE420">
        <v>349.12400000000002</v>
      </c>
      <c r="AF420">
        <v>35.04815</v>
      </c>
      <c r="AG420">
        <v>308.47829999999999</v>
      </c>
      <c r="AH420">
        <v>484.84469999999999</v>
      </c>
      <c r="AI420">
        <v>83.354060000000004</v>
      </c>
      <c r="AJ420">
        <v>127.4783</v>
      </c>
      <c r="AK420">
        <v>181.34780000000001</v>
      </c>
      <c r="AL420">
        <v>111.45569999999999</v>
      </c>
      <c r="AM420">
        <v>57.1265</v>
      </c>
      <c r="AN420">
        <v>156.7826</v>
      </c>
      <c r="AO420">
        <v>95.260869999999997</v>
      </c>
      <c r="AP420">
        <v>117.6087</v>
      </c>
      <c r="AQ420">
        <v>45.609920000000002</v>
      </c>
      <c r="AR420">
        <v>63.6494</v>
      </c>
      <c r="AS420">
        <v>112.3043</v>
      </c>
      <c r="AT420">
        <v>179.52170000000001</v>
      </c>
      <c r="AU420">
        <v>352.95639999999997</v>
      </c>
      <c r="AV420">
        <v>7.1346910000000001</v>
      </c>
      <c r="AW420">
        <v>132.69569999999999</v>
      </c>
      <c r="AX420">
        <v>155.2174</v>
      </c>
      <c r="AY420">
        <v>55.497190000000003</v>
      </c>
      <c r="AZ420">
        <v>16.20233</v>
      </c>
      <c r="BA420">
        <v>28.37941</v>
      </c>
      <c r="BB420">
        <v>319.77600000000001</v>
      </c>
      <c r="BC420">
        <v>31.883569999999999</v>
      </c>
      <c r="BD420">
        <v>83.347830000000002</v>
      </c>
      <c r="BE420">
        <v>209.7826</v>
      </c>
      <c r="BF420">
        <v>33.042940000000002</v>
      </c>
      <c r="BG420">
        <v>151.3013</v>
      </c>
      <c r="BH420">
        <v>328.1739</v>
      </c>
      <c r="BI420">
        <v>70.026830000000004</v>
      </c>
      <c r="BJ420">
        <v>49.937449999999998</v>
      </c>
      <c r="BK420">
        <v>112.5217</v>
      </c>
      <c r="BL420">
        <v>41.55097</v>
      </c>
      <c r="BM420">
        <v>50.412419999999997</v>
      </c>
      <c r="BN420">
        <v>42.49926</v>
      </c>
      <c r="BO420">
        <v>82.632300000000001</v>
      </c>
      <c r="BP420">
        <v>102.5652</v>
      </c>
      <c r="BQ420">
        <v>95.130430000000004</v>
      </c>
      <c r="BR420">
        <v>43.691420000000001</v>
      </c>
      <c r="BS420">
        <v>66.973969999999994</v>
      </c>
      <c r="BT420">
        <v>75.897589999999994</v>
      </c>
      <c r="BU420">
        <v>131</v>
      </c>
      <c r="BV420">
        <v>46.200740000000003</v>
      </c>
      <c r="BW420">
        <v>132.3913</v>
      </c>
      <c r="BX420">
        <v>52.725250000000003</v>
      </c>
      <c r="BY420">
        <v>67.808850000000007</v>
      </c>
      <c r="BZ420">
        <v>32.694240000000001</v>
      </c>
      <c r="CA420">
        <v>186.08709999999999</v>
      </c>
      <c r="CB420">
        <v>30.919129999999999</v>
      </c>
      <c r="CC420">
        <v>4.5496220000000003</v>
      </c>
      <c r="CD420">
        <v>74.141840000000002</v>
      </c>
      <c r="CE420">
        <v>31.973759999999999</v>
      </c>
      <c r="CF420">
        <v>75.774510000000006</v>
      </c>
      <c r="CG420">
        <v>19.993410000000001</v>
      </c>
      <c r="CH420">
        <v>112.6087</v>
      </c>
      <c r="CI420">
        <v>31.395589999999999</v>
      </c>
      <c r="CJ420">
        <v>63.814540000000001</v>
      </c>
      <c r="CK420">
        <v>26.95581</v>
      </c>
      <c r="CL420">
        <v>53.782609999999998</v>
      </c>
      <c r="CM420">
        <v>55.560989999999997</v>
      </c>
      <c r="CN420">
        <v>58.68403</v>
      </c>
      <c r="CO420">
        <v>77.472520000000003</v>
      </c>
      <c r="CP420">
        <v>62.743119999999998</v>
      </c>
      <c r="CQ420">
        <v>74.378360000000001</v>
      </c>
      <c r="CR420">
        <v>133.10659999999999</v>
      </c>
      <c r="CS420">
        <v>31.102260000000001</v>
      </c>
      <c r="CT420">
        <v>74.152940000000001</v>
      </c>
      <c r="CU420">
        <v>43.608699999999999</v>
      </c>
      <c r="CV420">
        <v>31.9497</v>
      </c>
      <c r="CW420">
        <v>113.8617</v>
      </c>
      <c r="CX420">
        <v>26.686360000000001</v>
      </c>
      <c r="CY420">
        <v>50.046149999999997</v>
      </c>
      <c r="CZ420">
        <v>50.378129999999999</v>
      </c>
      <c r="DA420">
        <v>43.479990000000001</v>
      </c>
      <c r="DB420">
        <v>113.45189999999999</v>
      </c>
      <c r="DC420">
        <v>77.804559999999995</v>
      </c>
      <c r="DD420">
        <v>66.011809999999997</v>
      </c>
    </row>
    <row r="421" spans="1:108" x14ac:dyDescent="0.25">
      <c r="A421">
        <v>492</v>
      </c>
      <c r="B421">
        <v>916</v>
      </c>
      <c r="C421">
        <v>20.0212</v>
      </c>
      <c r="D421" s="2">
        <f t="shared" si="6"/>
        <v>6.6737333333333337</v>
      </c>
      <c r="E421" s="2">
        <v>6.6737333333333337</v>
      </c>
      <c r="F421" s="2" t="s">
        <v>108</v>
      </c>
      <c r="G421" s="2" t="s">
        <v>109</v>
      </c>
      <c r="H421">
        <v>16.606439999999999</v>
      </c>
      <c r="I421">
        <v>163.6087</v>
      </c>
      <c r="J421">
        <v>172.08699999999999</v>
      </c>
      <c r="K421">
        <v>200.65219999999999</v>
      </c>
      <c r="L421">
        <v>139.83359999999999</v>
      </c>
      <c r="M421">
        <v>194.7225</v>
      </c>
      <c r="N421">
        <v>558</v>
      </c>
      <c r="O421">
        <v>53.951070000000001</v>
      </c>
      <c r="P421">
        <v>45.535530000000001</v>
      </c>
      <c r="Q421">
        <v>66.698149999999998</v>
      </c>
      <c r="R421">
        <v>552</v>
      </c>
      <c r="S421">
        <v>46.189929999999997</v>
      </c>
      <c r="T421">
        <v>20.760470000000002</v>
      </c>
      <c r="U421">
        <v>26.144210000000001</v>
      </c>
      <c r="V421">
        <v>41.351129999999998</v>
      </c>
      <c r="W421">
        <v>27.72373</v>
      </c>
      <c r="X421">
        <v>126.9422</v>
      </c>
      <c r="Y421">
        <v>26.035150000000002</v>
      </c>
      <c r="Z421">
        <v>61.995370000000001</v>
      </c>
      <c r="AA421">
        <v>43.063029999999998</v>
      </c>
      <c r="AB421">
        <v>65.927229999999994</v>
      </c>
      <c r="AC421">
        <v>35.217959999999998</v>
      </c>
      <c r="AD421">
        <v>109.73909999999999</v>
      </c>
      <c r="AE421">
        <v>34.124049999999997</v>
      </c>
      <c r="AF421">
        <v>35.694659999999999</v>
      </c>
      <c r="AG421">
        <v>60.029919999999997</v>
      </c>
      <c r="AH421">
        <v>58.784100000000002</v>
      </c>
      <c r="AI421">
        <v>19.702760000000001</v>
      </c>
      <c r="AJ421">
        <v>79.703140000000005</v>
      </c>
      <c r="AK421">
        <v>241.7088</v>
      </c>
      <c r="AL421">
        <v>130.6403</v>
      </c>
      <c r="AM421">
        <v>73.365409999999997</v>
      </c>
      <c r="AN421">
        <v>272.9239</v>
      </c>
      <c r="AO421">
        <v>61.344029999999997</v>
      </c>
      <c r="AP421">
        <v>59.459580000000003</v>
      </c>
      <c r="AQ421">
        <v>50.98189</v>
      </c>
      <c r="AR421">
        <v>187.5017</v>
      </c>
      <c r="AS421">
        <v>74.201189999999997</v>
      </c>
      <c r="AT421">
        <v>1679</v>
      </c>
      <c r="AU421">
        <v>109.1493</v>
      </c>
      <c r="AV421">
        <v>20.152609999999999</v>
      </c>
      <c r="AW421">
        <v>22.61713</v>
      </c>
      <c r="AX421">
        <v>85.942660000000004</v>
      </c>
      <c r="AY421">
        <v>36.632759999999998</v>
      </c>
      <c r="AZ421">
        <v>46.841760000000001</v>
      </c>
      <c r="BA421">
        <v>28.277249999999999</v>
      </c>
      <c r="BB421">
        <v>50.199919999999999</v>
      </c>
      <c r="BC421">
        <v>44.993009999999998</v>
      </c>
      <c r="BD421">
        <v>74.663319999999999</v>
      </c>
      <c r="BE421">
        <v>39.690309999999997</v>
      </c>
      <c r="BF421">
        <v>41.451630000000002</v>
      </c>
      <c r="BG421">
        <v>1212</v>
      </c>
      <c r="BH421">
        <v>79.42313</v>
      </c>
      <c r="BI421">
        <v>67.046710000000004</v>
      </c>
      <c r="BJ421">
        <v>118.1754</v>
      </c>
      <c r="BK421">
        <v>225.05690000000001</v>
      </c>
      <c r="BL421">
        <v>152.1995</v>
      </c>
      <c r="BM421">
        <v>80.722139999999996</v>
      </c>
      <c r="BN421">
        <v>243.98689999999999</v>
      </c>
      <c r="BO421">
        <v>138.38310000000001</v>
      </c>
      <c r="BP421">
        <v>80.457920000000001</v>
      </c>
      <c r="BQ421">
        <v>40.806780000000003</v>
      </c>
      <c r="BR421">
        <v>119.2191</v>
      </c>
      <c r="BS421">
        <v>50.006779999999999</v>
      </c>
      <c r="BT421">
        <v>1035</v>
      </c>
      <c r="BU421">
        <v>44.389960000000002</v>
      </c>
      <c r="BV421">
        <v>34.419849999999997</v>
      </c>
      <c r="BW421">
        <v>17.625689999999999</v>
      </c>
      <c r="BX421">
        <v>77.333839999999995</v>
      </c>
      <c r="BY421">
        <v>56.497860000000003</v>
      </c>
      <c r="BZ421">
        <v>14.54875</v>
      </c>
      <c r="CA421">
        <v>35.764360000000003</v>
      </c>
      <c r="CB421">
        <v>32.88156</v>
      </c>
      <c r="CC421">
        <v>27.409600000000001</v>
      </c>
      <c r="CD421">
        <v>92.364829999999998</v>
      </c>
      <c r="CE421">
        <v>23.486129999999999</v>
      </c>
      <c r="CF421">
        <v>117.73009999999999</v>
      </c>
      <c r="CG421">
        <v>183.33699999999999</v>
      </c>
      <c r="CH421">
        <v>31.095700000000001</v>
      </c>
      <c r="CI421">
        <v>38.871949999999998</v>
      </c>
      <c r="CJ421">
        <v>42.280880000000003</v>
      </c>
      <c r="CK421">
        <v>30.45194</v>
      </c>
      <c r="CL421">
        <v>49.894210000000001</v>
      </c>
      <c r="CM421">
        <v>33.818660000000001</v>
      </c>
      <c r="CN421">
        <v>32.158619999999999</v>
      </c>
      <c r="CO421">
        <v>240.91300000000001</v>
      </c>
      <c r="CP421">
        <v>140.5505</v>
      </c>
      <c r="CQ421">
        <v>132.5232</v>
      </c>
      <c r="CR421">
        <v>99.189710000000005</v>
      </c>
      <c r="CS421">
        <v>174</v>
      </c>
      <c r="CT421">
        <v>49.852499999999999</v>
      </c>
      <c r="CU421">
        <v>44.317349999999998</v>
      </c>
      <c r="CV421">
        <v>53.75018</v>
      </c>
      <c r="CW421">
        <v>71.947659999999999</v>
      </c>
      <c r="CX421">
        <v>35.638289999999998</v>
      </c>
      <c r="CY421">
        <v>31.527080000000002</v>
      </c>
      <c r="CZ421">
        <v>203.9804</v>
      </c>
      <c r="DA421">
        <v>87.768280000000004</v>
      </c>
      <c r="DB421">
        <v>105.831</v>
      </c>
      <c r="DC421">
        <v>49.069690000000001</v>
      </c>
      <c r="DD421">
        <v>65.502219999999994</v>
      </c>
    </row>
    <row r="422" spans="1:108" x14ac:dyDescent="0.25">
      <c r="A422">
        <v>490</v>
      </c>
      <c r="B422">
        <v>917</v>
      </c>
      <c r="C422">
        <v>20.024999999999999</v>
      </c>
      <c r="D422" s="2">
        <f t="shared" si="6"/>
        <v>6.6749999999999998</v>
      </c>
      <c r="E422" s="2">
        <v>6.6749999999999998</v>
      </c>
      <c r="F422" s="2" t="s">
        <v>108</v>
      </c>
      <c r="G422" s="2" t="s">
        <v>109</v>
      </c>
      <c r="H422">
        <v>24.59517</v>
      </c>
      <c r="I422">
        <v>81.944590000000005</v>
      </c>
      <c r="J422">
        <v>80.152649999999994</v>
      </c>
      <c r="K422">
        <v>568</v>
      </c>
      <c r="L422">
        <v>519.61329999999998</v>
      </c>
      <c r="M422">
        <v>351.04680000000002</v>
      </c>
      <c r="N422">
        <v>182.2552</v>
      </c>
      <c r="O422">
        <v>214.86109999999999</v>
      </c>
      <c r="P422">
        <v>186.92490000000001</v>
      </c>
      <c r="Q422">
        <v>93.226489999999998</v>
      </c>
      <c r="R422">
        <v>249.1566</v>
      </c>
      <c r="S422">
        <v>43.222099999999998</v>
      </c>
      <c r="T422">
        <v>216.47290000000001</v>
      </c>
      <c r="U422">
        <v>105.57599999999999</v>
      </c>
      <c r="V422">
        <v>16.17295</v>
      </c>
      <c r="W422">
        <v>111.5348</v>
      </c>
      <c r="X422">
        <v>155.65989999999999</v>
      </c>
      <c r="Y422">
        <v>138.98070000000001</v>
      </c>
      <c r="Z422">
        <v>53.705010000000001</v>
      </c>
      <c r="AA422">
        <v>134.18260000000001</v>
      </c>
      <c r="AB422">
        <v>138.84559999999999</v>
      </c>
      <c r="AC422">
        <v>115.2627</v>
      </c>
      <c r="AD422">
        <v>142.3135</v>
      </c>
      <c r="AE422">
        <v>91.375150000000005</v>
      </c>
      <c r="AF422">
        <v>54.521740000000001</v>
      </c>
      <c r="AG422">
        <v>81.818100000000001</v>
      </c>
      <c r="AH422">
        <v>126.8614</v>
      </c>
      <c r="AI422">
        <v>64.215710000000001</v>
      </c>
      <c r="AJ422">
        <v>127.8515</v>
      </c>
      <c r="AK422">
        <v>790</v>
      </c>
      <c r="AL422">
        <v>475.59129999999999</v>
      </c>
      <c r="AM422">
        <v>242.77269999999999</v>
      </c>
      <c r="AN422">
        <v>209.87790000000001</v>
      </c>
      <c r="AO422">
        <v>207.8982</v>
      </c>
      <c r="AP422">
        <v>169.47049999999999</v>
      </c>
      <c r="AQ422">
        <v>119.85899999999999</v>
      </c>
      <c r="AR422">
        <v>152.73249999999999</v>
      </c>
      <c r="AS422">
        <v>135.46899999999999</v>
      </c>
      <c r="AT422">
        <v>528.22619999999995</v>
      </c>
      <c r="AU422">
        <v>145.49449999999999</v>
      </c>
      <c r="AV422">
        <v>82.071920000000006</v>
      </c>
      <c r="AW422">
        <v>49.107860000000002</v>
      </c>
      <c r="AX422">
        <v>97.475669999999994</v>
      </c>
      <c r="AY422">
        <v>130.2167</v>
      </c>
      <c r="AZ422">
        <v>139.45050000000001</v>
      </c>
      <c r="BA422">
        <v>39.782890000000002</v>
      </c>
      <c r="BB422">
        <v>298.85640000000001</v>
      </c>
      <c r="BC422">
        <v>175.1404</v>
      </c>
      <c r="BD422">
        <v>171.12119999999999</v>
      </c>
      <c r="BE422">
        <v>214.8372</v>
      </c>
      <c r="BF422">
        <v>173.52500000000001</v>
      </c>
      <c r="BG422">
        <v>415.58319999999998</v>
      </c>
      <c r="BH422">
        <v>45.302340000000001</v>
      </c>
      <c r="BI422">
        <v>117.28440000000001</v>
      </c>
      <c r="BJ422">
        <v>240.45169999999999</v>
      </c>
      <c r="BK422">
        <v>598</v>
      </c>
      <c r="BL422">
        <v>547</v>
      </c>
      <c r="BM422">
        <v>270.7645</v>
      </c>
      <c r="BN422">
        <v>288.89999999999998</v>
      </c>
      <c r="BO422">
        <v>519</v>
      </c>
      <c r="BP422">
        <v>275.21719999999999</v>
      </c>
      <c r="BQ422">
        <v>231.44569999999999</v>
      </c>
      <c r="BR422">
        <v>156.38579999999999</v>
      </c>
      <c r="BS422">
        <v>165.7022</v>
      </c>
      <c r="BT422">
        <v>480.46530000000001</v>
      </c>
      <c r="BU422">
        <v>128.3835</v>
      </c>
      <c r="BV422">
        <v>97.544030000000006</v>
      </c>
      <c r="BW422">
        <v>95.092749999999995</v>
      </c>
      <c r="BX422">
        <v>175.70689999999999</v>
      </c>
      <c r="BY422">
        <v>227.39709999999999</v>
      </c>
      <c r="BZ422">
        <v>68.521739999999994</v>
      </c>
      <c r="CA422">
        <v>201.55070000000001</v>
      </c>
      <c r="CB422">
        <v>47.706110000000002</v>
      </c>
      <c r="CC422">
        <v>69.189139999999995</v>
      </c>
      <c r="CD422">
        <v>126.74590000000001</v>
      </c>
      <c r="CE422">
        <v>47.873139999999999</v>
      </c>
      <c r="CF422">
        <v>563</v>
      </c>
      <c r="CG422">
        <v>168.5652</v>
      </c>
      <c r="CH422">
        <v>217.48070000000001</v>
      </c>
      <c r="CI422">
        <v>137.2433</v>
      </c>
      <c r="CJ422">
        <v>113.51300000000001</v>
      </c>
      <c r="CK422">
        <v>158.58349999999999</v>
      </c>
      <c r="CL422">
        <v>207.87780000000001</v>
      </c>
      <c r="CM422">
        <v>133.02099999999999</v>
      </c>
      <c r="CN422">
        <v>147.76050000000001</v>
      </c>
      <c r="CO422">
        <v>219.0823</v>
      </c>
      <c r="CP422">
        <v>172.97</v>
      </c>
      <c r="CQ422">
        <v>486.40640000000002</v>
      </c>
      <c r="CR422">
        <v>478.08859999999999</v>
      </c>
      <c r="CS422">
        <v>119.81489999999999</v>
      </c>
      <c r="CT422">
        <v>64.016390000000001</v>
      </c>
      <c r="CU422">
        <v>112.7983</v>
      </c>
      <c r="CV422">
        <v>140.7852</v>
      </c>
      <c r="CW422">
        <v>240.3674</v>
      </c>
      <c r="CX422">
        <v>90.552769999999995</v>
      </c>
      <c r="CY422">
        <v>108.87</v>
      </c>
      <c r="CZ422">
        <v>156.9666</v>
      </c>
      <c r="DA422">
        <v>356.54520000000002</v>
      </c>
      <c r="DB422">
        <v>527.96400000000006</v>
      </c>
      <c r="DC422">
        <v>151.62909999999999</v>
      </c>
      <c r="DD422">
        <v>91.569019999999995</v>
      </c>
    </row>
    <row r="423" spans="1:108" x14ac:dyDescent="0.25">
      <c r="A423">
        <v>491</v>
      </c>
      <c r="B423">
        <v>918</v>
      </c>
      <c r="C423">
        <v>20.026299999999999</v>
      </c>
      <c r="D423" s="2">
        <f t="shared" si="6"/>
        <v>6.6754333333333333</v>
      </c>
      <c r="E423" s="2">
        <v>6.6754333333333333</v>
      </c>
      <c r="F423" s="2" t="s">
        <v>108</v>
      </c>
      <c r="G423" s="2" t="s">
        <v>109</v>
      </c>
      <c r="H423">
        <v>6.9778510000000002</v>
      </c>
      <c r="I423">
        <v>81.879589999999993</v>
      </c>
      <c r="J423">
        <v>78.723860000000002</v>
      </c>
      <c r="K423">
        <v>630</v>
      </c>
      <c r="L423">
        <v>519.61329999999998</v>
      </c>
      <c r="M423">
        <v>351.04680000000002</v>
      </c>
      <c r="N423">
        <v>212.75829999999999</v>
      </c>
      <c r="O423">
        <v>239.035</v>
      </c>
      <c r="P423">
        <v>227.0154</v>
      </c>
      <c r="Q423">
        <v>116.50369999999999</v>
      </c>
      <c r="R423">
        <v>245.37979999999999</v>
      </c>
      <c r="S423">
        <v>57.956189999999999</v>
      </c>
      <c r="T423">
        <v>231.69030000000001</v>
      </c>
      <c r="U423">
        <v>116.96729999999999</v>
      </c>
      <c r="V423">
        <v>13.22006</v>
      </c>
      <c r="W423">
        <v>110.65940000000001</v>
      </c>
      <c r="X423">
        <v>155.65989999999999</v>
      </c>
      <c r="Y423">
        <v>114.9025</v>
      </c>
      <c r="Z423">
        <v>33.208199999999998</v>
      </c>
      <c r="AA423">
        <v>78.436260000000004</v>
      </c>
      <c r="AB423">
        <v>138.84559999999999</v>
      </c>
      <c r="AC423">
        <v>96.93871</v>
      </c>
      <c r="AD423">
        <v>142.3135</v>
      </c>
      <c r="AE423">
        <v>93.259140000000002</v>
      </c>
      <c r="AF423">
        <v>42.594270000000002</v>
      </c>
      <c r="AG423">
        <v>132.32159999999999</v>
      </c>
      <c r="AH423">
        <v>126.8614</v>
      </c>
      <c r="AI423">
        <v>26.769220000000001</v>
      </c>
      <c r="AJ423">
        <v>123.9254</v>
      </c>
      <c r="AK423">
        <v>796.3922</v>
      </c>
      <c r="AL423">
        <v>475.59129999999999</v>
      </c>
      <c r="AM423">
        <v>255.72919999999999</v>
      </c>
      <c r="AN423">
        <v>212.64760000000001</v>
      </c>
      <c r="AO423">
        <v>207.8982</v>
      </c>
      <c r="AP423">
        <v>169.47049999999999</v>
      </c>
      <c r="AQ423">
        <v>153.8707</v>
      </c>
      <c r="AR423">
        <v>132.10570000000001</v>
      </c>
      <c r="AS423">
        <v>135.46899999999999</v>
      </c>
      <c r="AT423">
        <v>562.36289999999997</v>
      </c>
      <c r="AU423">
        <v>157.71190000000001</v>
      </c>
      <c r="AV423">
        <v>82.071920000000006</v>
      </c>
      <c r="AW423">
        <v>44.51746</v>
      </c>
      <c r="AX423">
        <v>97.475669999999994</v>
      </c>
      <c r="AY423">
        <v>130.2167</v>
      </c>
      <c r="AZ423">
        <v>159.9538</v>
      </c>
      <c r="BA423">
        <v>14.01451</v>
      </c>
      <c r="BB423">
        <v>298.85640000000001</v>
      </c>
      <c r="BC423">
        <v>168.87950000000001</v>
      </c>
      <c r="BD423">
        <v>161.8604</v>
      </c>
      <c r="BE423">
        <v>214.8372</v>
      </c>
      <c r="BF423">
        <v>173.52500000000001</v>
      </c>
      <c r="BG423">
        <v>410.88799999999998</v>
      </c>
      <c r="BH423">
        <v>34.509979999999999</v>
      </c>
      <c r="BI423">
        <v>113.28440000000001</v>
      </c>
      <c r="BJ423">
        <v>240.45169999999999</v>
      </c>
      <c r="BK423">
        <v>765</v>
      </c>
      <c r="BL423">
        <v>560</v>
      </c>
      <c r="BM423">
        <v>305.01330000000002</v>
      </c>
      <c r="BN423">
        <v>276.20429999999999</v>
      </c>
      <c r="BO423">
        <v>536.91809999999998</v>
      </c>
      <c r="BP423">
        <v>306.08679999999998</v>
      </c>
      <c r="BQ423">
        <v>248.7501</v>
      </c>
      <c r="BR423">
        <v>149.57329999999999</v>
      </c>
      <c r="BS423">
        <v>82.144509999999997</v>
      </c>
      <c r="BT423">
        <v>444.22550000000001</v>
      </c>
      <c r="BU423">
        <v>109.593</v>
      </c>
      <c r="BV423">
        <v>97.544030000000006</v>
      </c>
      <c r="BW423">
        <v>55.862360000000002</v>
      </c>
      <c r="BX423">
        <v>141.7903</v>
      </c>
      <c r="BY423">
        <v>227.39709999999999</v>
      </c>
      <c r="BZ423">
        <v>62.924289999999999</v>
      </c>
      <c r="CA423">
        <v>181.55070000000001</v>
      </c>
      <c r="CB423">
        <v>41.254899999999999</v>
      </c>
      <c r="CC423">
        <v>33.405140000000003</v>
      </c>
      <c r="CD423">
        <v>133.7645</v>
      </c>
      <c r="CE423">
        <v>31.633900000000001</v>
      </c>
      <c r="CF423">
        <v>561.90949999999998</v>
      </c>
      <c r="CG423">
        <v>146.02699999999999</v>
      </c>
      <c r="CH423">
        <v>217.48070000000001</v>
      </c>
      <c r="CI423">
        <v>144.19980000000001</v>
      </c>
      <c r="CJ423">
        <v>128.75540000000001</v>
      </c>
      <c r="CK423">
        <v>159.19220000000001</v>
      </c>
      <c r="CL423">
        <v>195.05170000000001</v>
      </c>
      <c r="CM423">
        <v>84.716669999999993</v>
      </c>
      <c r="CN423">
        <v>147.76050000000001</v>
      </c>
      <c r="CO423">
        <v>195.87790000000001</v>
      </c>
      <c r="CP423">
        <v>225.14519999999999</v>
      </c>
      <c r="CQ423">
        <v>486.40640000000002</v>
      </c>
      <c r="CR423">
        <v>478.08859999999999</v>
      </c>
      <c r="CS423">
        <v>126.3326</v>
      </c>
      <c r="CT423">
        <v>59.6813</v>
      </c>
      <c r="CU423">
        <v>66.103729999999999</v>
      </c>
      <c r="CV423">
        <v>140.7852</v>
      </c>
      <c r="CW423">
        <v>240.3674</v>
      </c>
      <c r="CX423">
        <v>116.21</v>
      </c>
      <c r="CY423">
        <v>72.178520000000006</v>
      </c>
      <c r="CZ423">
        <v>155.32740000000001</v>
      </c>
      <c r="DA423">
        <v>356.54520000000002</v>
      </c>
      <c r="DB423">
        <v>527.96400000000006</v>
      </c>
      <c r="DC423">
        <v>127.1073</v>
      </c>
      <c r="DD423">
        <v>118.0908</v>
      </c>
    </row>
    <row r="424" spans="1:108" x14ac:dyDescent="0.25">
      <c r="A424">
        <v>493</v>
      </c>
      <c r="B424">
        <v>919</v>
      </c>
      <c r="C424">
        <v>20.026299999999999</v>
      </c>
      <c r="D424" s="2">
        <f t="shared" si="6"/>
        <v>6.6754333333333333</v>
      </c>
      <c r="E424" s="2">
        <v>6.6754333333333333</v>
      </c>
      <c r="F424" s="2" t="s">
        <v>108</v>
      </c>
      <c r="G424" s="2" t="s">
        <v>109</v>
      </c>
      <c r="H424">
        <v>21.701640000000001</v>
      </c>
      <c r="I424">
        <v>178.62360000000001</v>
      </c>
      <c r="J424">
        <v>149.26089999999999</v>
      </c>
      <c r="K424">
        <v>307.98360000000002</v>
      </c>
      <c r="L424">
        <v>133.21969999999999</v>
      </c>
      <c r="M424">
        <v>186.37209999999999</v>
      </c>
      <c r="N424">
        <v>528</v>
      </c>
      <c r="O424">
        <v>62.753189999999996</v>
      </c>
      <c r="P424">
        <v>38.986939999999997</v>
      </c>
      <c r="Q424">
        <v>62.700360000000003</v>
      </c>
      <c r="R424">
        <v>520.54690000000005</v>
      </c>
      <c r="S424">
        <v>44.886290000000002</v>
      </c>
      <c r="T424">
        <v>14.84088</v>
      </c>
      <c r="U424">
        <v>24.034469999999999</v>
      </c>
      <c r="V424">
        <v>26.44577</v>
      </c>
      <c r="W424">
        <v>28.72438</v>
      </c>
      <c r="X424">
        <v>84.93956</v>
      </c>
      <c r="Y424">
        <v>40.509659999999997</v>
      </c>
      <c r="Z424">
        <v>12.18906</v>
      </c>
      <c r="AA424">
        <v>34.39967</v>
      </c>
      <c r="AB424">
        <v>62.405859999999997</v>
      </c>
      <c r="AC424">
        <v>33.906350000000003</v>
      </c>
      <c r="AD424">
        <v>106.19370000000001</v>
      </c>
      <c r="AE424">
        <v>24.218990000000002</v>
      </c>
      <c r="AF424">
        <v>33.052599999999998</v>
      </c>
      <c r="AG424">
        <v>18.500990000000002</v>
      </c>
      <c r="AH424">
        <v>65.417150000000007</v>
      </c>
      <c r="AI424">
        <v>25.001989999999999</v>
      </c>
      <c r="AJ424">
        <v>83.312730000000002</v>
      </c>
      <c r="AK424">
        <v>240.2902</v>
      </c>
      <c r="AL424">
        <v>127.6035</v>
      </c>
      <c r="AM424">
        <v>65.435720000000003</v>
      </c>
      <c r="AN424">
        <v>283.1413</v>
      </c>
      <c r="AO424">
        <v>61.038690000000003</v>
      </c>
      <c r="AP424">
        <v>57.606520000000003</v>
      </c>
      <c r="AQ424">
        <v>49.480739999999997</v>
      </c>
      <c r="AR424">
        <v>174.58879999999999</v>
      </c>
      <c r="AS424">
        <v>65.434979999999996</v>
      </c>
      <c r="AT424">
        <v>1679</v>
      </c>
      <c r="AU424">
        <v>56.527059999999999</v>
      </c>
      <c r="AV424">
        <v>37.031700000000001</v>
      </c>
      <c r="AW424">
        <v>18.5169</v>
      </c>
      <c r="AX424">
        <v>79.338989999999995</v>
      </c>
      <c r="AY424">
        <v>36.929400000000001</v>
      </c>
      <c r="AZ424">
        <v>41.52834</v>
      </c>
      <c r="BA424">
        <v>7.7560760000000002</v>
      </c>
      <c r="BB424">
        <v>44.130589999999998</v>
      </c>
      <c r="BC424">
        <v>31.07039</v>
      </c>
      <c r="BD424">
        <v>67.643219999999999</v>
      </c>
      <c r="BE424">
        <v>38.079180000000001</v>
      </c>
      <c r="BF424">
        <v>38.818579999999997</v>
      </c>
      <c r="BG424">
        <v>1204.357</v>
      </c>
      <c r="BH424">
        <v>46.267240000000001</v>
      </c>
      <c r="BI424">
        <v>60.03537</v>
      </c>
      <c r="BJ424">
        <v>116.7978</v>
      </c>
      <c r="BK424">
        <v>229.02279999999999</v>
      </c>
      <c r="BL424">
        <v>154.22790000000001</v>
      </c>
      <c r="BM424">
        <v>80.396889999999999</v>
      </c>
      <c r="BN424">
        <v>242.43020000000001</v>
      </c>
      <c r="BO424">
        <v>143.32599999999999</v>
      </c>
      <c r="BP424">
        <v>74.163229999999999</v>
      </c>
      <c r="BQ424">
        <v>33.400889999999997</v>
      </c>
      <c r="BR424">
        <v>138.95359999999999</v>
      </c>
      <c r="BS424">
        <v>23.93289</v>
      </c>
      <c r="BT424">
        <v>1070</v>
      </c>
      <c r="BU424">
        <v>39.176699999999997</v>
      </c>
      <c r="BV424">
        <v>32.056980000000003</v>
      </c>
      <c r="BW424">
        <v>26.261030000000002</v>
      </c>
      <c r="BX424">
        <v>76.926429999999996</v>
      </c>
      <c r="BY424">
        <v>67.162790000000001</v>
      </c>
      <c r="BZ424">
        <v>38.543430000000001</v>
      </c>
      <c r="CA424">
        <v>24.513909999999999</v>
      </c>
      <c r="CB424">
        <v>31.87773</v>
      </c>
      <c r="CC424">
        <v>25.89226</v>
      </c>
      <c r="CD424">
        <v>89.584869999999995</v>
      </c>
      <c r="CE424">
        <v>21.668399999999998</v>
      </c>
      <c r="CF424">
        <v>151.8639</v>
      </c>
      <c r="CG424">
        <v>163.30269999999999</v>
      </c>
      <c r="CH424">
        <v>62.482840000000003</v>
      </c>
      <c r="CI424">
        <v>50.439660000000003</v>
      </c>
      <c r="CJ424">
        <v>23.585760000000001</v>
      </c>
      <c r="CK424">
        <v>40.339820000000003</v>
      </c>
      <c r="CL424">
        <v>39.071159999999999</v>
      </c>
      <c r="CM424">
        <v>32.543640000000003</v>
      </c>
      <c r="CN424">
        <v>36.770189999999999</v>
      </c>
      <c r="CO424">
        <v>243.072</v>
      </c>
      <c r="CP424">
        <v>138.57</v>
      </c>
      <c r="CQ424">
        <v>135.8218</v>
      </c>
      <c r="CR424">
        <v>96.434110000000004</v>
      </c>
      <c r="CS424">
        <v>174</v>
      </c>
      <c r="CT424">
        <v>49.324849999999998</v>
      </c>
      <c r="CU424">
        <v>41.541330000000002</v>
      </c>
      <c r="CV424">
        <v>52.679079999999999</v>
      </c>
      <c r="CW424">
        <v>67.975740000000002</v>
      </c>
      <c r="CX424">
        <v>35.935380000000002</v>
      </c>
      <c r="CY424">
        <v>29.898350000000001</v>
      </c>
      <c r="CZ424">
        <v>192.27090000000001</v>
      </c>
      <c r="DA424">
        <v>90.564809999999994</v>
      </c>
      <c r="DB424">
        <v>108.1349</v>
      </c>
      <c r="DC424">
        <v>41.512090000000001</v>
      </c>
      <c r="DD424">
        <v>46.027970000000003</v>
      </c>
    </row>
    <row r="425" spans="1:108" x14ac:dyDescent="0.25">
      <c r="A425">
        <v>497</v>
      </c>
      <c r="B425">
        <v>920</v>
      </c>
      <c r="C425">
        <v>20.145199999999999</v>
      </c>
      <c r="D425" s="2">
        <f t="shared" si="6"/>
        <v>6.7150666666666661</v>
      </c>
      <c r="E425" s="2">
        <v>6.7150666666666661</v>
      </c>
      <c r="F425" s="2" t="s">
        <v>108</v>
      </c>
      <c r="G425" s="2" t="s">
        <v>109</v>
      </c>
      <c r="H425">
        <v>29.462420000000002</v>
      </c>
      <c r="I425">
        <v>1303.2090000000001</v>
      </c>
      <c r="J425">
        <v>905</v>
      </c>
      <c r="K425">
        <v>621</v>
      </c>
      <c r="L425">
        <v>591</v>
      </c>
      <c r="M425">
        <v>861.5521</v>
      </c>
      <c r="N425">
        <v>1807</v>
      </c>
      <c r="O425">
        <v>537.58730000000003</v>
      </c>
      <c r="P425">
        <v>756.47199999999998</v>
      </c>
      <c r="Q425">
        <v>1163</v>
      </c>
      <c r="R425">
        <v>642.89490000000001</v>
      </c>
      <c r="S425">
        <v>844</v>
      </c>
      <c r="T425">
        <v>1646</v>
      </c>
      <c r="U425">
        <v>878</v>
      </c>
      <c r="V425">
        <v>124.65689999999999</v>
      </c>
      <c r="W425">
        <v>1341</v>
      </c>
      <c r="X425">
        <v>1114</v>
      </c>
      <c r="Y425">
        <v>338.85750000000002</v>
      </c>
      <c r="Z425">
        <v>791</v>
      </c>
      <c r="AA425">
        <v>230.33099999999999</v>
      </c>
      <c r="AB425">
        <v>941</v>
      </c>
      <c r="AC425">
        <v>143.13509999999999</v>
      </c>
      <c r="AD425">
        <v>585.49829999999997</v>
      </c>
      <c r="AE425">
        <v>359.2201</v>
      </c>
      <c r="AF425">
        <v>234.7826</v>
      </c>
      <c r="AG425">
        <v>828</v>
      </c>
      <c r="AH425">
        <v>1385.7280000000001</v>
      </c>
      <c r="AI425">
        <v>209.92330000000001</v>
      </c>
      <c r="AJ425">
        <v>651.91399999999999</v>
      </c>
      <c r="AK425">
        <v>637</v>
      </c>
      <c r="AL425">
        <v>547.75530000000003</v>
      </c>
      <c r="AM425">
        <v>261.31959999999998</v>
      </c>
      <c r="AN425">
        <v>721.10479999999995</v>
      </c>
      <c r="AO425">
        <v>357.42489999999998</v>
      </c>
      <c r="AP425">
        <v>194.56530000000001</v>
      </c>
      <c r="AQ425">
        <v>730</v>
      </c>
      <c r="AR425">
        <v>297.02350000000001</v>
      </c>
      <c r="AS425">
        <v>622.43899999999996</v>
      </c>
      <c r="AT425">
        <v>1405</v>
      </c>
      <c r="AU425">
        <v>68.224440000000001</v>
      </c>
      <c r="AV425">
        <v>449.57589999999999</v>
      </c>
      <c r="AW425">
        <v>1020.328</v>
      </c>
      <c r="AX425">
        <v>553.10440000000006</v>
      </c>
      <c r="AY425">
        <v>632</v>
      </c>
      <c r="AZ425">
        <v>602</v>
      </c>
      <c r="BA425">
        <v>49.458500000000001</v>
      </c>
      <c r="BB425">
        <v>1415</v>
      </c>
      <c r="BC425">
        <v>351.45299999999997</v>
      </c>
      <c r="BD425">
        <v>544</v>
      </c>
      <c r="BE425">
        <v>829</v>
      </c>
      <c r="BF425">
        <v>77.593130000000002</v>
      </c>
      <c r="BG425">
        <v>1055.2840000000001</v>
      </c>
      <c r="BH425">
        <v>671.55349999999999</v>
      </c>
      <c r="BI425">
        <v>56.913040000000002</v>
      </c>
      <c r="BJ425">
        <v>302.60759999999999</v>
      </c>
      <c r="BK425">
        <v>476.36219999999997</v>
      </c>
      <c r="BL425">
        <v>303.70940000000002</v>
      </c>
      <c r="BM425">
        <v>209.69390000000001</v>
      </c>
      <c r="BN425">
        <v>529.46209999999996</v>
      </c>
      <c r="BO425">
        <v>163.46360000000001</v>
      </c>
      <c r="BP425">
        <v>290.25209999999998</v>
      </c>
      <c r="BQ425">
        <v>622.06169999999997</v>
      </c>
      <c r="BR425">
        <v>200.1978</v>
      </c>
      <c r="BS425">
        <v>77.645560000000003</v>
      </c>
      <c r="BT425">
        <v>766</v>
      </c>
      <c r="BU425">
        <v>86.777659999999997</v>
      </c>
      <c r="BV425">
        <v>16.916049999999998</v>
      </c>
      <c r="BW425">
        <v>33.267780000000002</v>
      </c>
      <c r="BX425">
        <v>209.9941</v>
      </c>
      <c r="BY425">
        <v>429.10919999999999</v>
      </c>
      <c r="BZ425">
        <v>34.212009999999999</v>
      </c>
      <c r="CA425">
        <v>541.48699999999997</v>
      </c>
      <c r="CB425">
        <v>81.434780000000003</v>
      </c>
      <c r="CC425">
        <v>36.583889999999997</v>
      </c>
      <c r="CD425">
        <v>396.31869999999998</v>
      </c>
      <c r="CE425">
        <v>9.3940549999999998</v>
      </c>
      <c r="CF425">
        <v>109.5979</v>
      </c>
      <c r="CG425">
        <v>97.478260000000006</v>
      </c>
      <c r="CH425">
        <v>400.18369999999999</v>
      </c>
      <c r="CI425">
        <v>249.07509999999999</v>
      </c>
      <c r="CJ425">
        <v>94.030010000000004</v>
      </c>
      <c r="CK425">
        <v>101.85250000000001</v>
      </c>
      <c r="CL425">
        <v>352.6694</v>
      </c>
      <c r="CM425">
        <v>141.6087</v>
      </c>
      <c r="CN425">
        <v>133.6087</v>
      </c>
      <c r="CO425">
        <v>81.339759999999998</v>
      </c>
      <c r="CP425">
        <v>55.969880000000003</v>
      </c>
      <c r="CQ425">
        <v>46.433680000000003</v>
      </c>
      <c r="CR425">
        <v>121.8947</v>
      </c>
      <c r="CS425">
        <v>95.521739999999994</v>
      </c>
      <c r="CT425">
        <v>472.30270000000002</v>
      </c>
      <c r="CU425">
        <v>137.4348</v>
      </c>
      <c r="CV425">
        <v>138.11080000000001</v>
      </c>
      <c r="CW425">
        <v>139.19829999999999</v>
      </c>
      <c r="CX425">
        <v>44.095019999999998</v>
      </c>
      <c r="CY425">
        <v>49.847540000000002</v>
      </c>
      <c r="CZ425">
        <v>28.415109999999999</v>
      </c>
      <c r="DA425">
        <v>43.685400000000001</v>
      </c>
      <c r="DB425">
        <v>182.6046</v>
      </c>
      <c r="DC425">
        <v>163.12909999999999</v>
      </c>
      <c r="DD425">
        <v>192.5652</v>
      </c>
    </row>
    <row r="426" spans="1:108" x14ac:dyDescent="0.25">
      <c r="A426">
        <v>498</v>
      </c>
      <c r="B426">
        <v>921</v>
      </c>
      <c r="C426">
        <v>20.151700000000002</v>
      </c>
      <c r="D426" s="2">
        <f t="shared" si="6"/>
        <v>6.7172333333333336</v>
      </c>
      <c r="E426" s="2">
        <v>6.7172333333333336</v>
      </c>
      <c r="F426" s="2" t="s">
        <v>108</v>
      </c>
      <c r="G426" s="2" t="s">
        <v>109</v>
      </c>
      <c r="H426">
        <v>5.1969510000000003</v>
      </c>
      <c r="I426">
        <v>1020.547</v>
      </c>
      <c r="J426">
        <v>1564.6130000000001</v>
      </c>
      <c r="K426">
        <v>688</v>
      </c>
      <c r="L426">
        <v>853.9248</v>
      </c>
      <c r="M426">
        <v>943.14469999999994</v>
      </c>
      <c r="N426">
        <v>932</v>
      </c>
      <c r="O426">
        <v>526.50030000000004</v>
      </c>
      <c r="P426">
        <v>756.47199999999998</v>
      </c>
      <c r="Q426">
        <v>2164.2629999999999</v>
      </c>
      <c r="R426">
        <v>684.1123</v>
      </c>
      <c r="S426">
        <v>971.60040000000004</v>
      </c>
      <c r="T426">
        <v>2226</v>
      </c>
      <c r="U426">
        <v>887.70450000000005</v>
      </c>
      <c r="V426">
        <v>124.65689999999999</v>
      </c>
      <c r="W426">
        <v>1678.8440000000001</v>
      </c>
      <c r="X426">
        <v>1128.0530000000001</v>
      </c>
      <c r="Y426">
        <v>338.85750000000002</v>
      </c>
      <c r="Z426">
        <v>921.42619999999999</v>
      </c>
      <c r="AA426">
        <v>230.33099999999999</v>
      </c>
      <c r="AB426">
        <v>958.53380000000004</v>
      </c>
      <c r="AC426">
        <v>233.52170000000001</v>
      </c>
      <c r="AD426">
        <v>585.49829999999997</v>
      </c>
      <c r="AE426">
        <v>382.08969999999999</v>
      </c>
      <c r="AF426">
        <v>234.7826</v>
      </c>
      <c r="AG426">
        <v>1182.8009999999999</v>
      </c>
      <c r="AH426">
        <v>1247.9059999999999</v>
      </c>
      <c r="AI426">
        <v>205.2277</v>
      </c>
      <c r="AJ426">
        <v>599.67729999999995</v>
      </c>
      <c r="AK426">
        <v>760.53869999999995</v>
      </c>
      <c r="AL426">
        <v>547.75530000000003</v>
      </c>
      <c r="AM426">
        <v>295.75439999999998</v>
      </c>
      <c r="AN426">
        <v>721.10479999999995</v>
      </c>
      <c r="AO426">
        <v>400.12060000000002</v>
      </c>
      <c r="AP426">
        <v>421.60789999999997</v>
      </c>
      <c r="AQ426">
        <v>1121.2840000000001</v>
      </c>
      <c r="AR426">
        <v>297.02350000000001</v>
      </c>
      <c r="AS426">
        <v>622.43899999999996</v>
      </c>
      <c r="AT426">
        <v>704</v>
      </c>
      <c r="AU426">
        <v>165.77610000000001</v>
      </c>
      <c r="AV426">
        <v>449.57589999999999</v>
      </c>
      <c r="AW426">
        <v>1020.328</v>
      </c>
      <c r="AX426">
        <v>553.10440000000006</v>
      </c>
      <c r="AY426">
        <v>1223.0550000000001</v>
      </c>
      <c r="AZ426">
        <v>1000.3630000000001</v>
      </c>
      <c r="BA426">
        <v>52</v>
      </c>
      <c r="BB426">
        <v>1217.221</v>
      </c>
      <c r="BC426">
        <v>351.45299999999997</v>
      </c>
      <c r="BD426">
        <v>574.03560000000004</v>
      </c>
      <c r="BE426">
        <v>1037.934</v>
      </c>
      <c r="BF426">
        <v>153.02869999999999</v>
      </c>
      <c r="BG426">
        <v>1102.259</v>
      </c>
      <c r="BH426">
        <v>619.51</v>
      </c>
      <c r="BI426">
        <v>61</v>
      </c>
      <c r="BJ426">
        <v>302.60759999999999</v>
      </c>
      <c r="BK426">
        <v>449.88400000000001</v>
      </c>
      <c r="BL426">
        <v>303.70940000000002</v>
      </c>
      <c r="BM426">
        <v>209.69390000000001</v>
      </c>
      <c r="BN426">
        <v>514.41859999999997</v>
      </c>
      <c r="BO426">
        <v>281.76339999999999</v>
      </c>
      <c r="BP426">
        <v>290.25209999999998</v>
      </c>
      <c r="BQ426">
        <v>622.06169999999997</v>
      </c>
      <c r="BR426">
        <v>200.1978</v>
      </c>
      <c r="BS426">
        <v>91.381230000000002</v>
      </c>
      <c r="BT426">
        <v>740</v>
      </c>
      <c r="BU426">
        <v>140.74420000000001</v>
      </c>
      <c r="BV426">
        <v>15.562889999999999</v>
      </c>
      <c r="BW426">
        <v>11.345039999999999</v>
      </c>
      <c r="BX426">
        <v>216.08109999999999</v>
      </c>
      <c r="BY426">
        <v>429.10919999999999</v>
      </c>
      <c r="BZ426">
        <v>7.3118439999999998</v>
      </c>
      <c r="CA426">
        <v>575.22609999999997</v>
      </c>
      <c r="CB426">
        <v>81.434780000000003</v>
      </c>
      <c r="CC426">
        <v>95.782610000000005</v>
      </c>
      <c r="CD426">
        <v>392.36219999999997</v>
      </c>
      <c r="CE426">
        <v>32.590600000000002</v>
      </c>
      <c r="CF426">
        <v>180.86959999999999</v>
      </c>
      <c r="CG426">
        <v>97.478260000000006</v>
      </c>
      <c r="CH426">
        <v>400.18369999999999</v>
      </c>
      <c r="CI426">
        <v>249.07509999999999</v>
      </c>
      <c r="CJ426">
        <v>276.62779999999998</v>
      </c>
      <c r="CK426">
        <v>159.06909999999999</v>
      </c>
      <c r="CL426">
        <v>352.6694</v>
      </c>
      <c r="CM426">
        <v>141.6087</v>
      </c>
      <c r="CN426">
        <v>133.6087</v>
      </c>
      <c r="CO426">
        <v>80.347949999999997</v>
      </c>
      <c r="CP426">
        <v>221.08420000000001</v>
      </c>
      <c r="CQ426">
        <v>59.847670000000001</v>
      </c>
      <c r="CR426">
        <v>216.5652</v>
      </c>
      <c r="CS426">
        <v>95.521739999999994</v>
      </c>
      <c r="CT426">
        <v>472.30270000000002</v>
      </c>
      <c r="CU426">
        <v>141.47829999999999</v>
      </c>
      <c r="CV426">
        <v>108.0938</v>
      </c>
      <c r="CW426">
        <v>226.2131</v>
      </c>
      <c r="CX426">
        <v>79.695650000000001</v>
      </c>
      <c r="CY426">
        <v>87.00085</v>
      </c>
      <c r="CZ426">
        <v>79.956519999999998</v>
      </c>
      <c r="DA426">
        <v>58.173569999999998</v>
      </c>
      <c r="DB426">
        <v>187</v>
      </c>
      <c r="DC426">
        <v>180.47829999999999</v>
      </c>
      <c r="DD426">
        <v>217.4348</v>
      </c>
    </row>
    <row r="427" spans="1:108" x14ac:dyDescent="0.25">
      <c r="A427">
        <v>495</v>
      </c>
      <c r="B427">
        <v>922</v>
      </c>
      <c r="C427">
        <v>20.152200000000001</v>
      </c>
      <c r="D427" s="2">
        <f t="shared" si="6"/>
        <v>6.7174000000000005</v>
      </c>
      <c r="E427" s="2">
        <v>6.7174000000000005</v>
      </c>
      <c r="F427" s="2" t="s">
        <v>108</v>
      </c>
      <c r="G427" s="2" t="s">
        <v>109</v>
      </c>
      <c r="H427">
        <v>39.260869999999997</v>
      </c>
      <c r="I427">
        <v>1674</v>
      </c>
      <c r="J427">
        <v>1693</v>
      </c>
      <c r="K427">
        <v>1709</v>
      </c>
      <c r="L427">
        <v>804</v>
      </c>
      <c r="M427">
        <v>958</v>
      </c>
      <c r="N427">
        <v>2142</v>
      </c>
      <c r="O427">
        <v>533</v>
      </c>
      <c r="P427">
        <v>802</v>
      </c>
      <c r="Q427">
        <v>2275</v>
      </c>
      <c r="R427">
        <v>511</v>
      </c>
      <c r="S427">
        <v>1133</v>
      </c>
      <c r="T427">
        <v>2584</v>
      </c>
      <c r="U427">
        <v>958</v>
      </c>
      <c r="V427">
        <v>124.65689999999999</v>
      </c>
      <c r="W427">
        <v>2471</v>
      </c>
      <c r="X427">
        <v>1177</v>
      </c>
      <c r="Y427">
        <v>338.85750000000002</v>
      </c>
      <c r="Z427">
        <v>1625</v>
      </c>
      <c r="AA427">
        <v>230.33099999999999</v>
      </c>
      <c r="AB427">
        <v>1314</v>
      </c>
      <c r="AC427">
        <v>233.52170000000001</v>
      </c>
      <c r="AD427">
        <v>574</v>
      </c>
      <c r="AE427">
        <v>382.08969999999999</v>
      </c>
      <c r="AF427">
        <v>234.7826</v>
      </c>
      <c r="AG427">
        <v>1162</v>
      </c>
      <c r="AH427">
        <v>1374</v>
      </c>
      <c r="AI427">
        <v>209.92330000000001</v>
      </c>
      <c r="AJ427">
        <v>662</v>
      </c>
      <c r="AK427">
        <v>748</v>
      </c>
      <c r="AL427">
        <v>537</v>
      </c>
      <c r="AM427">
        <v>295.75439999999998</v>
      </c>
      <c r="AN427">
        <v>709</v>
      </c>
      <c r="AO427">
        <v>400.12060000000002</v>
      </c>
      <c r="AP427">
        <v>421.60789999999997</v>
      </c>
      <c r="AQ427">
        <v>1104</v>
      </c>
      <c r="AR427">
        <v>297.02350000000001</v>
      </c>
      <c r="AS427">
        <v>609</v>
      </c>
      <c r="AT427">
        <v>1866</v>
      </c>
      <c r="AU427">
        <v>165.77610000000001</v>
      </c>
      <c r="AV427">
        <v>449.57589999999999</v>
      </c>
      <c r="AW427">
        <v>1007</v>
      </c>
      <c r="AX427">
        <v>544</v>
      </c>
      <c r="AY427">
        <v>1305</v>
      </c>
      <c r="AZ427">
        <v>990</v>
      </c>
      <c r="BA427">
        <v>52</v>
      </c>
      <c r="BB427">
        <v>1603</v>
      </c>
      <c r="BC427">
        <v>351.45299999999997</v>
      </c>
      <c r="BD427">
        <v>560</v>
      </c>
      <c r="BE427">
        <v>1086</v>
      </c>
      <c r="BF427">
        <v>152.68119999999999</v>
      </c>
      <c r="BG427">
        <v>1388</v>
      </c>
      <c r="BH427">
        <v>584</v>
      </c>
      <c r="BI427">
        <v>61</v>
      </c>
      <c r="BJ427">
        <v>302.60759999999999</v>
      </c>
      <c r="BK427">
        <v>476.36219999999997</v>
      </c>
      <c r="BL427">
        <v>303.70940000000002</v>
      </c>
      <c r="BM427">
        <v>209.69390000000001</v>
      </c>
      <c r="BN427">
        <v>519</v>
      </c>
      <c r="BO427">
        <v>281.76339999999999</v>
      </c>
      <c r="BP427">
        <v>290.25209999999998</v>
      </c>
      <c r="BQ427">
        <v>598</v>
      </c>
      <c r="BR427">
        <v>200.1978</v>
      </c>
      <c r="BS427">
        <v>90.98048</v>
      </c>
      <c r="BT427">
        <v>1254</v>
      </c>
      <c r="BU427">
        <v>140.74870000000001</v>
      </c>
      <c r="BV427">
        <v>25.337009999999999</v>
      </c>
      <c r="BW427">
        <v>32.712090000000003</v>
      </c>
      <c r="BX427">
        <v>216.08109999999999</v>
      </c>
      <c r="BY427">
        <v>429.10919999999999</v>
      </c>
      <c r="BZ427">
        <v>43.347830000000002</v>
      </c>
      <c r="CA427">
        <v>565</v>
      </c>
      <c r="CB427">
        <v>81.434780000000003</v>
      </c>
      <c r="CC427">
        <v>95.782610000000005</v>
      </c>
      <c r="CD427">
        <v>396.31869999999998</v>
      </c>
      <c r="CE427">
        <v>32.52514</v>
      </c>
      <c r="CF427">
        <v>180.86959999999999</v>
      </c>
      <c r="CG427">
        <v>97.478260000000006</v>
      </c>
      <c r="CH427">
        <v>400.18369999999999</v>
      </c>
      <c r="CI427">
        <v>249.07509999999999</v>
      </c>
      <c r="CJ427">
        <v>276.62779999999998</v>
      </c>
      <c r="CK427">
        <v>158.56880000000001</v>
      </c>
      <c r="CL427">
        <v>352.6694</v>
      </c>
      <c r="CM427">
        <v>141.6087</v>
      </c>
      <c r="CN427">
        <v>133.6087</v>
      </c>
      <c r="CO427">
        <v>79.714579999999998</v>
      </c>
      <c r="CP427">
        <v>221.08420000000001</v>
      </c>
      <c r="CQ427">
        <v>107.1324</v>
      </c>
      <c r="CR427">
        <v>216.5652</v>
      </c>
      <c r="CS427">
        <v>95.521739999999994</v>
      </c>
      <c r="CT427">
        <v>472.30270000000002</v>
      </c>
      <c r="CU427">
        <v>141.47829999999999</v>
      </c>
      <c r="CV427">
        <v>105.6427</v>
      </c>
      <c r="CW427">
        <v>226.0411</v>
      </c>
      <c r="CX427">
        <v>79.695650000000001</v>
      </c>
      <c r="CY427">
        <v>86.622820000000004</v>
      </c>
      <c r="CZ427">
        <v>79.956519999999998</v>
      </c>
      <c r="DA427">
        <v>20.744610000000002</v>
      </c>
      <c r="DB427">
        <v>187</v>
      </c>
      <c r="DC427">
        <v>180.47829999999999</v>
      </c>
      <c r="DD427">
        <v>217.4348</v>
      </c>
    </row>
    <row r="428" spans="1:108" x14ac:dyDescent="0.25">
      <c r="A428">
        <v>496</v>
      </c>
      <c r="B428">
        <v>923</v>
      </c>
      <c r="C428">
        <v>20.1524</v>
      </c>
      <c r="D428" s="2">
        <f t="shared" si="6"/>
        <v>6.7174666666666667</v>
      </c>
      <c r="E428" s="2">
        <v>6.7174666666666667</v>
      </c>
      <c r="F428" s="2" t="s">
        <v>108</v>
      </c>
      <c r="G428" s="2" t="s">
        <v>109</v>
      </c>
      <c r="H428">
        <v>39.260869999999997</v>
      </c>
      <c r="I428">
        <v>1520</v>
      </c>
      <c r="J428">
        <v>1554</v>
      </c>
      <c r="K428">
        <v>1569</v>
      </c>
      <c r="L428">
        <v>742</v>
      </c>
      <c r="M428">
        <v>717</v>
      </c>
      <c r="N428">
        <v>2142</v>
      </c>
      <c r="O428">
        <v>537.58730000000003</v>
      </c>
      <c r="P428">
        <v>649</v>
      </c>
      <c r="Q428">
        <v>1393</v>
      </c>
      <c r="R428">
        <v>520</v>
      </c>
      <c r="S428">
        <v>770</v>
      </c>
      <c r="T428">
        <v>2584</v>
      </c>
      <c r="U428">
        <v>723</v>
      </c>
      <c r="V428">
        <v>124.65689999999999</v>
      </c>
      <c r="W428">
        <v>1278</v>
      </c>
      <c r="X428">
        <v>902</v>
      </c>
      <c r="Y428">
        <v>338.85750000000002</v>
      </c>
      <c r="Z428">
        <v>1560</v>
      </c>
      <c r="AA428">
        <v>230.33099999999999</v>
      </c>
      <c r="AB428">
        <v>1314</v>
      </c>
      <c r="AC428">
        <v>233.52170000000001</v>
      </c>
      <c r="AD428">
        <v>585.49829999999997</v>
      </c>
      <c r="AE428">
        <v>382.08969999999999</v>
      </c>
      <c r="AF428">
        <v>234.7826</v>
      </c>
      <c r="AG428">
        <v>790</v>
      </c>
      <c r="AH428">
        <v>927</v>
      </c>
      <c r="AI428">
        <v>209.92330000000001</v>
      </c>
      <c r="AJ428">
        <v>557</v>
      </c>
      <c r="AK428">
        <v>707</v>
      </c>
      <c r="AL428">
        <v>547.75530000000003</v>
      </c>
      <c r="AM428">
        <v>295.75439999999998</v>
      </c>
      <c r="AN428">
        <v>709</v>
      </c>
      <c r="AO428">
        <v>400.12060000000002</v>
      </c>
      <c r="AP428">
        <v>421.60789999999997</v>
      </c>
      <c r="AQ428">
        <v>578</v>
      </c>
      <c r="AR428">
        <v>297.02350000000001</v>
      </c>
      <c r="AS428">
        <v>542</v>
      </c>
      <c r="AT428">
        <v>1609</v>
      </c>
      <c r="AU428">
        <v>165.77610000000001</v>
      </c>
      <c r="AV428">
        <v>449.57589999999999</v>
      </c>
      <c r="AW428">
        <v>734</v>
      </c>
      <c r="AX428">
        <v>553.10440000000006</v>
      </c>
      <c r="AY428">
        <v>758</v>
      </c>
      <c r="AZ428">
        <v>601</v>
      </c>
      <c r="BA428">
        <v>52</v>
      </c>
      <c r="BB428">
        <v>1603</v>
      </c>
      <c r="BC428">
        <v>351.45299999999997</v>
      </c>
      <c r="BD428">
        <v>509</v>
      </c>
      <c r="BE428">
        <v>1133</v>
      </c>
      <c r="BF428">
        <v>152.52189999999999</v>
      </c>
      <c r="BG428">
        <v>883</v>
      </c>
      <c r="BH428">
        <v>680.11869999999999</v>
      </c>
      <c r="BI428">
        <v>55.514310000000002</v>
      </c>
      <c r="BJ428">
        <v>302.60759999999999</v>
      </c>
      <c r="BK428">
        <v>476.36219999999997</v>
      </c>
      <c r="BL428">
        <v>303.70940000000002</v>
      </c>
      <c r="BM428">
        <v>209.69390000000001</v>
      </c>
      <c r="BN428">
        <v>529.46209999999996</v>
      </c>
      <c r="BO428">
        <v>281.76339999999999</v>
      </c>
      <c r="BP428">
        <v>290.25209999999998</v>
      </c>
      <c r="BQ428">
        <v>622.06169999999997</v>
      </c>
      <c r="BR428">
        <v>200.1978</v>
      </c>
      <c r="BS428">
        <v>90.843429999999998</v>
      </c>
      <c r="BT428">
        <v>1184</v>
      </c>
      <c r="BU428">
        <v>140.8552</v>
      </c>
      <c r="BV428">
        <v>14.86547</v>
      </c>
      <c r="BW428">
        <v>32.250819999999997</v>
      </c>
      <c r="BX428">
        <v>216.08109999999999</v>
      </c>
      <c r="BY428">
        <v>429.10919999999999</v>
      </c>
      <c r="BZ428">
        <v>32.12321</v>
      </c>
      <c r="CA428">
        <v>575.22609999999997</v>
      </c>
      <c r="CB428">
        <v>81.434780000000003</v>
      </c>
      <c r="CC428">
        <v>62.125819999999997</v>
      </c>
      <c r="CD428">
        <v>396.31869999999998</v>
      </c>
      <c r="CE428">
        <v>32.531440000000003</v>
      </c>
      <c r="CF428">
        <v>180.86959999999999</v>
      </c>
      <c r="CG428">
        <v>97.478260000000006</v>
      </c>
      <c r="CH428">
        <v>400.18369999999999</v>
      </c>
      <c r="CI428">
        <v>249.07509999999999</v>
      </c>
      <c r="CJ428">
        <v>276.62779999999998</v>
      </c>
      <c r="CK428">
        <v>50.655790000000003</v>
      </c>
      <c r="CL428">
        <v>352.6694</v>
      </c>
      <c r="CM428">
        <v>141.6087</v>
      </c>
      <c r="CN428">
        <v>133.6087</v>
      </c>
      <c r="CO428">
        <v>79.700310000000002</v>
      </c>
      <c r="CP428">
        <v>221.08420000000001</v>
      </c>
      <c r="CQ428">
        <v>107.0189</v>
      </c>
      <c r="CR428">
        <v>216.5652</v>
      </c>
      <c r="CS428">
        <v>95.521739999999994</v>
      </c>
      <c r="CT428">
        <v>472.30270000000002</v>
      </c>
      <c r="CU428">
        <v>141.47829999999999</v>
      </c>
      <c r="CV428">
        <v>90.960070000000002</v>
      </c>
      <c r="CW428">
        <v>226.0087</v>
      </c>
      <c r="CX428">
        <v>79.695650000000001</v>
      </c>
      <c r="CY428">
        <v>86.538910000000001</v>
      </c>
      <c r="CZ428">
        <v>11.092169999999999</v>
      </c>
      <c r="DA428">
        <v>20.11684</v>
      </c>
      <c r="DB428">
        <v>23.427399999999999</v>
      </c>
      <c r="DC428">
        <v>180.47829999999999</v>
      </c>
      <c r="DD428">
        <v>217.4348</v>
      </c>
    </row>
    <row r="429" spans="1:108" x14ac:dyDescent="0.25">
      <c r="A429">
        <v>501</v>
      </c>
      <c r="B429">
        <v>924</v>
      </c>
      <c r="C429">
        <v>20.3477</v>
      </c>
      <c r="D429" s="2">
        <f t="shared" si="6"/>
        <v>6.7825666666666669</v>
      </c>
      <c r="E429" s="2">
        <v>6.7825666666666669</v>
      </c>
      <c r="F429" s="2" t="s">
        <v>108</v>
      </c>
      <c r="G429" s="2" t="s">
        <v>109</v>
      </c>
      <c r="H429">
        <v>14.89087</v>
      </c>
      <c r="I429">
        <v>1282.9570000000001</v>
      </c>
      <c r="J429">
        <v>1214.913</v>
      </c>
      <c r="K429">
        <v>1342.87</v>
      </c>
      <c r="L429">
        <v>1138.7829999999999</v>
      </c>
      <c r="M429">
        <v>1205.2170000000001</v>
      </c>
      <c r="N429">
        <v>1484.87</v>
      </c>
      <c r="O429">
        <v>1449.3910000000001</v>
      </c>
      <c r="P429">
        <v>1235</v>
      </c>
      <c r="Q429">
        <v>1399.9680000000001</v>
      </c>
      <c r="R429">
        <v>1031.652</v>
      </c>
      <c r="S429">
        <v>2076.6219999999998</v>
      </c>
      <c r="T429">
        <v>889.08699999999999</v>
      </c>
      <c r="U429">
        <v>887</v>
      </c>
      <c r="V429">
        <v>360.08699999999999</v>
      </c>
      <c r="W429">
        <v>1698.6189999999999</v>
      </c>
      <c r="X429">
        <v>1228.261</v>
      </c>
      <c r="Y429">
        <v>821</v>
      </c>
      <c r="Z429">
        <v>1637.7829999999999</v>
      </c>
      <c r="AA429">
        <v>361.08699999999999</v>
      </c>
      <c r="AB429">
        <v>2007.943</v>
      </c>
      <c r="AC429">
        <v>945.52170000000001</v>
      </c>
      <c r="AD429">
        <v>1082</v>
      </c>
      <c r="AE429">
        <v>1326</v>
      </c>
      <c r="AF429">
        <v>979.52170000000001</v>
      </c>
      <c r="AG429">
        <v>1949.3910000000001</v>
      </c>
      <c r="AH429">
        <v>1997.89</v>
      </c>
      <c r="AI429">
        <v>375.04349999999999</v>
      </c>
      <c r="AJ429">
        <v>1084</v>
      </c>
      <c r="AK429">
        <v>1271.5650000000001</v>
      </c>
      <c r="AL429">
        <v>1099</v>
      </c>
      <c r="AM429">
        <v>779.34780000000001</v>
      </c>
      <c r="AN429">
        <v>1164.826</v>
      </c>
      <c r="AO429">
        <v>1018.522</v>
      </c>
      <c r="AP429">
        <v>822.30430000000001</v>
      </c>
      <c r="AQ429">
        <v>1385.2170000000001</v>
      </c>
      <c r="AR429">
        <v>746.52170000000001</v>
      </c>
      <c r="AS429">
        <v>1550</v>
      </c>
      <c r="AT429">
        <v>2765.788</v>
      </c>
      <c r="AU429">
        <v>1533</v>
      </c>
      <c r="AV429">
        <v>518.04349999999999</v>
      </c>
      <c r="AW429">
        <v>890.52170000000001</v>
      </c>
      <c r="AX429">
        <v>1136.6959999999999</v>
      </c>
      <c r="AY429">
        <v>780.69569999999999</v>
      </c>
      <c r="AZ429">
        <v>837.2174</v>
      </c>
      <c r="BA429">
        <v>169.47829999999999</v>
      </c>
      <c r="BB429">
        <v>1570.098</v>
      </c>
      <c r="BC429">
        <v>824.73910000000001</v>
      </c>
      <c r="BD429">
        <v>1152.5650000000001</v>
      </c>
      <c r="BE429">
        <v>1483</v>
      </c>
      <c r="BF429">
        <v>778.34780000000001</v>
      </c>
      <c r="BG429">
        <v>2194.4409999999998</v>
      </c>
      <c r="BH429">
        <v>1636</v>
      </c>
      <c r="BI429">
        <v>523.26089999999999</v>
      </c>
      <c r="BJ429">
        <v>1164.9570000000001</v>
      </c>
      <c r="BK429">
        <v>1275</v>
      </c>
      <c r="BL429">
        <v>1130.4780000000001</v>
      </c>
      <c r="BM429">
        <v>799</v>
      </c>
      <c r="BN429">
        <v>1058</v>
      </c>
      <c r="BO429">
        <v>1026</v>
      </c>
      <c r="BP429">
        <v>989</v>
      </c>
      <c r="BQ429">
        <v>1243</v>
      </c>
      <c r="BR429">
        <v>687</v>
      </c>
      <c r="BS429">
        <v>532.26089999999999</v>
      </c>
      <c r="BT429">
        <v>2855.7220000000002</v>
      </c>
      <c r="BU429">
        <v>943.5652</v>
      </c>
      <c r="BV429">
        <v>330.04349999999999</v>
      </c>
      <c r="BW429">
        <v>984</v>
      </c>
      <c r="BX429">
        <v>996.52170000000001</v>
      </c>
      <c r="BY429">
        <v>1265.739</v>
      </c>
      <c r="BZ429">
        <v>341.47829999999999</v>
      </c>
      <c r="CA429">
        <v>2098.2170000000001</v>
      </c>
      <c r="CB429">
        <v>238.08699999999999</v>
      </c>
      <c r="CC429">
        <v>464.6087</v>
      </c>
      <c r="CD429">
        <v>889</v>
      </c>
      <c r="CE429">
        <v>146.6087</v>
      </c>
      <c r="CF429">
        <v>630.13040000000001</v>
      </c>
      <c r="CG429">
        <v>579.04349999999999</v>
      </c>
      <c r="CH429">
        <v>1822</v>
      </c>
      <c r="CI429">
        <v>758.65219999999999</v>
      </c>
      <c r="CJ429">
        <v>874.91300000000001</v>
      </c>
      <c r="CK429">
        <v>571.30430000000001</v>
      </c>
      <c r="CL429">
        <v>1136.5219999999999</v>
      </c>
      <c r="CM429">
        <v>731</v>
      </c>
      <c r="CN429">
        <v>597.04349999999999</v>
      </c>
      <c r="CO429">
        <v>708.7826</v>
      </c>
      <c r="CP429">
        <v>1019</v>
      </c>
      <c r="CQ429">
        <v>655.5652</v>
      </c>
      <c r="CR429">
        <v>1555.739</v>
      </c>
      <c r="CS429">
        <v>652.13040000000001</v>
      </c>
      <c r="CT429">
        <v>1504.87</v>
      </c>
      <c r="CU429">
        <v>716</v>
      </c>
      <c r="CV429">
        <v>655.91300000000001</v>
      </c>
      <c r="CW429">
        <v>1127.5650000000001</v>
      </c>
      <c r="CX429">
        <v>699.13040000000001</v>
      </c>
      <c r="CY429">
        <v>568.26089999999999</v>
      </c>
      <c r="CZ429">
        <v>712</v>
      </c>
      <c r="DA429">
        <v>471.8261</v>
      </c>
      <c r="DB429">
        <v>1752.348</v>
      </c>
      <c r="DC429">
        <v>999</v>
      </c>
      <c r="DD429">
        <v>968</v>
      </c>
    </row>
    <row r="430" spans="1:108" x14ac:dyDescent="0.25">
      <c r="A430">
        <v>499</v>
      </c>
      <c r="B430">
        <v>925</v>
      </c>
      <c r="C430">
        <v>20.350999999999999</v>
      </c>
      <c r="D430" s="2">
        <f t="shared" si="6"/>
        <v>6.7836666666666661</v>
      </c>
      <c r="E430" s="2">
        <v>6.7836666666666661</v>
      </c>
      <c r="F430" s="2" t="s">
        <v>108</v>
      </c>
      <c r="G430" s="2" t="s">
        <v>109</v>
      </c>
      <c r="H430">
        <v>27.13043</v>
      </c>
      <c r="I430">
        <v>1255</v>
      </c>
      <c r="J430">
        <v>1132</v>
      </c>
      <c r="K430">
        <v>1260</v>
      </c>
      <c r="L430">
        <v>1216</v>
      </c>
      <c r="M430">
        <v>1205.2170000000001</v>
      </c>
      <c r="N430">
        <v>1485</v>
      </c>
      <c r="O430">
        <v>1347</v>
      </c>
      <c r="P430">
        <v>1333</v>
      </c>
      <c r="Q430">
        <v>1497</v>
      </c>
      <c r="R430">
        <v>1032</v>
      </c>
      <c r="S430">
        <v>1988</v>
      </c>
      <c r="T430">
        <v>889</v>
      </c>
      <c r="U430">
        <v>887</v>
      </c>
      <c r="V430">
        <v>360.08699999999999</v>
      </c>
      <c r="W430">
        <v>1688</v>
      </c>
      <c r="X430">
        <v>1218</v>
      </c>
      <c r="Y430">
        <v>879</v>
      </c>
      <c r="Z430">
        <v>1654</v>
      </c>
      <c r="AA430">
        <v>361.08699999999999</v>
      </c>
      <c r="AB430">
        <v>1916</v>
      </c>
      <c r="AC430">
        <v>897</v>
      </c>
      <c r="AD430">
        <v>1253</v>
      </c>
      <c r="AE430">
        <v>1346</v>
      </c>
      <c r="AF430">
        <v>980</v>
      </c>
      <c r="AG430">
        <v>1923</v>
      </c>
      <c r="AH430">
        <v>1870</v>
      </c>
      <c r="AI430">
        <v>301.13040000000001</v>
      </c>
      <c r="AJ430">
        <v>1064</v>
      </c>
      <c r="AK430">
        <v>1272</v>
      </c>
      <c r="AL430">
        <v>1134</v>
      </c>
      <c r="AM430">
        <v>779</v>
      </c>
      <c r="AN430">
        <v>1038</v>
      </c>
      <c r="AO430">
        <v>1037</v>
      </c>
      <c r="AP430">
        <v>822</v>
      </c>
      <c r="AQ430">
        <v>1385</v>
      </c>
      <c r="AR430">
        <v>686</v>
      </c>
      <c r="AS430">
        <v>1486</v>
      </c>
      <c r="AT430">
        <v>2580</v>
      </c>
      <c r="AU430">
        <v>1411</v>
      </c>
      <c r="AV430">
        <v>566</v>
      </c>
      <c r="AW430">
        <v>1018</v>
      </c>
      <c r="AX430">
        <v>1028</v>
      </c>
      <c r="AY430">
        <v>765</v>
      </c>
      <c r="AZ430">
        <v>714</v>
      </c>
      <c r="BA430">
        <v>166.34780000000001</v>
      </c>
      <c r="BB430">
        <v>1512</v>
      </c>
      <c r="BC430">
        <v>825</v>
      </c>
      <c r="BD430">
        <v>868</v>
      </c>
      <c r="BE430">
        <v>1459</v>
      </c>
      <c r="BF430">
        <v>778</v>
      </c>
      <c r="BG430">
        <v>1903</v>
      </c>
      <c r="BH430">
        <v>1865</v>
      </c>
      <c r="BI430">
        <v>523</v>
      </c>
      <c r="BJ430">
        <v>1063</v>
      </c>
      <c r="BK430">
        <v>1080</v>
      </c>
      <c r="BL430">
        <v>1130</v>
      </c>
      <c r="BM430">
        <v>777</v>
      </c>
      <c r="BN430">
        <v>1249</v>
      </c>
      <c r="BO430">
        <v>954</v>
      </c>
      <c r="BP430">
        <v>874</v>
      </c>
      <c r="BQ430">
        <v>1243</v>
      </c>
      <c r="BR430">
        <v>678</v>
      </c>
      <c r="BS430">
        <v>602</v>
      </c>
      <c r="BT430">
        <v>2736</v>
      </c>
      <c r="BU430">
        <v>944</v>
      </c>
      <c r="BV430">
        <v>330.04349999999999</v>
      </c>
      <c r="BW430">
        <v>949</v>
      </c>
      <c r="BX430">
        <v>973</v>
      </c>
      <c r="BY430">
        <v>1266</v>
      </c>
      <c r="BZ430">
        <v>325.47829999999999</v>
      </c>
      <c r="CA430">
        <v>1805</v>
      </c>
      <c r="CB430">
        <v>238.08699999999999</v>
      </c>
      <c r="CC430">
        <v>464.6087</v>
      </c>
      <c r="CD430">
        <v>660</v>
      </c>
      <c r="CE430">
        <v>146.6087</v>
      </c>
      <c r="CF430">
        <v>657</v>
      </c>
      <c r="CG430">
        <v>582</v>
      </c>
      <c r="CH430">
        <v>1824</v>
      </c>
      <c r="CI430">
        <v>777</v>
      </c>
      <c r="CJ430">
        <v>792</v>
      </c>
      <c r="CK430">
        <v>562</v>
      </c>
      <c r="CL430">
        <v>1173</v>
      </c>
      <c r="CM430">
        <v>651</v>
      </c>
      <c r="CN430">
        <v>597</v>
      </c>
      <c r="CO430">
        <v>693</v>
      </c>
      <c r="CP430">
        <v>1019</v>
      </c>
      <c r="CQ430">
        <v>656</v>
      </c>
      <c r="CR430">
        <v>1499</v>
      </c>
      <c r="CS430">
        <v>652</v>
      </c>
      <c r="CT430">
        <v>1505</v>
      </c>
      <c r="CU430">
        <v>722</v>
      </c>
      <c r="CV430">
        <v>656</v>
      </c>
      <c r="CW430">
        <v>1128</v>
      </c>
      <c r="CX430">
        <v>699</v>
      </c>
      <c r="CY430">
        <v>569</v>
      </c>
      <c r="CZ430">
        <v>635</v>
      </c>
      <c r="DA430">
        <v>474.52170000000001</v>
      </c>
      <c r="DB430">
        <v>1778</v>
      </c>
      <c r="DC430">
        <v>926</v>
      </c>
      <c r="DD430">
        <v>1162</v>
      </c>
    </row>
    <row r="431" spans="1:108" x14ac:dyDescent="0.25">
      <c r="A431">
        <v>502</v>
      </c>
      <c r="B431">
        <v>926</v>
      </c>
      <c r="C431">
        <v>20.3584</v>
      </c>
      <c r="D431" s="2">
        <f t="shared" si="6"/>
        <v>6.7861333333333329</v>
      </c>
      <c r="E431" s="2">
        <v>6.7861333333333329</v>
      </c>
      <c r="F431" s="2" t="s">
        <v>108</v>
      </c>
      <c r="G431" s="2" t="s">
        <v>109</v>
      </c>
      <c r="H431">
        <v>28.61908</v>
      </c>
      <c r="I431">
        <v>1169</v>
      </c>
      <c r="J431">
        <v>1132.3040000000001</v>
      </c>
      <c r="K431">
        <v>1050</v>
      </c>
      <c r="L431">
        <v>1216.1300000000001</v>
      </c>
      <c r="M431">
        <v>1177.1300000000001</v>
      </c>
      <c r="N431">
        <v>1282.0329999999999</v>
      </c>
      <c r="O431">
        <v>1232.3720000000001</v>
      </c>
      <c r="P431">
        <v>1186.742</v>
      </c>
      <c r="Q431">
        <v>1576.903</v>
      </c>
      <c r="R431">
        <v>1007</v>
      </c>
      <c r="S431">
        <v>1854</v>
      </c>
      <c r="T431">
        <v>912</v>
      </c>
      <c r="U431">
        <v>896.6875</v>
      </c>
      <c r="V431">
        <v>253.84100000000001</v>
      </c>
      <c r="W431">
        <v>1125.9459999999999</v>
      </c>
      <c r="X431">
        <v>1120.4780000000001</v>
      </c>
      <c r="Y431">
        <v>852</v>
      </c>
      <c r="Z431">
        <v>1599.3889999999999</v>
      </c>
      <c r="AA431">
        <v>306.47590000000002</v>
      </c>
      <c r="AB431">
        <v>1911.769</v>
      </c>
      <c r="AC431">
        <v>783.95650000000001</v>
      </c>
      <c r="AD431">
        <v>1081.913</v>
      </c>
      <c r="AE431">
        <v>748.7115</v>
      </c>
      <c r="AF431">
        <v>849.95650000000001</v>
      </c>
      <c r="AG431">
        <v>1432</v>
      </c>
      <c r="AH431">
        <v>1643</v>
      </c>
      <c r="AI431">
        <v>216.8261</v>
      </c>
      <c r="AJ431">
        <v>893</v>
      </c>
      <c r="AK431">
        <v>1096.6959999999999</v>
      </c>
      <c r="AL431">
        <v>884.24599999999998</v>
      </c>
      <c r="AM431">
        <v>731.60749999999996</v>
      </c>
      <c r="AN431">
        <v>956</v>
      </c>
      <c r="AO431">
        <v>898.26260000000002</v>
      </c>
      <c r="AP431">
        <v>761.95650000000001</v>
      </c>
      <c r="AQ431">
        <v>1166.4559999999999</v>
      </c>
      <c r="AR431">
        <v>513.19290000000001</v>
      </c>
      <c r="AS431">
        <v>884.54610000000002</v>
      </c>
      <c r="AT431">
        <v>2364</v>
      </c>
      <c r="AU431">
        <v>801.36040000000003</v>
      </c>
      <c r="AV431">
        <v>519.16219999999998</v>
      </c>
      <c r="AW431">
        <v>994</v>
      </c>
      <c r="AX431">
        <v>1023.1420000000001</v>
      </c>
      <c r="AY431">
        <v>762</v>
      </c>
      <c r="AZ431">
        <v>811.93780000000004</v>
      </c>
      <c r="BA431">
        <v>93.345380000000006</v>
      </c>
      <c r="BB431">
        <v>991.94079999999997</v>
      </c>
      <c r="BC431">
        <v>560.8433</v>
      </c>
      <c r="BD431">
        <v>868.26089999999999</v>
      </c>
      <c r="BE431">
        <v>1061</v>
      </c>
      <c r="BF431">
        <v>634.90840000000003</v>
      </c>
      <c r="BG431">
        <v>1941.8320000000001</v>
      </c>
      <c r="BH431">
        <v>1635.9570000000001</v>
      </c>
      <c r="BI431">
        <v>432.85969999999998</v>
      </c>
      <c r="BJ431">
        <v>924.86959999999999</v>
      </c>
      <c r="BK431">
        <v>926</v>
      </c>
      <c r="BL431">
        <v>735</v>
      </c>
      <c r="BM431">
        <v>659.52170000000001</v>
      </c>
      <c r="BN431">
        <v>1168</v>
      </c>
      <c r="BO431">
        <v>865.4941</v>
      </c>
      <c r="BP431">
        <v>672.08699999999999</v>
      </c>
      <c r="BQ431">
        <v>1246</v>
      </c>
      <c r="BR431">
        <v>544.1739</v>
      </c>
      <c r="BS431">
        <v>455</v>
      </c>
      <c r="BT431">
        <v>2434.9409999999998</v>
      </c>
      <c r="BU431">
        <v>854.5652</v>
      </c>
      <c r="BV431">
        <v>302.86500000000001</v>
      </c>
      <c r="BW431">
        <v>416.17500000000001</v>
      </c>
      <c r="BX431">
        <v>855.5652</v>
      </c>
      <c r="BY431">
        <v>828.57939999999996</v>
      </c>
      <c r="BZ431">
        <v>214.4607</v>
      </c>
      <c r="CA431">
        <v>1362.798</v>
      </c>
      <c r="CB431">
        <v>129.91300000000001</v>
      </c>
      <c r="CC431">
        <v>377.86959999999999</v>
      </c>
      <c r="CD431">
        <v>660.2174</v>
      </c>
      <c r="CE431">
        <v>59.089329999999997</v>
      </c>
      <c r="CF431">
        <v>661.27660000000003</v>
      </c>
      <c r="CG431">
        <v>466.34780000000001</v>
      </c>
      <c r="CH431">
        <v>1032.8589999999999</v>
      </c>
      <c r="CI431">
        <v>501.71109999999999</v>
      </c>
      <c r="CJ431">
        <v>790.34960000000001</v>
      </c>
      <c r="CK431">
        <v>566.14239999999995</v>
      </c>
      <c r="CL431">
        <v>1172.739</v>
      </c>
      <c r="CM431">
        <v>444.89089999999999</v>
      </c>
      <c r="CN431">
        <v>440.87979999999999</v>
      </c>
      <c r="CO431">
        <v>655.09670000000006</v>
      </c>
      <c r="CP431">
        <v>892.6087</v>
      </c>
      <c r="CQ431">
        <v>490.20589999999999</v>
      </c>
      <c r="CR431">
        <v>995.68510000000003</v>
      </c>
      <c r="CS431">
        <v>497.75529999999998</v>
      </c>
      <c r="CT431">
        <v>1249</v>
      </c>
      <c r="CU431">
        <v>502.84820000000002</v>
      </c>
      <c r="CV431">
        <v>600.5652</v>
      </c>
      <c r="CW431">
        <v>924.7826</v>
      </c>
      <c r="CX431">
        <v>403.82240000000002</v>
      </c>
      <c r="CY431">
        <v>477.04349999999999</v>
      </c>
      <c r="CZ431">
        <v>634.60040000000004</v>
      </c>
      <c r="DA431">
        <v>339.8039</v>
      </c>
      <c r="DB431">
        <v>1047.2909999999999</v>
      </c>
      <c r="DC431">
        <v>701.95650000000001</v>
      </c>
      <c r="DD431">
        <v>912.32889999999998</v>
      </c>
    </row>
    <row r="432" spans="1:108" x14ac:dyDescent="0.25">
      <c r="A432">
        <v>500</v>
      </c>
      <c r="B432">
        <v>927</v>
      </c>
      <c r="C432">
        <v>20.358799999999999</v>
      </c>
      <c r="D432" s="2">
        <f t="shared" si="6"/>
        <v>6.7862666666666662</v>
      </c>
      <c r="E432" s="2">
        <v>6.7862666666666662</v>
      </c>
      <c r="F432" s="2" t="s">
        <v>108</v>
      </c>
      <c r="G432" s="2" t="s">
        <v>109</v>
      </c>
      <c r="H432">
        <v>30.01736</v>
      </c>
      <c r="I432">
        <v>1169</v>
      </c>
      <c r="J432">
        <v>1234.739</v>
      </c>
      <c r="K432">
        <v>1260</v>
      </c>
      <c r="L432">
        <v>1055.3910000000001</v>
      </c>
      <c r="M432">
        <v>1121</v>
      </c>
      <c r="N432">
        <v>1302</v>
      </c>
      <c r="O432">
        <v>1158.4780000000001</v>
      </c>
      <c r="P432">
        <v>1117</v>
      </c>
      <c r="Q432">
        <v>1573</v>
      </c>
      <c r="R432">
        <v>1007</v>
      </c>
      <c r="S432">
        <v>1854</v>
      </c>
      <c r="T432">
        <v>912</v>
      </c>
      <c r="U432">
        <v>888</v>
      </c>
      <c r="V432">
        <v>252.76310000000001</v>
      </c>
      <c r="W432">
        <v>805</v>
      </c>
      <c r="X432">
        <v>1120.4780000000001</v>
      </c>
      <c r="Y432">
        <v>852</v>
      </c>
      <c r="Z432">
        <v>1591</v>
      </c>
      <c r="AA432">
        <v>302.11419999999998</v>
      </c>
      <c r="AB432">
        <v>1667</v>
      </c>
      <c r="AC432">
        <v>896.8261</v>
      </c>
      <c r="AD432">
        <v>948</v>
      </c>
      <c r="AE432">
        <v>696.88620000000003</v>
      </c>
      <c r="AF432">
        <v>850</v>
      </c>
      <c r="AG432">
        <v>1088</v>
      </c>
      <c r="AH432">
        <v>1612</v>
      </c>
      <c r="AI432">
        <v>280.13040000000001</v>
      </c>
      <c r="AJ432">
        <v>893</v>
      </c>
      <c r="AK432">
        <v>909</v>
      </c>
      <c r="AL432">
        <v>918</v>
      </c>
      <c r="AM432">
        <v>726</v>
      </c>
      <c r="AN432">
        <v>1038</v>
      </c>
      <c r="AO432">
        <v>628</v>
      </c>
      <c r="AP432">
        <v>761.95650000000001</v>
      </c>
      <c r="AQ432">
        <v>1284</v>
      </c>
      <c r="AR432">
        <v>513.19290000000001</v>
      </c>
      <c r="AS432">
        <v>893.17290000000003</v>
      </c>
      <c r="AT432">
        <v>1989</v>
      </c>
      <c r="AU432">
        <v>753.15940000000001</v>
      </c>
      <c r="AV432">
        <v>438.72370000000001</v>
      </c>
      <c r="AW432">
        <v>957</v>
      </c>
      <c r="AX432">
        <v>980</v>
      </c>
      <c r="AY432">
        <v>762</v>
      </c>
      <c r="AZ432">
        <v>842</v>
      </c>
      <c r="BA432">
        <v>89.086830000000006</v>
      </c>
      <c r="BB432">
        <v>658</v>
      </c>
      <c r="BC432">
        <v>676</v>
      </c>
      <c r="BD432">
        <v>868.26089999999999</v>
      </c>
      <c r="BE432">
        <v>969.65189999999996</v>
      </c>
      <c r="BF432">
        <v>664</v>
      </c>
      <c r="BG432">
        <v>1487</v>
      </c>
      <c r="BH432">
        <v>1636</v>
      </c>
      <c r="BI432">
        <v>432.85969999999998</v>
      </c>
      <c r="BJ432">
        <v>925</v>
      </c>
      <c r="BK432">
        <v>926</v>
      </c>
      <c r="BL432">
        <v>858</v>
      </c>
      <c r="BM432">
        <v>799</v>
      </c>
      <c r="BN432">
        <v>948</v>
      </c>
      <c r="BO432">
        <v>787</v>
      </c>
      <c r="BP432">
        <v>734.13750000000005</v>
      </c>
      <c r="BQ432">
        <v>1058</v>
      </c>
      <c r="BR432">
        <v>544.1739</v>
      </c>
      <c r="BS432">
        <v>455</v>
      </c>
      <c r="BT432">
        <v>2344</v>
      </c>
      <c r="BU432">
        <v>1027</v>
      </c>
      <c r="BV432">
        <v>302.86500000000001</v>
      </c>
      <c r="BW432">
        <v>386.7629</v>
      </c>
      <c r="BX432">
        <v>707</v>
      </c>
      <c r="BY432">
        <v>816.81820000000005</v>
      </c>
      <c r="BZ432">
        <v>214.4607</v>
      </c>
      <c r="CA432">
        <v>1320</v>
      </c>
      <c r="CB432">
        <v>129.91300000000001</v>
      </c>
      <c r="CC432">
        <v>377.86959999999999</v>
      </c>
      <c r="CD432">
        <v>770.69569999999999</v>
      </c>
      <c r="CE432">
        <v>54.160110000000003</v>
      </c>
      <c r="CF432">
        <v>640</v>
      </c>
      <c r="CG432">
        <v>466.34780000000001</v>
      </c>
      <c r="CH432">
        <v>1031.4839999999999</v>
      </c>
      <c r="CI432">
        <v>515.1454</v>
      </c>
      <c r="CJ432">
        <v>875</v>
      </c>
      <c r="CK432">
        <v>566.14239999999995</v>
      </c>
      <c r="CL432">
        <v>874</v>
      </c>
      <c r="CM432">
        <v>429.87200000000001</v>
      </c>
      <c r="CN432">
        <v>542.8261</v>
      </c>
      <c r="CO432">
        <v>709</v>
      </c>
      <c r="CP432">
        <v>775</v>
      </c>
      <c r="CQ432">
        <v>498.16079999999999</v>
      </c>
      <c r="CR432">
        <v>989.61720000000003</v>
      </c>
      <c r="CS432">
        <v>521.19979999999998</v>
      </c>
      <c r="CT432">
        <v>1429</v>
      </c>
      <c r="CU432">
        <v>485.62970000000001</v>
      </c>
      <c r="CV432">
        <v>517</v>
      </c>
      <c r="CW432">
        <v>925</v>
      </c>
      <c r="CX432">
        <v>376.9522</v>
      </c>
      <c r="CY432">
        <v>366.19240000000002</v>
      </c>
      <c r="CZ432">
        <v>601.5453</v>
      </c>
      <c r="DA432">
        <v>341.88150000000002</v>
      </c>
      <c r="DB432">
        <v>1437</v>
      </c>
      <c r="DC432">
        <v>702</v>
      </c>
      <c r="DD432">
        <v>869</v>
      </c>
    </row>
    <row r="433" spans="1:108" x14ac:dyDescent="0.25">
      <c r="A433">
        <v>504</v>
      </c>
      <c r="B433">
        <v>928</v>
      </c>
      <c r="C433">
        <v>20.632000000000001</v>
      </c>
      <c r="D433" s="2">
        <f t="shared" si="6"/>
        <v>6.8773333333333335</v>
      </c>
      <c r="E433" s="2">
        <v>6.8773333333333335</v>
      </c>
      <c r="F433" s="2" t="s">
        <v>108</v>
      </c>
      <c r="G433" s="2" t="s">
        <v>109</v>
      </c>
      <c r="H433">
        <v>6.5426070000000003</v>
      </c>
      <c r="I433">
        <v>26.374739999999999</v>
      </c>
      <c r="J433">
        <v>28.791090000000001</v>
      </c>
      <c r="K433">
        <v>33.446530000000003</v>
      </c>
      <c r="L433">
        <v>30.404019999999999</v>
      </c>
      <c r="M433">
        <v>185.73910000000001</v>
      </c>
      <c r="N433">
        <v>113.087</v>
      </c>
      <c r="O433">
        <v>35.669020000000003</v>
      </c>
      <c r="P433">
        <v>37.720700000000001</v>
      </c>
      <c r="Q433">
        <v>361.0145</v>
      </c>
      <c r="R433">
        <v>18.63045</v>
      </c>
      <c r="S433">
        <v>25.58793</v>
      </c>
      <c r="T433">
        <v>14.158899999999999</v>
      </c>
      <c r="U433">
        <v>304.4221</v>
      </c>
      <c r="V433">
        <v>9.1082970000000003</v>
      </c>
      <c r="W433">
        <v>34.256680000000003</v>
      </c>
      <c r="X433">
        <v>27.866479999999999</v>
      </c>
      <c r="Y433">
        <v>409.91840000000002</v>
      </c>
      <c r="Z433">
        <v>43.045839999999998</v>
      </c>
      <c r="AA433">
        <v>11.01845</v>
      </c>
      <c r="AB433">
        <v>36.647469999999998</v>
      </c>
      <c r="AC433">
        <v>121.92149999999999</v>
      </c>
      <c r="AD433">
        <v>20.535620000000002</v>
      </c>
      <c r="AE433">
        <v>38.557180000000002</v>
      </c>
      <c r="AF433">
        <v>50.536850000000001</v>
      </c>
      <c r="AG433">
        <v>366.0797</v>
      </c>
      <c r="AH433">
        <v>28.368649999999999</v>
      </c>
      <c r="AI433">
        <v>155.56389999999999</v>
      </c>
      <c r="AJ433">
        <v>24.79279</v>
      </c>
      <c r="AK433">
        <v>20.249880000000001</v>
      </c>
      <c r="AL433">
        <v>24.66432</v>
      </c>
      <c r="AM433">
        <v>18.035710000000002</v>
      </c>
      <c r="AN433">
        <v>73.523690000000002</v>
      </c>
      <c r="AO433">
        <v>29.02007</v>
      </c>
      <c r="AP433">
        <v>29.711220000000001</v>
      </c>
      <c r="AQ433">
        <v>27.08813</v>
      </c>
      <c r="AR433">
        <v>16.65324</v>
      </c>
      <c r="AS433">
        <v>350.64550000000003</v>
      </c>
      <c r="AT433">
        <v>37.314169999999997</v>
      </c>
      <c r="AU433">
        <v>44.577379999999998</v>
      </c>
      <c r="AV433">
        <v>12.29616</v>
      </c>
      <c r="AW433">
        <v>124.86750000000001</v>
      </c>
      <c r="AX433">
        <v>27.073840000000001</v>
      </c>
      <c r="AY433">
        <v>159.17429999999999</v>
      </c>
      <c r="AZ433">
        <v>11.598599999999999</v>
      </c>
      <c r="BA433">
        <v>12.277749999999999</v>
      </c>
      <c r="BB433">
        <v>397.73379999999997</v>
      </c>
      <c r="BC433">
        <v>763</v>
      </c>
      <c r="BD433">
        <v>161.88640000000001</v>
      </c>
      <c r="BE433">
        <v>37.319569999999999</v>
      </c>
      <c r="BF433">
        <v>20.856059999999999</v>
      </c>
      <c r="BG433">
        <v>39.608800000000002</v>
      </c>
      <c r="BH433">
        <v>46.11853</v>
      </c>
      <c r="BI433">
        <v>180.51849999999999</v>
      </c>
      <c r="BJ433">
        <v>250.9545</v>
      </c>
      <c r="BK433">
        <v>27.34693</v>
      </c>
      <c r="BL433">
        <v>26.5749</v>
      </c>
      <c r="BM433">
        <v>176.04349999999999</v>
      </c>
      <c r="BN433">
        <v>67.608440000000002</v>
      </c>
      <c r="BO433">
        <v>144.68469999999999</v>
      </c>
      <c r="BP433">
        <v>200.3151</v>
      </c>
      <c r="BQ433">
        <v>324.71749999999997</v>
      </c>
      <c r="BR433">
        <v>150.53819999999999</v>
      </c>
      <c r="BS433">
        <v>11.90802</v>
      </c>
      <c r="BT433">
        <v>653</v>
      </c>
      <c r="BU433">
        <v>25.90335</v>
      </c>
      <c r="BV433">
        <v>13.53149</v>
      </c>
      <c r="BW433">
        <v>31.40597</v>
      </c>
      <c r="BX433">
        <v>25.319929999999999</v>
      </c>
      <c r="BY433">
        <v>63.278709999999997</v>
      </c>
      <c r="BZ433">
        <v>98.442009999999996</v>
      </c>
      <c r="CA433">
        <v>75.224379999999996</v>
      </c>
      <c r="CB433">
        <v>13.37881</v>
      </c>
      <c r="CC433">
        <v>10.11079</v>
      </c>
      <c r="CD433">
        <v>24.562619999999999</v>
      </c>
      <c r="CE433">
        <v>115.8266</v>
      </c>
      <c r="CF433">
        <v>16.381150000000002</v>
      </c>
      <c r="CG433">
        <v>13.53525</v>
      </c>
      <c r="CH433">
        <v>112.36360000000001</v>
      </c>
      <c r="CI433">
        <v>135.39879999999999</v>
      </c>
      <c r="CJ433">
        <v>23.028700000000001</v>
      </c>
      <c r="CK433">
        <v>15.49413</v>
      </c>
      <c r="CL433">
        <v>553</v>
      </c>
      <c r="CM433">
        <v>92.57687</v>
      </c>
      <c r="CN433">
        <v>22.86617</v>
      </c>
      <c r="CO433">
        <v>247.36250000000001</v>
      </c>
      <c r="CP433">
        <v>27.535219999999999</v>
      </c>
      <c r="CQ433">
        <v>561</v>
      </c>
      <c r="CR433">
        <v>384.76190000000003</v>
      </c>
      <c r="CS433">
        <v>12.670780000000001</v>
      </c>
      <c r="CT433">
        <v>33.286540000000002</v>
      </c>
      <c r="CU433">
        <v>140.72479999999999</v>
      </c>
      <c r="CV433">
        <v>96.012929999999997</v>
      </c>
      <c r="CW433">
        <v>549</v>
      </c>
      <c r="CX433">
        <v>15.656700000000001</v>
      </c>
      <c r="CY433">
        <v>22.17239</v>
      </c>
      <c r="CZ433">
        <v>221.9118</v>
      </c>
      <c r="DA433">
        <v>518</v>
      </c>
      <c r="DB433">
        <v>520</v>
      </c>
      <c r="DC433">
        <v>449.50959999999998</v>
      </c>
      <c r="DD433">
        <v>507</v>
      </c>
    </row>
    <row r="434" spans="1:108" x14ac:dyDescent="0.25">
      <c r="A434">
        <v>506</v>
      </c>
      <c r="B434">
        <v>929</v>
      </c>
      <c r="C434">
        <v>20.6632</v>
      </c>
      <c r="D434" s="2">
        <f t="shared" si="6"/>
        <v>6.8877333333333333</v>
      </c>
      <c r="E434" s="2">
        <v>6.8877333333333333</v>
      </c>
      <c r="F434" s="2" t="s">
        <v>108</v>
      </c>
      <c r="G434" s="2" t="s">
        <v>109</v>
      </c>
      <c r="H434">
        <v>17.150110000000002</v>
      </c>
      <c r="I434">
        <v>325.4348</v>
      </c>
      <c r="J434">
        <v>405.08699999999999</v>
      </c>
      <c r="K434">
        <v>402.2174</v>
      </c>
      <c r="L434">
        <v>399.1739</v>
      </c>
      <c r="M434">
        <v>296.8261</v>
      </c>
      <c r="N434">
        <v>425.26089999999999</v>
      </c>
      <c r="O434">
        <v>473.13040000000001</v>
      </c>
      <c r="P434">
        <v>468.6087</v>
      </c>
      <c r="Q434">
        <v>534</v>
      </c>
      <c r="R434">
        <v>270.7826</v>
      </c>
      <c r="S434">
        <v>362.3913</v>
      </c>
      <c r="T434">
        <v>186.30430000000001</v>
      </c>
      <c r="U434">
        <v>298.86959999999999</v>
      </c>
      <c r="V434">
        <v>108.8261</v>
      </c>
      <c r="W434">
        <v>569</v>
      </c>
      <c r="X434">
        <v>389.7826</v>
      </c>
      <c r="Y434">
        <v>265.34780000000001</v>
      </c>
      <c r="Z434">
        <v>556</v>
      </c>
      <c r="AA434">
        <v>147.4348</v>
      </c>
      <c r="AB434">
        <v>412.24709999999999</v>
      </c>
      <c r="AC434">
        <v>320.7826</v>
      </c>
      <c r="AD434">
        <v>416.59890000000001</v>
      </c>
      <c r="AE434">
        <v>595</v>
      </c>
      <c r="AF434">
        <v>362.65219999999999</v>
      </c>
      <c r="AG434">
        <v>555</v>
      </c>
      <c r="AH434">
        <v>426.07819999999998</v>
      </c>
      <c r="AI434">
        <v>137.04349999999999</v>
      </c>
      <c r="AJ434">
        <v>349.13040000000001</v>
      </c>
      <c r="AK434">
        <v>420.1739</v>
      </c>
      <c r="AL434">
        <v>278.59059999999999</v>
      </c>
      <c r="AM434">
        <v>279.52170000000001</v>
      </c>
      <c r="AN434">
        <v>371.2174</v>
      </c>
      <c r="AO434">
        <v>400.0129</v>
      </c>
      <c r="AP434">
        <v>353.4144</v>
      </c>
      <c r="AQ434">
        <v>463.29840000000002</v>
      </c>
      <c r="AR434">
        <v>191.21340000000001</v>
      </c>
      <c r="AS434">
        <v>438.26909999999998</v>
      </c>
      <c r="AT434">
        <v>536</v>
      </c>
      <c r="AU434">
        <v>595</v>
      </c>
      <c r="AV434">
        <v>135.2174</v>
      </c>
      <c r="AW434">
        <v>308.55939999999998</v>
      </c>
      <c r="AX434">
        <v>357.65219999999999</v>
      </c>
      <c r="AY434">
        <v>185.86959999999999</v>
      </c>
      <c r="AZ434">
        <v>288.69569999999999</v>
      </c>
      <c r="BA434">
        <v>77.304349999999999</v>
      </c>
      <c r="BB434">
        <v>520.73910000000001</v>
      </c>
      <c r="BC434">
        <v>213</v>
      </c>
      <c r="BD434">
        <v>348.12099999999998</v>
      </c>
      <c r="BE434">
        <v>531</v>
      </c>
      <c r="BF434">
        <v>254.65219999999999</v>
      </c>
      <c r="BG434">
        <v>521</v>
      </c>
      <c r="BH434">
        <v>573</v>
      </c>
      <c r="BI434">
        <v>154.13040000000001</v>
      </c>
      <c r="BJ434">
        <v>351</v>
      </c>
      <c r="BK434">
        <v>411.12720000000002</v>
      </c>
      <c r="BL434">
        <v>310.21949999999998</v>
      </c>
      <c r="BM434">
        <v>212.26089999999999</v>
      </c>
      <c r="BN434">
        <v>362.30430000000001</v>
      </c>
      <c r="BO434">
        <v>357</v>
      </c>
      <c r="BP434">
        <v>367.29309999999998</v>
      </c>
      <c r="BQ434">
        <v>412.66989999999998</v>
      </c>
      <c r="BR434">
        <v>186.73910000000001</v>
      </c>
      <c r="BS434">
        <v>253.2174</v>
      </c>
      <c r="BT434">
        <v>594</v>
      </c>
      <c r="BU434">
        <v>293.8263</v>
      </c>
      <c r="BV434">
        <v>103.3913</v>
      </c>
      <c r="BW434">
        <v>315.30430000000001</v>
      </c>
      <c r="BX434">
        <v>303.84570000000002</v>
      </c>
      <c r="BY434">
        <v>376.27019999999999</v>
      </c>
      <c r="BZ434">
        <v>109.95650000000001</v>
      </c>
      <c r="CA434">
        <v>1015</v>
      </c>
      <c r="CB434">
        <v>112.16289999999999</v>
      </c>
      <c r="CC434">
        <v>162.86959999999999</v>
      </c>
      <c r="CD434">
        <v>284.6087</v>
      </c>
      <c r="CE434">
        <v>37.838769999999997</v>
      </c>
      <c r="CF434">
        <v>228.08699999999999</v>
      </c>
      <c r="CG434">
        <v>201.86959999999999</v>
      </c>
      <c r="CH434">
        <v>901</v>
      </c>
      <c r="CI434">
        <v>185.91300000000001</v>
      </c>
      <c r="CJ434">
        <v>298.8261</v>
      </c>
      <c r="CK434">
        <v>200.78729999999999</v>
      </c>
      <c r="CL434">
        <v>315.91300000000001</v>
      </c>
      <c r="CM434">
        <v>203.08699999999999</v>
      </c>
      <c r="CN434">
        <v>195.53659999999999</v>
      </c>
      <c r="CO434">
        <v>172.4348</v>
      </c>
      <c r="CP434">
        <v>319.73910000000001</v>
      </c>
      <c r="CQ434">
        <v>235.5652</v>
      </c>
      <c r="CR434">
        <v>653</v>
      </c>
      <c r="CS434">
        <v>151.86959999999999</v>
      </c>
      <c r="CT434">
        <v>556</v>
      </c>
      <c r="CU434">
        <v>221.69569999999999</v>
      </c>
      <c r="CV434">
        <v>182.73910000000001</v>
      </c>
      <c r="CW434">
        <v>288.91300000000001</v>
      </c>
      <c r="CX434">
        <v>161.13040000000001</v>
      </c>
      <c r="CY434">
        <v>233.65219999999999</v>
      </c>
      <c r="CZ434">
        <v>217.31649999999999</v>
      </c>
      <c r="DA434">
        <v>170.1739</v>
      </c>
      <c r="DB434">
        <v>761</v>
      </c>
      <c r="DC434">
        <v>281.8261</v>
      </c>
      <c r="DD434">
        <v>340.53570000000002</v>
      </c>
    </row>
    <row r="435" spans="1:108" x14ac:dyDescent="0.25">
      <c r="A435">
        <v>508</v>
      </c>
      <c r="B435">
        <v>930</v>
      </c>
      <c r="C435">
        <v>20.698699999999999</v>
      </c>
      <c r="D435" s="2">
        <f t="shared" si="6"/>
        <v>6.899566666666666</v>
      </c>
      <c r="E435" s="2">
        <v>6.899566666666666</v>
      </c>
      <c r="F435" s="2" t="s">
        <v>108</v>
      </c>
      <c r="G435" s="2" t="s">
        <v>109</v>
      </c>
      <c r="H435">
        <v>23.085529999999999</v>
      </c>
      <c r="I435">
        <v>233.01769999999999</v>
      </c>
      <c r="J435">
        <v>225.94730000000001</v>
      </c>
      <c r="K435">
        <v>140.8261</v>
      </c>
      <c r="L435">
        <v>337.4742</v>
      </c>
      <c r="M435">
        <v>368.2713</v>
      </c>
      <c r="N435">
        <v>337.1474</v>
      </c>
      <c r="O435">
        <v>508</v>
      </c>
      <c r="P435">
        <v>271.4348</v>
      </c>
      <c r="Q435">
        <v>254.86959999999999</v>
      </c>
      <c r="R435">
        <v>113.42019999999999</v>
      </c>
      <c r="S435">
        <v>73.714449999999999</v>
      </c>
      <c r="T435">
        <v>156.68289999999999</v>
      </c>
      <c r="U435">
        <v>545</v>
      </c>
      <c r="V435">
        <v>25.160540000000001</v>
      </c>
      <c r="W435">
        <v>178.77860000000001</v>
      </c>
      <c r="X435">
        <v>361.55860000000001</v>
      </c>
      <c r="Y435">
        <v>630</v>
      </c>
      <c r="Z435">
        <v>213.75890000000001</v>
      </c>
      <c r="AA435">
        <v>30.481750000000002</v>
      </c>
      <c r="AB435">
        <v>185.35159999999999</v>
      </c>
      <c r="AC435">
        <v>591.80169999999998</v>
      </c>
      <c r="AD435">
        <v>419.4853</v>
      </c>
      <c r="AE435">
        <v>186.13380000000001</v>
      </c>
      <c r="AF435">
        <v>627</v>
      </c>
      <c r="AG435">
        <v>280.74470000000002</v>
      </c>
      <c r="AH435">
        <v>213.48410000000001</v>
      </c>
      <c r="AI435">
        <v>143.38999999999999</v>
      </c>
      <c r="AJ435">
        <v>368.97559999999999</v>
      </c>
      <c r="AK435">
        <v>436.98840000000001</v>
      </c>
      <c r="AL435">
        <v>405.95780000000002</v>
      </c>
      <c r="AM435">
        <v>257.7364</v>
      </c>
      <c r="AN435">
        <v>387.96429999999998</v>
      </c>
      <c r="AO435">
        <v>446.6096</v>
      </c>
      <c r="AP435">
        <v>183.07089999999999</v>
      </c>
      <c r="AQ435">
        <v>325.24130000000002</v>
      </c>
      <c r="AR435">
        <v>110.79510000000001</v>
      </c>
      <c r="AS435">
        <v>295.5489</v>
      </c>
      <c r="AT435">
        <v>94.506280000000004</v>
      </c>
      <c r="AU435">
        <v>151.60069999999999</v>
      </c>
      <c r="AV435">
        <v>100.8663</v>
      </c>
      <c r="AW435">
        <v>320.70339999999999</v>
      </c>
      <c r="AX435">
        <v>332.06220000000002</v>
      </c>
      <c r="AY435">
        <v>172.7826</v>
      </c>
      <c r="AZ435">
        <v>298.62580000000003</v>
      </c>
      <c r="BA435">
        <v>26.341010000000001</v>
      </c>
      <c r="BB435">
        <v>383.32470000000001</v>
      </c>
      <c r="BC435">
        <v>223.3913</v>
      </c>
      <c r="BD435">
        <v>375.73160000000001</v>
      </c>
      <c r="BE435">
        <v>385.70209999999997</v>
      </c>
      <c r="BF435">
        <v>41.191319999999997</v>
      </c>
      <c r="BG435">
        <v>127.7627</v>
      </c>
      <c r="BH435">
        <v>316.54039999999998</v>
      </c>
      <c r="BI435">
        <v>19.186330000000002</v>
      </c>
      <c r="BJ435">
        <v>357.06529999999998</v>
      </c>
      <c r="BK435">
        <v>336.51650000000001</v>
      </c>
      <c r="BL435">
        <v>374.1241</v>
      </c>
      <c r="BM435">
        <v>217.55009999999999</v>
      </c>
      <c r="BN435">
        <v>354.21019999999999</v>
      </c>
      <c r="BO435">
        <v>417.49889999999999</v>
      </c>
      <c r="BP435">
        <v>177.5652</v>
      </c>
      <c r="BQ435">
        <v>391.69959999999998</v>
      </c>
      <c r="BR435">
        <v>59.660040000000002</v>
      </c>
      <c r="BS435">
        <v>115.0551</v>
      </c>
      <c r="BT435">
        <v>92.393730000000005</v>
      </c>
      <c r="BU435">
        <v>260.03309999999999</v>
      </c>
      <c r="BV435">
        <v>36.22504</v>
      </c>
      <c r="BW435">
        <v>38.027380000000001</v>
      </c>
      <c r="BX435">
        <v>323.53890000000001</v>
      </c>
      <c r="BY435">
        <v>228.49430000000001</v>
      </c>
      <c r="BZ435">
        <v>9.1992750000000001</v>
      </c>
      <c r="CA435">
        <v>433.10039999999998</v>
      </c>
      <c r="CB435">
        <v>68.347830000000002</v>
      </c>
      <c r="CC435">
        <v>253.12799999999999</v>
      </c>
      <c r="CD435">
        <v>281.5412</v>
      </c>
      <c r="CE435">
        <v>17.68421</v>
      </c>
      <c r="CF435">
        <v>221.2698</v>
      </c>
      <c r="CG435">
        <v>18.740259999999999</v>
      </c>
      <c r="CH435">
        <v>342.85719999999998</v>
      </c>
      <c r="CI435">
        <v>170.20740000000001</v>
      </c>
      <c r="CJ435">
        <v>50.135199999999998</v>
      </c>
      <c r="CK435">
        <v>197.02109999999999</v>
      </c>
      <c r="CL435">
        <v>291.93389999999999</v>
      </c>
      <c r="CM435">
        <v>117.76439999999999</v>
      </c>
      <c r="CN435">
        <v>338.53919999999999</v>
      </c>
      <c r="CO435">
        <v>93.436400000000006</v>
      </c>
      <c r="CP435">
        <v>307.19330000000002</v>
      </c>
      <c r="CQ435">
        <v>34.018340000000002</v>
      </c>
      <c r="CR435">
        <v>321.91500000000002</v>
      </c>
      <c r="CS435">
        <v>96.478260000000006</v>
      </c>
      <c r="CT435">
        <v>368.11180000000002</v>
      </c>
      <c r="CU435">
        <v>135.5984</v>
      </c>
      <c r="CV435">
        <v>235.43459999999999</v>
      </c>
      <c r="CW435">
        <v>269.37520000000001</v>
      </c>
      <c r="CX435">
        <v>18.177689999999998</v>
      </c>
      <c r="CY435">
        <v>277.779</v>
      </c>
      <c r="CZ435">
        <v>26.004460000000002</v>
      </c>
      <c r="DA435">
        <v>100.2229</v>
      </c>
      <c r="DB435">
        <v>358.6764</v>
      </c>
      <c r="DC435">
        <v>263.62740000000002</v>
      </c>
      <c r="DD435">
        <v>304.12180000000001</v>
      </c>
    </row>
    <row r="436" spans="1:108" x14ac:dyDescent="0.25">
      <c r="A436">
        <v>507</v>
      </c>
      <c r="B436">
        <v>931</v>
      </c>
      <c r="C436">
        <v>20.702200000000001</v>
      </c>
      <c r="D436" s="2">
        <f t="shared" si="6"/>
        <v>6.9007333333333341</v>
      </c>
      <c r="E436" s="2">
        <v>6.9007333333333341</v>
      </c>
      <c r="F436" s="2" t="s">
        <v>108</v>
      </c>
      <c r="G436" s="2" t="s">
        <v>109</v>
      </c>
      <c r="H436">
        <v>31.39161</v>
      </c>
      <c r="I436">
        <v>233.01769999999999</v>
      </c>
      <c r="J436">
        <v>261.0342</v>
      </c>
      <c r="K436">
        <v>140.8261</v>
      </c>
      <c r="L436">
        <v>323.30029999999999</v>
      </c>
      <c r="M436">
        <v>368.2713</v>
      </c>
      <c r="N436">
        <v>337.1474</v>
      </c>
      <c r="O436">
        <v>586</v>
      </c>
      <c r="P436">
        <v>271.4348</v>
      </c>
      <c r="Q436">
        <v>254.86959999999999</v>
      </c>
      <c r="R436">
        <v>124.8776</v>
      </c>
      <c r="S436">
        <v>83.238560000000007</v>
      </c>
      <c r="T436">
        <v>167.5204</v>
      </c>
      <c r="U436">
        <v>545</v>
      </c>
      <c r="V436">
        <v>44.560110000000002</v>
      </c>
      <c r="W436">
        <v>195.5926</v>
      </c>
      <c r="X436">
        <v>308.79539999999997</v>
      </c>
      <c r="Y436">
        <v>630</v>
      </c>
      <c r="Z436">
        <v>263.72329999999999</v>
      </c>
      <c r="AA436">
        <v>144.4392</v>
      </c>
      <c r="AB436">
        <v>231.43860000000001</v>
      </c>
      <c r="AC436">
        <v>725</v>
      </c>
      <c r="AD436">
        <v>441.6157</v>
      </c>
      <c r="AE436">
        <v>194.78479999999999</v>
      </c>
      <c r="AF436">
        <v>658</v>
      </c>
      <c r="AG436">
        <v>280.74470000000002</v>
      </c>
      <c r="AH436">
        <v>267.09309999999999</v>
      </c>
      <c r="AI436">
        <v>155.87889999999999</v>
      </c>
      <c r="AJ436">
        <v>351.36689999999999</v>
      </c>
      <c r="AK436">
        <v>436.98840000000001</v>
      </c>
      <c r="AL436">
        <v>414.6438</v>
      </c>
      <c r="AM436">
        <v>257.7364</v>
      </c>
      <c r="AN436">
        <v>367.59320000000002</v>
      </c>
      <c r="AO436">
        <v>401.26589999999999</v>
      </c>
      <c r="AP436">
        <v>197.08699999999999</v>
      </c>
      <c r="AQ436">
        <v>328.0324</v>
      </c>
      <c r="AR436">
        <v>110.79510000000001</v>
      </c>
      <c r="AS436">
        <v>295.5489</v>
      </c>
      <c r="AT436">
        <v>94.506280000000004</v>
      </c>
      <c r="AU436">
        <v>187.36109999999999</v>
      </c>
      <c r="AV436">
        <v>100.9098</v>
      </c>
      <c r="AW436">
        <v>283.65989999999999</v>
      </c>
      <c r="AX436">
        <v>344.76639999999998</v>
      </c>
      <c r="AY436">
        <v>172.7826</v>
      </c>
      <c r="AZ436">
        <v>282.36489999999998</v>
      </c>
      <c r="BA436">
        <v>26.131430000000002</v>
      </c>
      <c r="BB436">
        <v>385.2466</v>
      </c>
      <c r="BC436">
        <v>223.3913</v>
      </c>
      <c r="BD436">
        <v>375.73160000000001</v>
      </c>
      <c r="BE436">
        <v>385.70209999999997</v>
      </c>
      <c r="BF436">
        <v>44.873260000000002</v>
      </c>
      <c r="BG436">
        <v>127.7627</v>
      </c>
      <c r="BH436">
        <v>325.69159999999999</v>
      </c>
      <c r="BI436">
        <v>24.84647</v>
      </c>
      <c r="BJ436">
        <v>357.06529999999998</v>
      </c>
      <c r="BK436">
        <v>297.22250000000003</v>
      </c>
      <c r="BL436">
        <v>374.1241</v>
      </c>
      <c r="BM436">
        <v>273.26769999999999</v>
      </c>
      <c r="BN436">
        <v>354.21019999999999</v>
      </c>
      <c r="BO436">
        <v>417.54230000000001</v>
      </c>
      <c r="BP436">
        <v>187.69569999999999</v>
      </c>
      <c r="BQ436">
        <v>391.69959999999998</v>
      </c>
      <c r="BR436">
        <v>119.7336</v>
      </c>
      <c r="BS436">
        <v>133.78110000000001</v>
      </c>
      <c r="BT436">
        <v>103.9387</v>
      </c>
      <c r="BU436">
        <v>244.3742</v>
      </c>
      <c r="BV436">
        <v>40.794370000000001</v>
      </c>
      <c r="BW436">
        <v>100.8382</v>
      </c>
      <c r="BX436">
        <v>301.66930000000002</v>
      </c>
      <c r="BY436">
        <v>228.49430000000001</v>
      </c>
      <c r="BZ436">
        <v>19.126270000000002</v>
      </c>
      <c r="CA436">
        <v>509</v>
      </c>
      <c r="CB436">
        <v>75.173910000000006</v>
      </c>
      <c r="CC436">
        <v>249.08449999999999</v>
      </c>
      <c r="CD436">
        <v>283.18220000000002</v>
      </c>
      <c r="CE436">
        <v>31.837299999999999</v>
      </c>
      <c r="CF436">
        <v>229.5686</v>
      </c>
      <c r="CG436">
        <v>45.69032</v>
      </c>
      <c r="CH436">
        <v>370.55739999999997</v>
      </c>
      <c r="CI436">
        <v>170.20740000000001</v>
      </c>
      <c r="CJ436">
        <v>260.01170000000002</v>
      </c>
      <c r="CK436">
        <v>200.65719999999999</v>
      </c>
      <c r="CL436">
        <v>291.93389999999999</v>
      </c>
      <c r="CM436">
        <v>145.30430000000001</v>
      </c>
      <c r="CN436">
        <v>333.45229999999998</v>
      </c>
      <c r="CO436">
        <v>96.59066</v>
      </c>
      <c r="CP436">
        <v>353.36450000000002</v>
      </c>
      <c r="CQ436">
        <v>104.5217</v>
      </c>
      <c r="CR436">
        <v>321.91500000000002</v>
      </c>
      <c r="CS436">
        <v>96.478260000000006</v>
      </c>
      <c r="CT436">
        <v>368.11180000000002</v>
      </c>
      <c r="CU436">
        <v>173.03309999999999</v>
      </c>
      <c r="CV436">
        <v>235.43459999999999</v>
      </c>
      <c r="CW436">
        <v>269.37520000000001</v>
      </c>
      <c r="CX436">
        <v>18.629760000000001</v>
      </c>
      <c r="CY436">
        <v>277.779</v>
      </c>
      <c r="CZ436">
        <v>83.339410000000001</v>
      </c>
      <c r="DA436">
        <v>104.72580000000001</v>
      </c>
      <c r="DB436">
        <v>336.81630000000001</v>
      </c>
      <c r="DC436">
        <v>253.1824</v>
      </c>
      <c r="DD436">
        <v>328.38260000000002</v>
      </c>
    </row>
    <row r="437" spans="1:108" x14ac:dyDescent="0.25">
      <c r="A437">
        <v>510</v>
      </c>
      <c r="B437">
        <v>932</v>
      </c>
      <c r="C437">
        <v>20.882899999999999</v>
      </c>
      <c r="D437" s="2">
        <f t="shared" si="6"/>
        <v>6.9609666666666667</v>
      </c>
      <c r="E437" s="2">
        <v>6.9609666666666667</v>
      </c>
      <c r="F437" s="2" t="s">
        <v>108</v>
      </c>
      <c r="G437" s="2" t="s">
        <v>109</v>
      </c>
      <c r="H437">
        <v>16.42332</v>
      </c>
      <c r="I437">
        <v>933</v>
      </c>
      <c r="J437">
        <v>981</v>
      </c>
      <c r="K437">
        <v>1024</v>
      </c>
      <c r="L437">
        <v>910</v>
      </c>
      <c r="M437">
        <v>814</v>
      </c>
      <c r="N437">
        <v>972</v>
      </c>
      <c r="O437">
        <v>1539</v>
      </c>
      <c r="P437">
        <v>1105</v>
      </c>
      <c r="Q437">
        <v>1033</v>
      </c>
      <c r="R437">
        <v>579</v>
      </c>
      <c r="S437">
        <v>246.04349999999999</v>
      </c>
      <c r="T437">
        <v>260.29829999999998</v>
      </c>
      <c r="U437">
        <v>1178</v>
      </c>
      <c r="V437">
        <v>111.5378</v>
      </c>
      <c r="W437">
        <v>1023</v>
      </c>
      <c r="X437">
        <v>932</v>
      </c>
      <c r="Y437">
        <v>1182</v>
      </c>
      <c r="Z437">
        <v>1064</v>
      </c>
      <c r="AA437">
        <v>302.13600000000002</v>
      </c>
      <c r="AB437">
        <v>434.67099999999999</v>
      </c>
      <c r="AC437">
        <v>1359</v>
      </c>
      <c r="AD437">
        <v>880</v>
      </c>
      <c r="AE437">
        <v>1761</v>
      </c>
      <c r="AF437">
        <v>1487</v>
      </c>
      <c r="AG437">
        <v>1741</v>
      </c>
      <c r="AH437">
        <v>553.35699999999997</v>
      </c>
      <c r="AI437">
        <v>319.6748</v>
      </c>
      <c r="AJ437">
        <v>837</v>
      </c>
      <c r="AK437">
        <v>1006</v>
      </c>
      <c r="AL437">
        <v>783</v>
      </c>
      <c r="AM437">
        <v>701</v>
      </c>
      <c r="AN437">
        <v>869</v>
      </c>
      <c r="AO437">
        <v>1226</v>
      </c>
      <c r="AP437">
        <v>939</v>
      </c>
      <c r="AQ437">
        <v>870</v>
      </c>
      <c r="AR437">
        <v>501</v>
      </c>
      <c r="AS437">
        <v>1496</v>
      </c>
      <c r="AT437">
        <v>1363</v>
      </c>
      <c r="AU437">
        <v>1803</v>
      </c>
      <c r="AV437">
        <v>193.43709999999999</v>
      </c>
      <c r="AW437">
        <v>987</v>
      </c>
      <c r="AX437">
        <v>831</v>
      </c>
      <c r="AY437">
        <v>337.7321</v>
      </c>
      <c r="AZ437">
        <v>778</v>
      </c>
      <c r="BA437">
        <v>83.513649999999998</v>
      </c>
      <c r="BB437">
        <v>1052</v>
      </c>
      <c r="BC437">
        <v>674</v>
      </c>
      <c r="BD437">
        <v>879</v>
      </c>
      <c r="BE437">
        <v>1045</v>
      </c>
      <c r="BF437">
        <v>847</v>
      </c>
      <c r="BG437">
        <v>1238</v>
      </c>
      <c r="BH437">
        <v>1013</v>
      </c>
      <c r="BI437">
        <v>382.32690000000002</v>
      </c>
      <c r="BJ437">
        <v>962</v>
      </c>
      <c r="BK437">
        <v>957</v>
      </c>
      <c r="BL437">
        <v>759</v>
      </c>
      <c r="BM437">
        <v>638</v>
      </c>
      <c r="BN437">
        <v>863</v>
      </c>
      <c r="BO437">
        <v>1265.675</v>
      </c>
      <c r="BP437">
        <v>917</v>
      </c>
      <c r="BQ437">
        <v>912</v>
      </c>
      <c r="BR437">
        <v>430.64100000000002</v>
      </c>
      <c r="BS437">
        <v>827</v>
      </c>
      <c r="BT437">
        <v>1999.307</v>
      </c>
      <c r="BU437">
        <v>1036</v>
      </c>
      <c r="BV437">
        <v>253.72790000000001</v>
      </c>
      <c r="BW437">
        <v>1296</v>
      </c>
      <c r="BX437">
        <v>866</v>
      </c>
      <c r="BY437">
        <v>1222</v>
      </c>
      <c r="BZ437">
        <v>194.88380000000001</v>
      </c>
      <c r="CA437">
        <v>2080</v>
      </c>
      <c r="CB437">
        <v>191.58420000000001</v>
      </c>
      <c r="CC437">
        <v>809</v>
      </c>
      <c r="CD437">
        <v>696</v>
      </c>
      <c r="CE437">
        <v>72.954049999999995</v>
      </c>
      <c r="CF437">
        <v>614</v>
      </c>
      <c r="CG437">
        <v>248.1189</v>
      </c>
      <c r="CH437">
        <v>1922</v>
      </c>
      <c r="CI437">
        <v>701</v>
      </c>
      <c r="CJ437">
        <v>764</v>
      </c>
      <c r="CK437">
        <v>621</v>
      </c>
      <c r="CL437">
        <v>1064</v>
      </c>
      <c r="CM437">
        <v>661</v>
      </c>
      <c r="CN437">
        <v>1090</v>
      </c>
      <c r="CO437">
        <v>371.74149999999997</v>
      </c>
      <c r="CP437">
        <v>831</v>
      </c>
      <c r="CQ437">
        <v>890</v>
      </c>
      <c r="CR437">
        <v>1664</v>
      </c>
      <c r="CS437">
        <v>372.6968</v>
      </c>
      <c r="CT437">
        <v>953</v>
      </c>
      <c r="CU437">
        <v>697</v>
      </c>
      <c r="CV437">
        <v>741</v>
      </c>
      <c r="CW437">
        <v>1130</v>
      </c>
      <c r="CX437">
        <v>690</v>
      </c>
      <c r="CY437">
        <v>1070</v>
      </c>
      <c r="CZ437">
        <v>420.05110000000002</v>
      </c>
      <c r="DA437">
        <v>809</v>
      </c>
      <c r="DB437">
        <v>1942</v>
      </c>
      <c r="DC437">
        <v>893</v>
      </c>
      <c r="DD437">
        <v>936</v>
      </c>
    </row>
    <row r="438" spans="1:108" x14ac:dyDescent="0.25">
      <c r="A438">
        <v>511</v>
      </c>
      <c r="B438">
        <v>933</v>
      </c>
      <c r="C438">
        <v>20.883700000000001</v>
      </c>
      <c r="D438" s="2">
        <f t="shared" si="6"/>
        <v>6.9612333333333334</v>
      </c>
      <c r="E438" s="2">
        <v>6.9612333333333334</v>
      </c>
      <c r="F438" s="2" t="s">
        <v>108</v>
      </c>
      <c r="G438" s="2" t="s">
        <v>109</v>
      </c>
      <c r="H438">
        <v>14.7197</v>
      </c>
      <c r="I438">
        <v>900.18089999999995</v>
      </c>
      <c r="J438">
        <v>962.97389999999996</v>
      </c>
      <c r="K438">
        <v>728</v>
      </c>
      <c r="L438">
        <v>834.32960000000003</v>
      </c>
      <c r="M438">
        <v>787.28229999999996</v>
      </c>
      <c r="N438">
        <v>843</v>
      </c>
      <c r="O438">
        <v>936</v>
      </c>
      <c r="P438">
        <v>553</v>
      </c>
      <c r="Q438">
        <v>1018.573</v>
      </c>
      <c r="R438">
        <v>552.30229999999995</v>
      </c>
      <c r="S438">
        <v>335.04610000000002</v>
      </c>
      <c r="T438">
        <v>296.30250000000001</v>
      </c>
      <c r="U438">
        <v>1185</v>
      </c>
      <c r="V438">
        <v>111.5378</v>
      </c>
      <c r="W438">
        <v>1065.7639999999999</v>
      </c>
      <c r="X438">
        <v>930.89679999999998</v>
      </c>
      <c r="Y438">
        <v>1182</v>
      </c>
      <c r="Z438">
        <v>1064</v>
      </c>
      <c r="AA438">
        <v>302.13600000000002</v>
      </c>
      <c r="AB438">
        <v>512.45360000000005</v>
      </c>
      <c r="AC438">
        <v>1359</v>
      </c>
      <c r="AD438">
        <v>887</v>
      </c>
      <c r="AE438">
        <v>1761.7449999999999</v>
      </c>
      <c r="AF438">
        <v>1487.761</v>
      </c>
      <c r="AG438">
        <v>1741</v>
      </c>
      <c r="AH438">
        <v>593</v>
      </c>
      <c r="AI438">
        <v>319.6748</v>
      </c>
      <c r="AJ438">
        <v>830.93430000000001</v>
      </c>
      <c r="AK438">
        <v>1006.379</v>
      </c>
      <c r="AL438">
        <v>634</v>
      </c>
      <c r="AM438">
        <v>699.44119999999998</v>
      </c>
      <c r="AN438">
        <v>864.45420000000001</v>
      </c>
      <c r="AO438">
        <v>1193</v>
      </c>
      <c r="AP438">
        <v>939.5865</v>
      </c>
      <c r="AQ438">
        <v>873.89459999999997</v>
      </c>
      <c r="AR438">
        <v>537.3021</v>
      </c>
      <c r="AS438">
        <v>1496</v>
      </c>
      <c r="AT438">
        <v>1370.385</v>
      </c>
      <c r="AU438">
        <v>1825</v>
      </c>
      <c r="AV438">
        <v>219.6448</v>
      </c>
      <c r="AW438">
        <v>987</v>
      </c>
      <c r="AX438">
        <v>783</v>
      </c>
      <c r="AY438">
        <v>317.69690000000003</v>
      </c>
      <c r="AZ438">
        <v>779.24099999999999</v>
      </c>
      <c r="BA438">
        <v>83.513649999999998</v>
      </c>
      <c r="BB438">
        <v>1052</v>
      </c>
      <c r="BC438">
        <v>666</v>
      </c>
      <c r="BD438">
        <v>885.43640000000005</v>
      </c>
      <c r="BE438">
        <v>1049.2249999999999</v>
      </c>
      <c r="BF438">
        <v>859.32439999999997</v>
      </c>
      <c r="BG438">
        <v>1245.232</v>
      </c>
      <c r="BH438">
        <v>988.28390000000002</v>
      </c>
      <c r="BI438">
        <v>382.32690000000002</v>
      </c>
      <c r="BJ438">
        <v>959.5154</v>
      </c>
      <c r="BK438">
        <v>953</v>
      </c>
      <c r="BL438">
        <v>758.46100000000001</v>
      </c>
      <c r="BM438">
        <v>577</v>
      </c>
      <c r="BN438">
        <v>819.35760000000005</v>
      </c>
      <c r="BO438">
        <v>1239</v>
      </c>
      <c r="BP438">
        <v>917</v>
      </c>
      <c r="BQ438">
        <v>912</v>
      </c>
      <c r="BR438">
        <v>430.64100000000002</v>
      </c>
      <c r="BS438">
        <v>828.04459999999995</v>
      </c>
      <c r="BT438">
        <v>2120.9229999999998</v>
      </c>
      <c r="BU438">
        <v>1076.7539999999999</v>
      </c>
      <c r="BV438">
        <v>261.77140000000003</v>
      </c>
      <c r="BW438">
        <v>1257</v>
      </c>
      <c r="BX438">
        <v>821.62620000000004</v>
      </c>
      <c r="BY438">
        <v>1167</v>
      </c>
      <c r="BZ438">
        <v>222.1447</v>
      </c>
      <c r="CA438">
        <v>2080</v>
      </c>
      <c r="CB438">
        <v>193.6277</v>
      </c>
      <c r="CC438">
        <v>675</v>
      </c>
      <c r="CD438">
        <v>685</v>
      </c>
      <c r="CE438">
        <v>72.954049999999995</v>
      </c>
      <c r="CF438">
        <v>630</v>
      </c>
      <c r="CG438">
        <v>248.1189</v>
      </c>
      <c r="CH438">
        <v>1886</v>
      </c>
      <c r="CI438">
        <v>701.08100000000002</v>
      </c>
      <c r="CJ438">
        <v>720</v>
      </c>
      <c r="CK438">
        <v>622.05430000000001</v>
      </c>
      <c r="CL438">
        <v>915</v>
      </c>
      <c r="CM438">
        <v>661.50509999999997</v>
      </c>
      <c r="CN438">
        <v>771</v>
      </c>
      <c r="CO438">
        <v>356.61110000000002</v>
      </c>
      <c r="CP438">
        <v>899</v>
      </c>
      <c r="CQ438">
        <v>636</v>
      </c>
      <c r="CR438">
        <v>1664</v>
      </c>
      <c r="CS438">
        <v>372.6968</v>
      </c>
      <c r="CT438">
        <v>953</v>
      </c>
      <c r="CU438">
        <v>669</v>
      </c>
      <c r="CV438">
        <v>742.3537</v>
      </c>
      <c r="CW438">
        <v>1135.81</v>
      </c>
      <c r="CX438">
        <v>687</v>
      </c>
      <c r="CY438">
        <v>1070</v>
      </c>
      <c r="CZ438">
        <v>420.05110000000002</v>
      </c>
      <c r="DA438">
        <v>809</v>
      </c>
      <c r="DB438">
        <v>1942</v>
      </c>
      <c r="DC438">
        <v>960</v>
      </c>
      <c r="DD438">
        <v>983</v>
      </c>
    </row>
    <row r="439" spans="1:108" x14ac:dyDescent="0.25">
      <c r="A439">
        <v>512</v>
      </c>
      <c r="B439">
        <v>934</v>
      </c>
      <c r="C439">
        <v>20.8872</v>
      </c>
      <c r="D439" s="2">
        <f t="shared" si="6"/>
        <v>6.9623999999999997</v>
      </c>
      <c r="E439" s="2">
        <v>6.9623999999999997</v>
      </c>
      <c r="F439" s="2" t="s">
        <v>108</v>
      </c>
      <c r="G439" s="2" t="s">
        <v>109</v>
      </c>
      <c r="H439">
        <v>10.379440000000001</v>
      </c>
      <c r="I439">
        <v>917.09389999999996</v>
      </c>
      <c r="J439">
        <v>962.97389999999996</v>
      </c>
      <c r="K439">
        <v>1009.888</v>
      </c>
      <c r="L439">
        <v>874.19910000000004</v>
      </c>
      <c r="M439">
        <v>787.28229999999996</v>
      </c>
      <c r="N439">
        <v>905.98869999999999</v>
      </c>
      <c r="O439">
        <v>1396.5340000000001</v>
      </c>
      <c r="P439">
        <v>1069.259</v>
      </c>
      <c r="Q439">
        <v>1018.573</v>
      </c>
      <c r="R439">
        <v>552.30229999999995</v>
      </c>
      <c r="S439">
        <v>640.35029999999995</v>
      </c>
      <c r="T439">
        <v>260.29829999999998</v>
      </c>
      <c r="U439">
        <v>1174.6300000000001</v>
      </c>
      <c r="V439">
        <v>86.33081</v>
      </c>
      <c r="W439">
        <v>1024.7</v>
      </c>
      <c r="X439">
        <v>930.89679999999998</v>
      </c>
      <c r="Y439">
        <v>987.75509999999997</v>
      </c>
      <c r="Z439">
        <v>1029.596</v>
      </c>
      <c r="AA439">
        <v>302.13600000000002</v>
      </c>
      <c r="AB439">
        <v>659</v>
      </c>
      <c r="AC439">
        <v>1274.1220000000001</v>
      </c>
      <c r="AD439">
        <v>861.93140000000005</v>
      </c>
      <c r="AE439">
        <v>1761.7449999999999</v>
      </c>
      <c r="AF439">
        <v>1487.761</v>
      </c>
      <c r="AG439">
        <v>1603.7729999999999</v>
      </c>
      <c r="AH439">
        <v>612.66139999999996</v>
      </c>
      <c r="AI439">
        <v>319.6748</v>
      </c>
      <c r="AJ439">
        <v>827.18359999999996</v>
      </c>
      <c r="AK439">
        <v>1006.379</v>
      </c>
      <c r="AL439">
        <v>737.22360000000003</v>
      </c>
      <c r="AM439">
        <v>665.84050000000002</v>
      </c>
      <c r="AN439">
        <v>870.49770000000001</v>
      </c>
      <c r="AO439">
        <v>1187.472</v>
      </c>
      <c r="AP439">
        <v>807.4126</v>
      </c>
      <c r="AQ439">
        <v>873.89459999999997</v>
      </c>
      <c r="AR439">
        <v>537.3021</v>
      </c>
      <c r="AS439">
        <v>1466.336</v>
      </c>
      <c r="AT439">
        <v>1119.922</v>
      </c>
      <c r="AU439">
        <v>1719</v>
      </c>
      <c r="AV439">
        <v>215.95089999999999</v>
      </c>
      <c r="AW439">
        <v>892.33659999999998</v>
      </c>
      <c r="AX439">
        <v>784.37909999999999</v>
      </c>
      <c r="AY439">
        <v>355.88119999999998</v>
      </c>
      <c r="AZ439">
        <v>779.24099999999999</v>
      </c>
      <c r="BA439">
        <v>39.039760000000001</v>
      </c>
      <c r="BB439">
        <v>1055.789</v>
      </c>
      <c r="BC439">
        <v>664.52959999999996</v>
      </c>
      <c r="BD439">
        <v>885.43640000000005</v>
      </c>
      <c r="BE439">
        <v>1049.2249999999999</v>
      </c>
      <c r="BF439">
        <v>859.32439999999997</v>
      </c>
      <c r="BG439">
        <v>1245.232</v>
      </c>
      <c r="BH439">
        <v>988.28390000000002</v>
      </c>
      <c r="BI439">
        <v>382.32690000000002</v>
      </c>
      <c r="BJ439">
        <v>959.5154</v>
      </c>
      <c r="BK439">
        <v>937.80629999999996</v>
      </c>
      <c r="BL439">
        <v>758.46100000000001</v>
      </c>
      <c r="BM439">
        <v>637.84730000000002</v>
      </c>
      <c r="BN439">
        <v>864.79229999999995</v>
      </c>
      <c r="BO439">
        <v>1265.675</v>
      </c>
      <c r="BP439">
        <v>851.13170000000002</v>
      </c>
      <c r="BQ439">
        <v>876.68550000000005</v>
      </c>
      <c r="BR439">
        <v>430.64100000000002</v>
      </c>
      <c r="BS439">
        <v>828.04459999999995</v>
      </c>
      <c r="BT439">
        <v>1720.903</v>
      </c>
      <c r="BU439">
        <v>1076.7539999999999</v>
      </c>
      <c r="BV439">
        <v>271.24959999999999</v>
      </c>
      <c r="BW439">
        <v>1296.643</v>
      </c>
      <c r="BX439">
        <v>867.33569999999997</v>
      </c>
      <c r="BY439">
        <v>1169.9459999999999</v>
      </c>
      <c r="BZ439">
        <v>222.1447</v>
      </c>
      <c r="CA439">
        <v>2090.8029999999999</v>
      </c>
      <c r="CB439">
        <v>189.67</v>
      </c>
      <c r="CC439">
        <v>807.07360000000006</v>
      </c>
      <c r="CD439">
        <v>685.48490000000004</v>
      </c>
      <c r="CE439">
        <v>42.771769999999997</v>
      </c>
      <c r="CF439">
        <v>631.67489999999998</v>
      </c>
      <c r="CG439">
        <v>240.8965</v>
      </c>
      <c r="CH439">
        <v>1287.7249999999999</v>
      </c>
      <c r="CI439">
        <v>701.08100000000002</v>
      </c>
      <c r="CJ439">
        <v>517</v>
      </c>
      <c r="CK439">
        <v>622.05430000000001</v>
      </c>
      <c r="CL439">
        <v>1022</v>
      </c>
      <c r="CM439">
        <v>661.50509999999997</v>
      </c>
      <c r="CN439">
        <v>524</v>
      </c>
      <c r="CO439">
        <v>371.74149999999997</v>
      </c>
      <c r="CP439">
        <v>901.16089999999997</v>
      </c>
      <c r="CQ439">
        <v>891.30089999999996</v>
      </c>
      <c r="CR439">
        <v>545</v>
      </c>
      <c r="CS439">
        <v>372.6968</v>
      </c>
      <c r="CT439">
        <v>1011.859</v>
      </c>
      <c r="CU439">
        <v>697.90039999999999</v>
      </c>
      <c r="CV439">
        <v>742.3537</v>
      </c>
      <c r="CW439">
        <v>1039.8389999999999</v>
      </c>
      <c r="CX439">
        <v>689.47460000000001</v>
      </c>
      <c r="CY439">
        <v>1070.848</v>
      </c>
      <c r="CZ439">
        <v>420.05110000000002</v>
      </c>
      <c r="DA439">
        <v>809.99620000000004</v>
      </c>
      <c r="DB439">
        <v>1821.8820000000001</v>
      </c>
      <c r="DC439">
        <v>833.91039999999998</v>
      </c>
      <c r="DD439">
        <v>987.93989999999997</v>
      </c>
    </row>
    <row r="440" spans="1:108" x14ac:dyDescent="0.25">
      <c r="A440">
        <v>518</v>
      </c>
      <c r="B440">
        <v>935</v>
      </c>
      <c r="C440">
        <v>20.931000000000001</v>
      </c>
      <c r="D440" s="2">
        <f t="shared" si="6"/>
        <v>6.9770000000000003</v>
      </c>
      <c r="E440" s="2">
        <v>6.9770000000000003</v>
      </c>
      <c r="F440" s="2" t="s">
        <v>108</v>
      </c>
      <c r="G440" s="2" t="s">
        <v>109</v>
      </c>
      <c r="H440">
        <v>13.54651</v>
      </c>
      <c r="I440">
        <v>180.9539</v>
      </c>
      <c r="J440">
        <v>145.80269999999999</v>
      </c>
      <c r="K440">
        <v>133</v>
      </c>
      <c r="L440">
        <v>151.7826</v>
      </c>
      <c r="M440">
        <v>168.1054</v>
      </c>
      <c r="N440">
        <v>282.18380000000002</v>
      </c>
      <c r="O440">
        <v>301.91300000000001</v>
      </c>
      <c r="P440">
        <v>233.65219999999999</v>
      </c>
      <c r="Q440">
        <v>114.04349999999999</v>
      </c>
      <c r="R440">
        <v>362.94459999999998</v>
      </c>
      <c r="S440">
        <v>172.14150000000001</v>
      </c>
      <c r="T440">
        <v>28.73067</v>
      </c>
      <c r="U440">
        <v>232.65219999999999</v>
      </c>
      <c r="V440">
        <v>55.31438</v>
      </c>
      <c r="W440">
        <v>531</v>
      </c>
      <c r="X440">
        <v>183.6087</v>
      </c>
      <c r="Y440">
        <v>266.7826</v>
      </c>
      <c r="Z440">
        <v>122.95480000000001</v>
      </c>
      <c r="AA440">
        <v>36.946069999999999</v>
      </c>
      <c r="AB440">
        <v>165.99160000000001</v>
      </c>
      <c r="AC440">
        <v>284.3913</v>
      </c>
      <c r="AD440">
        <v>219.04349999999999</v>
      </c>
      <c r="AE440">
        <v>312.2174</v>
      </c>
      <c r="AF440">
        <v>403.3913</v>
      </c>
      <c r="AG440">
        <v>229.59549999999999</v>
      </c>
      <c r="AH440">
        <v>145.08840000000001</v>
      </c>
      <c r="AI440">
        <v>76.826089999999994</v>
      </c>
      <c r="AJ440">
        <v>150.1739</v>
      </c>
      <c r="AK440">
        <v>201.47829999999999</v>
      </c>
      <c r="AL440">
        <v>153.1739</v>
      </c>
      <c r="AM440">
        <v>160.82810000000001</v>
      </c>
      <c r="AN440">
        <v>288.44799999999998</v>
      </c>
      <c r="AO440">
        <v>360.7826</v>
      </c>
      <c r="AP440">
        <v>274</v>
      </c>
      <c r="AQ440">
        <v>197.6087</v>
      </c>
      <c r="AR440">
        <v>217.012</v>
      </c>
      <c r="AS440">
        <v>193.91300000000001</v>
      </c>
      <c r="AT440">
        <v>1019.683</v>
      </c>
      <c r="AU440">
        <v>278.86959999999999</v>
      </c>
      <c r="AV440">
        <v>173.3913</v>
      </c>
      <c r="AW440">
        <v>200.95650000000001</v>
      </c>
      <c r="AX440">
        <v>170.3913</v>
      </c>
      <c r="AY440">
        <v>131.86959999999999</v>
      </c>
      <c r="AZ440">
        <v>158.8399</v>
      </c>
      <c r="BA440">
        <v>73.652169999999998</v>
      </c>
      <c r="BB440">
        <v>477.1739</v>
      </c>
      <c r="BC440">
        <v>144.04349999999999</v>
      </c>
      <c r="BD440">
        <v>227.34780000000001</v>
      </c>
      <c r="BE440">
        <v>578</v>
      </c>
      <c r="BF440">
        <v>262.6087</v>
      </c>
      <c r="BG440">
        <v>660.52179999999998</v>
      </c>
      <c r="BH440">
        <v>130.6447</v>
      </c>
      <c r="BI440">
        <v>226.6087</v>
      </c>
      <c r="BJ440">
        <v>320.69569999999999</v>
      </c>
      <c r="BK440">
        <v>241.6087</v>
      </c>
      <c r="BL440">
        <v>231.4348</v>
      </c>
      <c r="BM440">
        <v>166</v>
      </c>
      <c r="BN440">
        <v>258.24459999999999</v>
      </c>
      <c r="BO440">
        <v>288.95650000000001</v>
      </c>
      <c r="BP440">
        <v>243</v>
      </c>
      <c r="BQ440">
        <v>168.30430000000001</v>
      </c>
      <c r="BR440">
        <v>210.9991</v>
      </c>
      <c r="BS440">
        <v>236.6087</v>
      </c>
      <c r="BT440">
        <v>321.26639999999998</v>
      </c>
      <c r="BU440">
        <v>280.7826</v>
      </c>
      <c r="BV440">
        <v>165.2174</v>
      </c>
      <c r="BW440">
        <v>349.04349999999999</v>
      </c>
      <c r="BX440">
        <v>263.13040000000001</v>
      </c>
      <c r="BY440">
        <v>283.91300000000001</v>
      </c>
      <c r="BZ440">
        <v>183.04349999999999</v>
      </c>
      <c r="CA440">
        <v>385.26089999999999</v>
      </c>
      <c r="CB440">
        <v>142</v>
      </c>
      <c r="CC440">
        <v>243.3913</v>
      </c>
      <c r="CD440">
        <v>226.91300000000001</v>
      </c>
      <c r="CE440">
        <v>157.04349999999999</v>
      </c>
      <c r="CF440">
        <v>74.956519999999998</v>
      </c>
      <c r="CG440">
        <v>256.63830000000002</v>
      </c>
      <c r="CH440">
        <v>402.2174</v>
      </c>
      <c r="CI440">
        <v>108.8261</v>
      </c>
      <c r="CJ440">
        <v>281.5652</v>
      </c>
      <c r="CK440">
        <v>85.304349999999999</v>
      </c>
      <c r="CL440">
        <v>319.26089999999999</v>
      </c>
      <c r="CM440">
        <v>121.04349999999999</v>
      </c>
      <c r="CN440">
        <v>261.69569999999999</v>
      </c>
      <c r="CO440">
        <v>395.76589999999999</v>
      </c>
      <c r="CP440">
        <v>296.86959999999999</v>
      </c>
      <c r="CQ440">
        <v>307.34780000000001</v>
      </c>
      <c r="CR440">
        <v>318.8261</v>
      </c>
      <c r="CS440">
        <v>310.04320000000001</v>
      </c>
      <c r="CT440">
        <v>183.98820000000001</v>
      </c>
      <c r="CU440">
        <v>162.5652</v>
      </c>
      <c r="CV440">
        <v>128.3913</v>
      </c>
      <c r="CW440">
        <v>254.04349999999999</v>
      </c>
      <c r="CX440">
        <v>168.32919999999999</v>
      </c>
      <c r="CY440">
        <v>323.34780000000001</v>
      </c>
      <c r="CZ440">
        <v>319.9169</v>
      </c>
      <c r="DA440">
        <v>315.2174</v>
      </c>
      <c r="DB440">
        <v>544</v>
      </c>
      <c r="DC440">
        <v>329.65219999999999</v>
      </c>
      <c r="DD440">
        <v>344.47829999999999</v>
      </c>
    </row>
    <row r="441" spans="1:108" x14ac:dyDescent="0.25">
      <c r="A441">
        <v>515</v>
      </c>
      <c r="B441">
        <v>936</v>
      </c>
      <c r="C441">
        <v>20.9316</v>
      </c>
      <c r="D441" s="2">
        <f t="shared" si="6"/>
        <v>6.9771999999999998</v>
      </c>
      <c r="E441" s="2">
        <v>6.9771999999999998</v>
      </c>
      <c r="F441" s="2" t="s">
        <v>108</v>
      </c>
      <c r="G441" s="2" t="s">
        <v>109</v>
      </c>
      <c r="H441">
        <v>49.982959999999999</v>
      </c>
      <c r="I441">
        <v>272.13040000000001</v>
      </c>
      <c r="J441">
        <v>457.91300000000001</v>
      </c>
      <c r="K441">
        <v>340.7826</v>
      </c>
      <c r="L441">
        <v>195.98660000000001</v>
      </c>
      <c r="M441">
        <v>406.13040000000001</v>
      </c>
      <c r="N441">
        <v>721</v>
      </c>
      <c r="O441">
        <v>190.8373</v>
      </c>
      <c r="P441">
        <v>150.7818</v>
      </c>
      <c r="Q441">
        <v>118.37820000000001</v>
      </c>
      <c r="R441">
        <v>1142.3040000000001</v>
      </c>
      <c r="S441">
        <v>347.44569999999999</v>
      </c>
      <c r="T441">
        <v>73.225390000000004</v>
      </c>
      <c r="U441">
        <v>162.68729999999999</v>
      </c>
      <c r="V441">
        <v>125.2908</v>
      </c>
      <c r="W441">
        <v>258.41789999999997</v>
      </c>
      <c r="X441">
        <v>311.86959999999999</v>
      </c>
      <c r="Y441">
        <v>166.1806</v>
      </c>
      <c r="Z441">
        <v>255.84889999999999</v>
      </c>
      <c r="AA441">
        <v>32.071680000000001</v>
      </c>
      <c r="AB441">
        <v>332.34570000000002</v>
      </c>
      <c r="AC441">
        <v>192.7268</v>
      </c>
      <c r="AD441">
        <v>326.04349999999999</v>
      </c>
      <c r="AE441">
        <v>134.43190000000001</v>
      </c>
      <c r="AF441">
        <v>160.87520000000001</v>
      </c>
      <c r="AG441">
        <v>260.38409999999999</v>
      </c>
      <c r="AH441">
        <v>307.72019999999998</v>
      </c>
      <c r="AI441">
        <v>47.21998</v>
      </c>
      <c r="AJ441">
        <v>180.8261</v>
      </c>
      <c r="AK441">
        <v>282.34780000000001</v>
      </c>
      <c r="AL441">
        <v>97.874080000000006</v>
      </c>
      <c r="AM441">
        <v>211.73910000000001</v>
      </c>
      <c r="AN441">
        <v>533.34780000000001</v>
      </c>
      <c r="AO441">
        <v>168.29159999999999</v>
      </c>
      <c r="AP441">
        <v>126.36199999999999</v>
      </c>
      <c r="AQ441">
        <v>101.5194</v>
      </c>
      <c r="AR441">
        <v>495.62490000000003</v>
      </c>
      <c r="AS441">
        <v>92.513670000000005</v>
      </c>
      <c r="AT441">
        <v>2121</v>
      </c>
      <c r="AU441">
        <v>160.36510000000001</v>
      </c>
      <c r="AV441">
        <v>140.40530000000001</v>
      </c>
      <c r="AW441">
        <v>176.9795</v>
      </c>
      <c r="AX441">
        <v>187.30430000000001</v>
      </c>
      <c r="AY441">
        <v>86.408839999999998</v>
      </c>
      <c r="AZ441">
        <v>174.14449999999999</v>
      </c>
      <c r="BA441">
        <v>82.217510000000004</v>
      </c>
      <c r="BB441">
        <v>248.22470000000001</v>
      </c>
      <c r="BC441">
        <v>93.869039999999998</v>
      </c>
      <c r="BD441">
        <v>203.26089999999999</v>
      </c>
      <c r="BE441">
        <v>347.14049999999997</v>
      </c>
      <c r="BF441">
        <v>143.4427</v>
      </c>
      <c r="BG441">
        <v>1726</v>
      </c>
      <c r="BH441">
        <v>244.77930000000001</v>
      </c>
      <c r="BI441">
        <v>226.6087</v>
      </c>
      <c r="BJ441">
        <v>244.34780000000001</v>
      </c>
      <c r="BK441">
        <v>248.13040000000001</v>
      </c>
      <c r="BL441">
        <v>135.95500000000001</v>
      </c>
      <c r="BM441">
        <v>166.34780000000001</v>
      </c>
      <c r="BN441">
        <v>455</v>
      </c>
      <c r="BO441">
        <v>172.3742</v>
      </c>
      <c r="BP441">
        <v>134.07079999999999</v>
      </c>
      <c r="BQ441">
        <v>101.6289</v>
      </c>
      <c r="BR441">
        <v>346.34780000000001</v>
      </c>
      <c r="BS441">
        <v>169.84389999999999</v>
      </c>
      <c r="BT441">
        <v>1084</v>
      </c>
      <c r="BU441">
        <v>275.08699999999999</v>
      </c>
      <c r="BV441">
        <v>151.30430000000001</v>
      </c>
      <c r="BW441">
        <v>194.86070000000001</v>
      </c>
      <c r="BX441">
        <v>252.60730000000001</v>
      </c>
      <c r="BY441">
        <v>149.14019999999999</v>
      </c>
      <c r="BZ441">
        <v>150.67240000000001</v>
      </c>
      <c r="CA441">
        <v>219.94280000000001</v>
      </c>
      <c r="CB441">
        <v>73.126819999999995</v>
      </c>
      <c r="CC441">
        <v>159.30459999999999</v>
      </c>
      <c r="CD441">
        <v>186.5652</v>
      </c>
      <c r="CE441">
        <v>140.65219999999999</v>
      </c>
      <c r="CF441">
        <v>110.9962</v>
      </c>
      <c r="CG441">
        <v>563.13040000000001</v>
      </c>
      <c r="CH441">
        <v>184.04519999999999</v>
      </c>
      <c r="CI441">
        <v>119.0197</v>
      </c>
      <c r="CJ441">
        <v>182.47649999999999</v>
      </c>
      <c r="CK441">
        <v>82.125339999999994</v>
      </c>
      <c r="CL441">
        <v>211.89240000000001</v>
      </c>
      <c r="CM441">
        <v>74.675569999999993</v>
      </c>
      <c r="CN441">
        <v>182.3758</v>
      </c>
      <c r="CO441">
        <v>553</v>
      </c>
      <c r="CP441">
        <v>197.91300000000001</v>
      </c>
      <c r="CQ441">
        <v>250.8133</v>
      </c>
      <c r="CR441">
        <v>172.7474</v>
      </c>
      <c r="CS441">
        <v>569.65219999999999</v>
      </c>
      <c r="CT441">
        <v>307.6524</v>
      </c>
      <c r="CU441">
        <v>84.951250000000002</v>
      </c>
      <c r="CV441">
        <v>156.9307</v>
      </c>
      <c r="CW441">
        <v>206.55950000000001</v>
      </c>
      <c r="CX441">
        <v>153.33340000000001</v>
      </c>
      <c r="CY441">
        <v>250.5667</v>
      </c>
      <c r="CZ441">
        <v>568</v>
      </c>
      <c r="DA441">
        <v>237.87889999999999</v>
      </c>
      <c r="DB441">
        <v>259.3725</v>
      </c>
      <c r="DC441">
        <v>278.82639999999998</v>
      </c>
      <c r="DD441">
        <v>248.01759999999999</v>
      </c>
    </row>
    <row r="442" spans="1:108" x14ac:dyDescent="0.25">
      <c r="A442">
        <v>514</v>
      </c>
      <c r="B442">
        <v>937</v>
      </c>
      <c r="C442">
        <v>20.9346</v>
      </c>
      <c r="D442" s="2">
        <f t="shared" si="6"/>
        <v>6.9782000000000002</v>
      </c>
      <c r="E442" s="2">
        <v>6.9782000000000002</v>
      </c>
      <c r="F442" s="2" t="s">
        <v>108</v>
      </c>
      <c r="G442" s="2" t="s">
        <v>109</v>
      </c>
      <c r="H442">
        <v>50.608699999999999</v>
      </c>
      <c r="I442">
        <v>462.13040000000001</v>
      </c>
      <c r="J442">
        <v>457.91300000000001</v>
      </c>
      <c r="K442">
        <v>359.13040000000001</v>
      </c>
      <c r="L442">
        <v>280.30430000000001</v>
      </c>
      <c r="M442">
        <v>406.13040000000001</v>
      </c>
      <c r="N442">
        <v>805</v>
      </c>
      <c r="O442">
        <v>144.71789999999999</v>
      </c>
      <c r="P442">
        <v>149.15729999999999</v>
      </c>
      <c r="Q442">
        <v>176.75630000000001</v>
      </c>
      <c r="R442">
        <v>1248</v>
      </c>
      <c r="S442">
        <v>311.8723</v>
      </c>
      <c r="T442">
        <v>71.794740000000004</v>
      </c>
      <c r="U442">
        <v>82.396799999999999</v>
      </c>
      <c r="V442">
        <v>102.78749999999999</v>
      </c>
      <c r="W442">
        <v>222.60720000000001</v>
      </c>
      <c r="X442">
        <v>335.4348</v>
      </c>
      <c r="Y442">
        <v>77.229879999999994</v>
      </c>
      <c r="Z442">
        <v>280.7679</v>
      </c>
      <c r="AA442">
        <v>29.12988</v>
      </c>
      <c r="AB442">
        <v>313.1062</v>
      </c>
      <c r="AC442">
        <v>86.707009999999997</v>
      </c>
      <c r="AD442">
        <v>230.047</v>
      </c>
      <c r="AE442">
        <v>51.972799999999999</v>
      </c>
      <c r="AF442">
        <v>120.28400000000001</v>
      </c>
      <c r="AG442">
        <v>170.3193</v>
      </c>
      <c r="AH442">
        <v>313.56299999999999</v>
      </c>
      <c r="AI442">
        <v>28.43102</v>
      </c>
      <c r="AJ442">
        <v>149.10429999999999</v>
      </c>
      <c r="AK442">
        <v>290.95650000000001</v>
      </c>
      <c r="AL442">
        <v>63.86833</v>
      </c>
      <c r="AM442">
        <v>223.13040000000001</v>
      </c>
      <c r="AN442">
        <v>582</v>
      </c>
      <c r="AO442">
        <v>138.1422</v>
      </c>
      <c r="AP442">
        <v>74.095529999999997</v>
      </c>
      <c r="AQ442">
        <v>62.482970000000002</v>
      </c>
      <c r="AR442">
        <v>557</v>
      </c>
      <c r="AS442">
        <v>70.853610000000003</v>
      </c>
      <c r="AT442">
        <v>2305</v>
      </c>
      <c r="AU442">
        <v>120.8939</v>
      </c>
      <c r="AV442">
        <v>73.049679999999995</v>
      </c>
      <c r="AW442">
        <v>134.64449999999999</v>
      </c>
      <c r="AX442">
        <v>187.30430000000001</v>
      </c>
      <c r="AY442">
        <v>89.707930000000005</v>
      </c>
      <c r="AZ442">
        <v>145.1533</v>
      </c>
      <c r="BA442">
        <v>148.2148</v>
      </c>
      <c r="BB442">
        <v>169.78550000000001</v>
      </c>
      <c r="BC442">
        <v>48.867429999999999</v>
      </c>
      <c r="BD442">
        <v>170.6865</v>
      </c>
      <c r="BE442">
        <v>303.7124</v>
      </c>
      <c r="BF442">
        <v>120.7418</v>
      </c>
      <c r="BG442">
        <v>1769</v>
      </c>
      <c r="BH442">
        <v>258.76409999999998</v>
      </c>
      <c r="BI442">
        <v>226.6087</v>
      </c>
      <c r="BJ442">
        <v>263.0967</v>
      </c>
      <c r="BK442">
        <v>236.95650000000001</v>
      </c>
      <c r="BL442">
        <v>114.51600000000001</v>
      </c>
      <c r="BM442">
        <v>162.73910000000001</v>
      </c>
      <c r="BN442">
        <v>643</v>
      </c>
      <c r="BO442">
        <v>123.6807</v>
      </c>
      <c r="BP442">
        <v>97.625290000000007</v>
      </c>
      <c r="BQ442">
        <v>68.657780000000002</v>
      </c>
      <c r="BR442">
        <v>340.08699999999999</v>
      </c>
      <c r="BS442">
        <v>147.63810000000001</v>
      </c>
      <c r="BT442">
        <v>1208</v>
      </c>
      <c r="BU442">
        <v>246.09809999999999</v>
      </c>
      <c r="BV442">
        <v>109.3295</v>
      </c>
      <c r="BW442">
        <v>155.12649999999999</v>
      </c>
      <c r="BX442">
        <v>209.88749999999999</v>
      </c>
      <c r="BY442">
        <v>83.79025</v>
      </c>
      <c r="BZ442">
        <v>81.548490000000001</v>
      </c>
      <c r="CA442">
        <v>94.072180000000003</v>
      </c>
      <c r="CB442">
        <v>63.854840000000003</v>
      </c>
      <c r="CC442">
        <v>104.7358</v>
      </c>
      <c r="CD442">
        <v>183.71879999999999</v>
      </c>
      <c r="CE442">
        <v>93.499350000000007</v>
      </c>
      <c r="CF442">
        <v>96.753860000000003</v>
      </c>
      <c r="CG442">
        <v>605</v>
      </c>
      <c r="CH442">
        <v>134.5754</v>
      </c>
      <c r="CI442">
        <v>51.606909999999999</v>
      </c>
      <c r="CJ442">
        <v>108.83540000000001</v>
      </c>
      <c r="CK442">
        <v>84.267960000000002</v>
      </c>
      <c r="CL442">
        <v>121.4975</v>
      </c>
      <c r="CM442">
        <v>35.369779999999999</v>
      </c>
      <c r="CN442">
        <v>138.94229999999999</v>
      </c>
      <c r="CO442">
        <v>826</v>
      </c>
      <c r="CP442">
        <v>205.37610000000001</v>
      </c>
      <c r="CQ442">
        <v>174.35830000000001</v>
      </c>
      <c r="CR442">
        <v>139.5909</v>
      </c>
      <c r="CS442">
        <v>598</v>
      </c>
      <c r="CT442">
        <v>313.48469999999998</v>
      </c>
      <c r="CU442">
        <v>67.929490000000001</v>
      </c>
      <c r="CV442">
        <v>92.248159999999999</v>
      </c>
      <c r="CW442">
        <v>188.91489999999999</v>
      </c>
      <c r="CX442">
        <v>87.979069999999993</v>
      </c>
      <c r="CY442">
        <v>210.40020000000001</v>
      </c>
      <c r="CZ442">
        <v>688</v>
      </c>
      <c r="DA442">
        <v>128.78030000000001</v>
      </c>
      <c r="DB442">
        <v>192.0197</v>
      </c>
      <c r="DC442">
        <v>199.4974</v>
      </c>
      <c r="DD442">
        <v>189.76939999999999</v>
      </c>
    </row>
    <row r="443" spans="1:108" x14ac:dyDescent="0.25">
      <c r="A443">
        <v>516</v>
      </c>
      <c r="B443">
        <v>938</v>
      </c>
      <c r="C443">
        <v>20.9453</v>
      </c>
      <c r="D443" s="2">
        <f t="shared" si="6"/>
        <v>6.9817666666666662</v>
      </c>
      <c r="E443" s="2">
        <v>6.9817666666666662</v>
      </c>
      <c r="F443" s="2" t="s">
        <v>108</v>
      </c>
      <c r="G443" s="2" t="s">
        <v>109</v>
      </c>
      <c r="H443">
        <v>50.608699999999999</v>
      </c>
      <c r="I443">
        <v>462.13040000000001</v>
      </c>
      <c r="J443">
        <v>424.1739</v>
      </c>
      <c r="K443">
        <v>441.4348</v>
      </c>
      <c r="L443">
        <v>280.30430000000001</v>
      </c>
      <c r="M443">
        <v>406.13040000000001</v>
      </c>
      <c r="N443">
        <v>826.4348</v>
      </c>
      <c r="O443">
        <v>145.59010000000001</v>
      </c>
      <c r="P443">
        <v>145.22970000000001</v>
      </c>
      <c r="Q443">
        <v>176.25030000000001</v>
      </c>
      <c r="R443">
        <v>864</v>
      </c>
      <c r="S443">
        <v>296.61559999999997</v>
      </c>
      <c r="T443">
        <v>26.39724</v>
      </c>
      <c r="U443">
        <v>50.844529999999999</v>
      </c>
      <c r="V443">
        <v>93.438720000000004</v>
      </c>
      <c r="W443">
        <v>210.02959999999999</v>
      </c>
      <c r="X443">
        <v>335.4348</v>
      </c>
      <c r="Y443">
        <v>50.064079999999997</v>
      </c>
      <c r="Z443">
        <v>282.79289999999997</v>
      </c>
      <c r="AA443">
        <v>28.456299999999999</v>
      </c>
      <c r="AB443">
        <v>294.84800000000001</v>
      </c>
      <c r="AC443">
        <v>28.361730000000001</v>
      </c>
      <c r="AD443">
        <v>326.04349999999999</v>
      </c>
      <c r="AE443">
        <v>69.262600000000006</v>
      </c>
      <c r="AF443">
        <v>65.064359999999994</v>
      </c>
      <c r="AG443">
        <v>315.3954</v>
      </c>
      <c r="AH443">
        <v>242.9057</v>
      </c>
      <c r="AI443">
        <v>72.695650000000001</v>
      </c>
      <c r="AJ443">
        <v>234.26089999999999</v>
      </c>
      <c r="AK443">
        <v>290.95650000000001</v>
      </c>
      <c r="AL443">
        <v>56.900689999999997</v>
      </c>
      <c r="AM443">
        <v>16.736229999999999</v>
      </c>
      <c r="AN443">
        <v>593.2174</v>
      </c>
      <c r="AO443">
        <v>143.5735</v>
      </c>
      <c r="AP443">
        <v>110.84990000000001</v>
      </c>
      <c r="AQ443">
        <v>58.868879999999997</v>
      </c>
      <c r="AR443">
        <v>557.30430000000001</v>
      </c>
      <c r="AS443">
        <v>80.753749999999997</v>
      </c>
      <c r="AT443">
        <v>1587.222</v>
      </c>
      <c r="AU443">
        <v>123.3135</v>
      </c>
      <c r="AV443">
        <v>89.163070000000005</v>
      </c>
      <c r="AW443">
        <v>84.070920000000001</v>
      </c>
      <c r="AX443">
        <v>94.825630000000004</v>
      </c>
      <c r="AY443">
        <v>81.79213</v>
      </c>
      <c r="AZ443">
        <v>85.717439999999996</v>
      </c>
      <c r="BA443">
        <v>148.43950000000001</v>
      </c>
      <c r="BB443">
        <v>211.97020000000001</v>
      </c>
      <c r="BC443">
        <v>68.652169999999998</v>
      </c>
      <c r="BD443">
        <v>214.26089999999999</v>
      </c>
      <c r="BE443">
        <v>291.35730000000001</v>
      </c>
      <c r="BF443">
        <v>114.4153</v>
      </c>
      <c r="BG443">
        <v>1069</v>
      </c>
      <c r="BH443">
        <v>256.84190000000001</v>
      </c>
      <c r="BI443">
        <v>220.59780000000001</v>
      </c>
      <c r="BJ443">
        <v>244.34780000000001</v>
      </c>
      <c r="BK443">
        <v>248.13040000000001</v>
      </c>
      <c r="BL443">
        <v>30.283519999999999</v>
      </c>
      <c r="BM443">
        <v>166.34780000000001</v>
      </c>
      <c r="BN443">
        <v>643.4348</v>
      </c>
      <c r="BO443">
        <v>125.1651</v>
      </c>
      <c r="BP443">
        <v>115.13249999999999</v>
      </c>
      <c r="BQ443">
        <v>44.593649999999997</v>
      </c>
      <c r="BR443">
        <v>359.69569999999999</v>
      </c>
      <c r="BS443">
        <v>139.83750000000001</v>
      </c>
      <c r="BT443">
        <v>1016.999</v>
      </c>
      <c r="BU443">
        <v>258.07799999999997</v>
      </c>
      <c r="BV443">
        <v>49.072479999999999</v>
      </c>
      <c r="BW443">
        <v>108.0698</v>
      </c>
      <c r="BX443">
        <v>146.94159999999999</v>
      </c>
      <c r="BY443">
        <v>11.86023</v>
      </c>
      <c r="BZ443">
        <v>125.67010000000001</v>
      </c>
      <c r="CA443">
        <v>122.0243</v>
      </c>
      <c r="CB443">
        <v>18.96134</v>
      </c>
      <c r="CC443">
        <v>106.4752</v>
      </c>
      <c r="CD443">
        <v>73.294499999999999</v>
      </c>
      <c r="CE443">
        <v>76.631810000000002</v>
      </c>
      <c r="CF443">
        <v>28.077089999999998</v>
      </c>
      <c r="CG443">
        <v>563</v>
      </c>
      <c r="CH443">
        <v>145.50139999999999</v>
      </c>
      <c r="CI443">
        <v>24.972370000000002</v>
      </c>
      <c r="CJ443">
        <v>128.65559999999999</v>
      </c>
      <c r="CK443">
        <v>33.94379</v>
      </c>
      <c r="CL443">
        <v>58.996899999999997</v>
      </c>
      <c r="CM443">
        <v>30.78511</v>
      </c>
      <c r="CN443">
        <v>95.894379999999998</v>
      </c>
      <c r="CO443">
        <v>825.86959999999999</v>
      </c>
      <c r="CP443">
        <v>191.0547</v>
      </c>
      <c r="CQ443">
        <v>172.40940000000001</v>
      </c>
      <c r="CR443">
        <v>33.625959999999999</v>
      </c>
      <c r="CS443">
        <v>597.52170000000001</v>
      </c>
      <c r="CT443">
        <v>311.63929999999999</v>
      </c>
      <c r="CU443">
        <v>35.637650000000001</v>
      </c>
      <c r="CV443">
        <v>84.614549999999994</v>
      </c>
      <c r="CW443">
        <v>216.88140000000001</v>
      </c>
      <c r="CX443">
        <v>59.319510000000001</v>
      </c>
      <c r="CY443">
        <v>220.54669999999999</v>
      </c>
      <c r="CZ443">
        <v>688.1739</v>
      </c>
      <c r="DA443">
        <v>79.657619999999994</v>
      </c>
      <c r="DB443">
        <v>44.422020000000003</v>
      </c>
      <c r="DC443">
        <v>139.1754</v>
      </c>
      <c r="DD443">
        <v>178.62129999999999</v>
      </c>
    </row>
    <row r="444" spans="1:108" x14ac:dyDescent="0.25">
      <c r="A444">
        <v>524</v>
      </c>
      <c r="B444">
        <v>939</v>
      </c>
      <c r="C444">
        <v>21.062100000000001</v>
      </c>
      <c r="D444" s="2">
        <f t="shared" si="6"/>
        <v>7.0207000000000006</v>
      </c>
      <c r="E444" s="2">
        <v>7.0207000000000006</v>
      </c>
      <c r="F444" s="2" t="s">
        <v>108</v>
      </c>
      <c r="G444" s="2" t="s">
        <v>109</v>
      </c>
      <c r="H444">
        <v>101.7702</v>
      </c>
      <c r="I444">
        <v>19008.48</v>
      </c>
      <c r="J444">
        <v>19434.990000000002</v>
      </c>
      <c r="K444">
        <v>2848</v>
      </c>
      <c r="L444">
        <v>3847</v>
      </c>
      <c r="M444">
        <v>8773.4120000000003</v>
      </c>
      <c r="N444">
        <v>7159.35</v>
      </c>
      <c r="O444">
        <v>12834.88</v>
      </c>
      <c r="P444">
        <v>13613.18</v>
      </c>
      <c r="Q444">
        <v>24256.45</v>
      </c>
      <c r="R444">
        <v>5641.308</v>
      </c>
      <c r="S444">
        <v>23790</v>
      </c>
      <c r="T444">
        <v>5764.7629999999999</v>
      </c>
      <c r="U444">
        <v>7245.5029999999997</v>
      </c>
      <c r="V444">
        <v>495.11700000000002</v>
      </c>
      <c r="W444">
        <v>30512.799999999999</v>
      </c>
      <c r="X444">
        <v>12208.01</v>
      </c>
      <c r="Y444">
        <v>6576.5240000000003</v>
      </c>
      <c r="Z444">
        <v>40804.04</v>
      </c>
      <c r="AA444">
        <v>1332.4269999999999</v>
      </c>
      <c r="AB444">
        <v>15331.9</v>
      </c>
      <c r="AC444">
        <v>4377.5159999999996</v>
      </c>
      <c r="AD444">
        <v>9462.4240000000009</v>
      </c>
      <c r="AE444">
        <v>7824.1719999999996</v>
      </c>
      <c r="AF444">
        <v>5722.6360000000004</v>
      </c>
      <c r="AG444">
        <v>20773.29</v>
      </c>
      <c r="AH444">
        <v>19442.349999999999</v>
      </c>
      <c r="AI444">
        <v>1492.047</v>
      </c>
      <c r="AJ444">
        <v>7072.5129999999999</v>
      </c>
      <c r="AK444">
        <v>7918.7020000000002</v>
      </c>
      <c r="AL444">
        <v>7904.5450000000001</v>
      </c>
      <c r="AM444">
        <v>3383.3110000000001</v>
      </c>
      <c r="AN444">
        <v>6690.16</v>
      </c>
      <c r="AO444">
        <v>6443.009</v>
      </c>
      <c r="AP444">
        <v>500</v>
      </c>
      <c r="AQ444">
        <v>6306.1890000000003</v>
      </c>
      <c r="AR444">
        <v>2527.1579999999999</v>
      </c>
      <c r="AS444">
        <v>1556</v>
      </c>
      <c r="AT444">
        <v>14973.58</v>
      </c>
      <c r="AU444">
        <v>6305.058</v>
      </c>
      <c r="AV444">
        <v>1808.25</v>
      </c>
      <c r="AW444">
        <v>3866.2469999999998</v>
      </c>
      <c r="AX444">
        <v>4512.87</v>
      </c>
      <c r="AY444">
        <v>3672.8449999999998</v>
      </c>
      <c r="AZ444">
        <v>3915.1729999999998</v>
      </c>
      <c r="BA444">
        <v>203.28309999999999</v>
      </c>
      <c r="BB444">
        <v>4237</v>
      </c>
      <c r="BC444">
        <v>5908.5919999999996</v>
      </c>
      <c r="BD444">
        <v>7627.741</v>
      </c>
      <c r="BE444">
        <v>14372.57</v>
      </c>
      <c r="BF444">
        <v>1190.6890000000001</v>
      </c>
      <c r="BG444">
        <v>8692.6239999999998</v>
      </c>
      <c r="BH444">
        <v>18044.689999999999</v>
      </c>
      <c r="BI444">
        <v>361.7176</v>
      </c>
      <c r="BJ444">
        <v>4405.3069999999998</v>
      </c>
      <c r="BK444">
        <v>8733.5990000000002</v>
      </c>
      <c r="BL444">
        <v>4668.3440000000001</v>
      </c>
      <c r="BM444">
        <v>2563.1669999999999</v>
      </c>
      <c r="BN444">
        <v>4788.1719999999996</v>
      </c>
      <c r="BO444">
        <v>6158.9840000000004</v>
      </c>
      <c r="BP444">
        <v>4952.902</v>
      </c>
      <c r="BQ444">
        <v>9071.0619999999999</v>
      </c>
      <c r="BR444">
        <v>2168.3440000000001</v>
      </c>
      <c r="BS444">
        <v>464.4128</v>
      </c>
      <c r="BT444">
        <v>9259.44</v>
      </c>
      <c r="BU444">
        <v>1974.452</v>
      </c>
      <c r="BV444">
        <v>117.7015</v>
      </c>
      <c r="BW444">
        <v>2569.4459999999999</v>
      </c>
      <c r="BX444">
        <v>4517.0079999999998</v>
      </c>
      <c r="BY444">
        <v>2597</v>
      </c>
      <c r="BZ444">
        <v>532.92380000000003</v>
      </c>
      <c r="CA444">
        <v>28472.57</v>
      </c>
      <c r="CB444">
        <v>1001.853</v>
      </c>
      <c r="CC444">
        <v>1594.42</v>
      </c>
      <c r="CD444">
        <v>4365.6419999999998</v>
      </c>
      <c r="CE444">
        <v>139.11160000000001</v>
      </c>
      <c r="CF444">
        <v>2144.8029999999999</v>
      </c>
      <c r="CG444">
        <v>476.6773</v>
      </c>
      <c r="CH444">
        <v>12946.7</v>
      </c>
      <c r="CI444">
        <v>1205</v>
      </c>
      <c r="CJ444">
        <v>4525.7309999999998</v>
      </c>
      <c r="CK444">
        <v>2171.598</v>
      </c>
      <c r="CL444">
        <v>3759.3</v>
      </c>
      <c r="CM444">
        <v>3420.2820000000002</v>
      </c>
      <c r="CN444">
        <v>2178.3119999999999</v>
      </c>
      <c r="CO444">
        <v>756.32</v>
      </c>
      <c r="CP444">
        <v>4257.6790000000001</v>
      </c>
      <c r="CQ444">
        <v>463.15019999999998</v>
      </c>
      <c r="CR444">
        <v>14251.41</v>
      </c>
      <c r="CS444">
        <v>1169.3430000000001</v>
      </c>
      <c r="CT444">
        <v>11276.76</v>
      </c>
      <c r="CU444">
        <v>3476.9940000000001</v>
      </c>
      <c r="CV444">
        <v>1619.462</v>
      </c>
      <c r="CW444">
        <v>3093.518</v>
      </c>
      <c r="CX444">
        <v>3032.25</v>
      </c>
      <c r="CY444">
        <v>1965.7460000000001</v>
      </c>
      <c r="CZ444">
        <v>686.95510000000002</v>
      </c>
      <c r="DA444">
        <v>250.988</v>
      </c>
      <c r="DB444">
        <v>9423.5149999999994</v>
      </c>
      <c r="DC444">
        <v>3773.4409999999998</v>
      </c>
      <c r="DD444">
        <v>3836.2710000000002</v>
      </c>
    </row>
    <row r="445" spans="1:108" x14ac:dyDescent="0.25">
      <c r="A445">
        <v>519</v>
      </c>
      <c r="B445">
        <v>940</v>
      </c>
      <c r="C445">
        <v>21.066700000000001</v>
      </c>
      <c r="D445" s="2">
        <f t="shared" si="6"/>
        <v>7.0222333333333333</v>
      </c>
      <c r="E445" s="2">
        <v>7.0222333333333333</v>
      </c>
      <c r="F445" s="2" t="s">
        <v>108</v>
      </c>
      <c r="G445" s="2" t="s">
        <v>109</v>
      </c>
      <c r="H445">
        <v>101.7702</v>
      </c>
      <c r="I445">
        <v>21941</v>
      </c>
      <c r="J445">
        <v>22308</v>
      </c>
      <c r="K445">
        <v>34317</v>
      </c>
      <c r="L445">
        <v>17215</v>
      </c>
      <c r="M445">
        <v>8767</v>
      </c>
      <c r="N445">
        <v>17679</v>
      </c>
      <c r="O445">
        <v>14879</v>
      </c>
      <c r="P445">
        <v>14047</v>
      </c>
      <c r="Q445">
        <v>27638</v>
      </c>
      <c r="R445">
        <v>5961</v>
      </c>
      <c r="S445">
        <v>23729</v>
      </c>
      <c r="T445">
        <v>5998</v>
      </c>
      <c r="U445">
        <v>8009</v>
      </c>
      <c r="V445">
        <v>495.11700000000002</v>
      </c>
      <c r="W445">
        <v>30487</v>
      </c>
      <c r="X445">
        <v>12427</v>
      </c>
      <c r="Y445">
        <v>6920</v>
      </c>
      <c r="Z445">
        <v>40768</v>
      </c>
      <c r="AA445">
        <v>1330</v>
      </c>
      <c r="AB445">
        <v>17775</v>
      </c>
      <c r="AC445">
        <v>4847</v>
      </c>
      <c r="AD445">
        <v>9472</v>
      </c>
      <c r="AE445">
        <v>7812</v>
      </c>
      <c r="AF445">
        <v>5755</v>
      </c>
      <c r="AG445">
        <v>31387</v>
      </c>
      <c r="AH445">
        <v>19991</v>
      </c>
      <c r="AI445">
        <v>1487</v>
      </c>
      <c r="AJ445">
        <v>7936</v>
      </c>
      <c r="AK445">
        <v>12794</v>
      </c>
      <c r="AL445">
        <v>8385</v>
      </c>
      <c r="AM445">
        <v>3580</v>
      </c>
      <c r="AN445">
        <v>6720</v>
      </c>
      <c r="AO445">
        <v>7477</v>
      </c>
      <c r="AP445">
        <v>6687</v>
      </c>
      <c r="AQ445">
        <v>13951</v>
      </c>
      <c r="AR445">
        <v>2549</v>
      </c>
      <c r="AS445">
        <v>17547</v>
      </c>
      <c r="AT445">
        <v>15221</v>
      </c>
      <c r="AU445">
        <v>6312</v>
      </c>
      <c r="AV445">
        <v>1797</v>
      </c>
      <c r="AW445">
        <v>4781</v>
      </c>
      <c r="AX445">
        <v>5229</v>
      </c>
      <c r="AY445">
        <v>3646</v>
      </c>
      <c r="AZ445">
        <v>3939</v>
      </c>
      <c r="BA445">
        <v>203.28309999999999</v>
      </c>
      <c r="BB445">
        <v>19148</v>
      </c>
      <c r="BC445">
        <v>5889</v>
      </c>
      <c r="BD445">
        <v>7611</v>
      </c>
      <c r="BE445">
        <v>17181</v>
      </c>
      <c r="BF445">
        <v>1547.029</v>
      </c>
      <c r="BG445">
        <v>9140</v>
      </c>
      <c r="BH445">
        <v>20968</v>
      </c>
      <c r="BI445">
        <v>651.37159999999994</v>
      </c>
      <c r="BJ445">
        <v>5136</v>
      </c>
      <c r="BK445">
        <v>9293</v>
      </c>
      <c r="BL445">
        <v>6012</v>
      </c>
      <c r="BM445">
        <v>2550</v>
      </c>
      <c r="BN445">
        <v>4997</v>
      </c>
      <c r="BO445">
        <v>6689</v>
      </c>
      <c r="BP445">
        <v>5141</v>
      </c>
      <c r="BQ445">
        <v>9225</v>
      </c>
      <c r="BR445">
        <v>2099</v>
      </c>
      <c r="BS445">
        <v>849.20249999999999</v>
      </c>
      <c r="BT445">
        <v>9232</v>
      </c>
      <c r="BU445">
        <v>3279</v>
      </c>
      <c r="BV445">
        <v>314.82850000000002</v>
      </c>
      <c r="BW445">
        <v>2558</v>
      </c>
      <c r="BX445">
        <v>4599</v>
      </c>
      <c r="BY445">
        <v>14030</v>
      </c>
      <c r="BZ445">
        <v>619.74170000000004</v>
      </c>
      <c r="CA445">
        <v>28443</v>
      </c>
      <c r="CB445">
        <v>995</v>
      </c>
      <c r="CC445">
        <v>1571</v>
      </c>
      <c r="CD445">
        <v>4689</v>
      </c>
      <c r="CE445">
        <v>139.11160000000001</v>
      </c>
      <c r="CF445">
        <v>1212</v>
      </c>
      <c r="CG445">
        <v>653.84580000000005</v>
      </c>
      <c r="CH445">
        <v>21927</v>
      </c>
      <c r="CI445">
        <v>6215</v>
      </c>
      <c r="CJ445">
        <v>4650</v>
      </c>
      <c r="CK445">
        <v>2231.261</v>
      </c>
      <c r="CL445">
        <v>4196.902</v>
      </c>
      <c r="CM445">
        <v>3521</v>
      </c>
      <c r="CN445">
        <v>2154</v>
      </c>
      <c r="CO445">
        <v>912.38620000000003</v>
      </c>
      <c r="CP445">
        <v>4240</v>
      </c>
      <c r="CQ445">
        <v>1069.923</v>
      </c>
      <c r="CR445">
        <v>18386</v>
      </c>
      <c r="CS445">
        <v>1115</v>
      </c>
      <c r="CT445">
        <v>11604</v>
      </c>
      <c r="CU445">
        <v>4329</v>
      </c>
      <c r="CV445">
        <v>2589</v>
      </c>
      <c r="CW445">
        <v>3593.0439999999999</v>
      </c>
      <c r="CX445">
        <v>3185</v>
      </c>
      <c r="CY445">
        <v>2014</v>
      </c>
      <c r="CZ445">
        <v>945.13980000000004</v>
      </c>
      <c r="DA445">
        <v>833.97789999999998</v>
      </c>
      <c r="DB445">
        <v>17736</v>
      </c>
      <c r="DC445">
        <v>3823</v>
      </c>
      <c r="DD445">
        <v>3832</v>
      </c>
    </row>
    <row r="446" spans="1:108" x14ac:dyDescent="0.25">
      <c r="A446">
        <v>520</v>
      </c>
      <c r="B446">
        <v>941</v>
      </c>
      <c r="C446">
        <v>21.067299999999999</v>
      </c>
      <c r="D446" s="2">
        <f t="shared" si="6"/>
        <v>7.0224333333333329</v>
      </c>
      <c r="E446" s="2">
        <v>7.0224333333333329</v>
      </c>
      <c r="F446" s="2" t="s">
        <v>108</v>
      </c>
      <c r="G446" s="2" t="s">
        <v>109</v>
      </c>
      <c r="H446">
        <v>101.7702</v>
      </c>
      <c r="I446">
        <v>1512</v>
      </c>
      <c r="J446">
        <v>22308</v>
      </c>
      <c r="K446">
        <v>34317</v>
      </c>
      <c r="L446">
        <v>17215</v>
      </c>
      <c r="M446">
        <v>8901.1239999999998</v>
      </c>
      <c r="N446">
        <v>1765</v>
      </c>
      <c r="O446">
        <v>14958</v>
      </c>
      <c r="P446">
        <v>14047</v>
      </c>
      <c r="Q446">
        <v>27638</v>
      </c>
      <c r="R446">
        <v>645</v>
      </c>
      <c r="S446">
        <v>23790</v>
      </c>
      <c r="T446">
        <v>658</v>
      </c>
      <c r="U446">
        <v>8009</v>
      </c>
      <c r="V446">
        <v>495.11700000000002</v>
      </c>
      <c r="W446">
        <v>30487</v>
      </c>
      <c r="X446">
        <v>12427</v>
      </c>
      <c r="Y446">
        <v>6933</v>
      </c>
      <c r="Z446">
        <v>40768</v>
      </c>
      <c r="AA446">
        <v>1320</v>
      </c>
      <c r="AB446">
        <v>17952.849999999999</v>
      </c>
      <c r="AC446">
        <v>4847</v>
      </c>
      <c r="AD446">
        <v>9472</v>
      </c>
      <c r="AE446">
        <v>7812</v>
      </c>
      <c r="AF446">
        <v>5767.6220000000003</v>
      </c>
      <c r="AG446">
        <v>532</v>
      </c>
      <c r="AH446">
        <v>19991</v>
      </c>
      <c r="AI446">
        <v>1492.047</v>
      </c>
      <c r="AJ446">
        <v>7936</v>
      </c>
      <c r="AK446">
        <v>12794</v>
      </c>
      <c r="AL446">
        <v>8385</v>
      </c>
      <c r="AM446">
        <v>3580</v>
      </c>
      <c r="AN446">
        <v>6720</v>
      </c>
      <c r="AO446">
        <v>852</v>
      </c>
      <c r="AP446">
        <v>6687</v>
      </c>
      <c r="AQ446">
        <v>909</v>
      </c>
      <c r="AR446">
        <v>2412</v>
      </c>
      <c r="AS446">
        <v>17547</v>
      </c>
      <c r="AT446">
        <v>15221</v>
      </c>
      <c r="AU446">
        <v>6312</v>
      </c>
      <c r="AV446">
        <v>788</v>
      </c>
      <c r="AW446">
        <v>4781</v>
      </c>
      <c r="AX446">
        <v>610</v>
      </c>
      <c r="AY446">
        <v>3657</v>
      </c>
      <c r="AZ446">
        <v>1403</v>
      </c>
      <c r="BA446">
        <v>203.28309999999999</v>
      </c>
      <c r="BB446">
        <v>19148</v>
      </c>
      <c r="BC446">
        <v>5889</v>
      </c>
      <c r="BD446">
        <v>1202</v>
      </c>
      <c r="BE446">
        <v>17202.43</v>
      </c>
      <c r="BF446">
        <v>1329.2429999999999</v>
      </c>
      <c r="BG446">
        <v>9140</v>
      </c>
      <c r="BH446">
        <v>554</v>
      </c>
      <c r="BI446">
        <v>500.75299999999999</v>
      </c>
      <c r="BJ446">
        <v>5072</v>
      </c>
      <c r="BK446">
        <v>9293</v>
      </c>
      <c r="BL446">
        <v>6012</v>
      </c>
      <c r="BM446">
        <v>2458</v>
      </c>
      <c r="BN446">
        <v>5013.7700000000004</v>
      </c>
      <c r="BO446">
        <v>797</v>
      </c>
      <c r="BP446">
        <v>5141</v>
      </c>
      <c r="BQ446">
        <v>9246.1479999999992</v>
      </c>
      <c r="BR446">
        <v>2168.3440000000001</v>
      </c>
      <c r="BS446">
        <v>689.73839999999996</v>
      </c>
      <c r="BT446">
        <v>734</v>
      </c>
      <c r="BU446">
        <v>2115.8049999999998</v>
      </c>
      <c r="BV446">
        <v>242.22829999999999</v>
      </c>
      <c r="BW446">
        <v>992</v>
      </c>
      <c r="BX446">
        <v>4599</v>
      </c>
      <c r="BY446">
        <v>14030</v>
      </c>
      <c r="BZ446">
        <v>570.41840000000002</v>
      </c>
      <c r="CA446">
        <v>28443</v>
      </c>
      <c r="CB446">
        <v>695</v>
      </c>
      <c r="CC446">
        <v>1303</v>
      </c>
      <c r="CD446">
        <v>4758</v>
      </c>
      <c r="CE446">
        <v>139.11160000000001</v>
      </c>
      <c r="CF446">
        <v>2244.4670000000001</v>
      </c>
      <c r="CG446">
        <v>536.82410000000004</v>
      </c>
      <c r="CH446">
        <v>21927</v>
      </c>
      <c r="CI446">
        <v>6215</v>
      </c>
      <c r="CJ446">
        <v>4678</v>
      </c>
      <c r="CK446">
        <v>2260.9760000000001</v>
      </c>
      <c r="CL446">
        <v>3927.9349999999999</v>
      </c>
      <c r="CM446">
        <v>3413</v>
      </c>
      <c r="CN446">
        <v>2126</v>
      </c>
      <c r="CO446">
        <v>827.41179999999997</v>
      </c>
      <c r="CP446">
        <v>4240</v>
      </c>
      <c r="CQ446">
        <v>728.86099999999999</v>
      </c>
      <c r="CR446">
        <v>18409.990000000002</v>
      </c>
      <c r="CS446">
        <v>1214.6990000000001</v>
      </c>
      <c r="CT446">
        <v>11632.95</v>
      </c>
      <c r="CU446">
        <v>4329</v>
      </c>
      <c r="CV446">
        <v>1738.211</v>
      </c>
      <c r="CW446">
        <v>3277.625</v>
      </c>
      <c r="CX446">
        <v>3113</v>
      </c>
      <c r="CY446">
        <v>1202</v>
      </c>
      <c r="CZ446">
        <v>783.37570000000005</v>
      </c>
      <c r="DA446">
        <v>525.58579999999995</v>
      </c>
      <c r="DB446">
        <v>776</v>
      </c>
      <c r="DC446">
        <v>3823</v>
      </c>
      <c r="DD446">
        <v>3852.982</v>
      </c>
    </row>
    <row r="447" spans="1:108" x14ac:dyDescent="0.25">
      <c r="A447">
        <v>521</v>
      </c>
      <c r="B447">
        <v>942</v>
      </c>
      <c r="C447">
        <v>21.0686</v>
      </c>
      <c r="D447" s="2">
        <f t="shared" si="6"/>
        <v>7.0228666666666664</v>
      </c>
      <c r="E447" s="2">
        <v>7.0228666666666664</v>
      </c>
      <c r="F447" s="2" t="s">
        <v>108</v>
      </c>
      <c r="G447" s="2" t="s">
        <v>109</v>
      </c>
      <c r="H447">
        <v>65.454419999999999</v>
      </c>
      <c r="I447">
        <v>10028.870000000001</v>
      </c>
      <c r="J447">
        <v>10236.790000000001</v>
      </c>
      <c r="K447">
        <v>14452.93</v>
      </c>
      <c r="L447">
        <v>8530.3369999999995</v>
      </c>
      <c r="M447">
        <v>5705.192</v>
      </c>
      <c r="N447">
        <v>8828.9380000000001</v>
      </c>
      <c r="O447">
        <v>8009.09</v>
      </c>
      <c r="P447">
        <v>7174.1670000000004</v>
      </c>
      <c r="Q447">
        <v>12941.84</v>
      </c>
      <c r="R447">
        <v>3816.6770000000001</v>
      </c>
      <c r="S447">
        <v>11584.62</v>
      </c>
      <c r="T447">
        <v>3820.8389999999999</v>
      </c>
      <c r="U447">
        <v>5018.63</v>
      </c>
      <c r="V447">
        <v>320.87709999999998</v>
      </c>
      <c r="W447">
        <v>13120.12</v>
      </c>
      <c r="X447">
        <v>6403.4629999999997</v>
      </c>
      <c r="Y447">
        <v>4595.7979999999998</v>
      </c>
      <c r="Z447">
        <v>17227.810000000001</v>
      </c>
      <c r="AA447">
        <v>931.22659999999996</v>
      </c>
      <c r="AB447">
        <v>9738.1869999999999</v>
      </c>
      <c r="AC447">
        <v>3936.8090000000002</v>
      </c>
      <c r="AD447">
        <v>5345.6170000000002</v>
      </c>
      <c r="AE447">
        <v>4346.8119999999999</v>
      </c>
      <c r="AF447">
        <v>4340.0870000000004</v>
      </c>
      <c r="AG447">
        <v>12918.06</v>
      </c>
      <c r="AH447">
        <v>9745.2880000000005</v>
      </c>
      <c r="AI447">
        <v>1026.8889999999999</v>
      </c>
      <c r="AJ447">
        <v>4443.5630000000001</v>
      </c>
      <c r="AK447">
        <v>6298.7950000000001</v>
      </c>
      <c r="AL447">
        <v>4681.7380000000003</v>
      </c>
      <c r="AM447">
        <v>2899.819</v>
      </c>
      <c r="AN447">
        <v>4046.58</v>
      </c>
      <c r="AO447">
        <v>4343.1409999999996</v>
      </c>
      <c r="AP447">
        <v>3718.6439999999998</v>
      </c>
      <c r="AQ447">
        <v>7134.4849999999997</v>
      </c>
      <c r="AR447">
        <v>1628.2090000000001</v>
      </c>
      <c r="AS447">
        <v>8131.2240000000002</v>
      </c>
      <c r="AT447">
        <v>7196.9089999999997</v>
      </c>
      <c r="AU447">
        <v>3729.1619999999998</v>
      </c>
      <c r="AV447">
        <v>1797</v>
      </c>
      <c r="AW447">
        <v>4285.0839999999998</v>
      </c>
      <c r="AX447">
        <v>3345.6060000000002</v>
      </c>
      <c r="AY447">
        <v>2877.3359999999998</v>
      </c>
      <c r="AZ447">
        <v>3870.1930000000002</v>
      </c>
      <c r="BA447">
        <v>130.7972</v>
      </c>
      <c r="BB447">
        <v>8863.3469999999998</v>
      </c>
      <c r="BC447">
        <v>3143.36</v>
      </c>
      <c r="BD447">
        <v>4548.3739999999998</v>
      </c>
      <c r="BE447">
        <v>7920.0240000000003</v>
      </c>
      <c r="BF447">
        <v>2346</v>
      </c>
      <c r="BG447">
        <v>5507.5330000000004</v>
      </c>
      <c r="BH447">
        <v>9693.8649999999998</v>
      </c>
      <c r="BI447">
        <v>1384</v>
      </c>
      <c r="BJ447">
        <v>3843.4839999999999</v>
      </c>
      <c r="BK447">
        <v>4893.8649999999998</v>
      </c>
      <c r="BL447">
        <v>3829.8359999999998</v>
      </c>
      <c r="BM447">
        <v>2472.5149999999999</v>
      </c>
      <c r="BN447">
        <v>3770.384</v>
      </c>
      <c r="BO447">
        <v>4041.92</v>
      </c>
      <c r="BP447">
        <v>3258.0639999999999</v>
      </c>
      <c r="BQ447">
        <v>5469.9939999999997</v>
      </c>
      <c r="BR447">
        <v>1632.117</v>
      </c>
      <c r="BS447">
        <v>2230</v>
      </c>
      <c r="BT447">
        <v>6002.8069999999998</v>
      </c>
      <c r="BU447">
        <v>3279.348</v>
      </c>
      <c r="BV447">
        <v>722</v>
      </c>
      <c r="BW447">
        <v>2029.9839999999999</v>
      </c>
      <c r="BX447">
        <v>3131.7370000000001</v>
      </c>
      <c r="BY447">
        <v>6353.7550000000001</v>
      </c>
      <c r="BZ447">
        <v>896</v>
      </c>
      <c r="CA447">
        <v>12183.16</v>
      </c>
      <c r="CB447">
        <v>515.02769999999998</v>
      </c>
      <c r="CC447">
        <v>1571</v>
      </c>
      <c r="CD447">
        <v>3081.7139999999999</v>
      </c>
      <c r="CE447">
        <v>95.13252</v>
      </c>
      <c r="CF447">
        <v>2661</v>
      </c>
      <c r="CG447">
        <v>1025</v>
      </c>
      <c r="CH447">
        <v>9501.1209999999992</v>
      </c>
      <c r="CI447">
        <v>3246.6030000000001</v>
      </c>
      <c r="CJ447">
        <v>3048.299</v>
      </c>
      <c r="CK447">
        <v>2519</v>
      </c>
      <c r="CL447">
        <v>4509</v>
      </c>
      <c r="CM447">
        <v>2452.9569999999999</v>
      </c>
      <c r="CN447">
        <v>2141.5039999999999</v>
      </c>
      <c r="CO447">
        <v>1482</v>
      </c>
      <c r="CP447">
        <v>3550.192</v>
      </c>
      <c r="CQ447">
        <v>2366</v>
      </c>
      <c r="CR447">
        <v>8278.5319999999992</v>
      </c>
      <c r="CS447">
        <v>1339</v>
      </c>
      <c r="CT447">
        <v>6546.076</v>
      </c>
      <c r="CU447">
        <v>2857.2570000000001</v>
      </c>
      <c r="CV447">
        <v>2589</v>
      </c>
      <c r="CW447">
        <v>4366</v>
      </c>
      <c r="CX447">
        <v>2487.6439999999998</v>
      </c>
      <c r="CY447">
        <v>2045</v>
      </c>
      <c r="CZ447">
        <v>1502</v>
      </c>
      <c r="DA447">
        <v>1832</v>
      </c>
      <c r="DB447">
        <v>8133.7650000000003</v>
      </c>
      <c r="DC447">
        <v>3496.42</v>
      </c>
      <c r="DD447">
        <v>3600.6370000000002</v>
      </c>
    </row>
    <row r="448" spans="1:108" x14ac:dyDescent="0.25">
      <c r="A448">
        <v>523</v>
      </c>
      <c r="B448">
        <v>943</v>
      </c>
      <c r="C448">
        <v>21.069099999999999</v>
      </c>
      <c r="D448" s="2">
        <f t="shared" si="6"/>
        <v>7.0230333333333332</v>
      </c>
      <c r="E448" s="2">
        <v>7.0230333333333332</v>
      </c>
      <c r="F448" s="2" t="s">
        <v>108</v>
      </c>
      <c r="G448" s="2" t="s">
        <v>109</v>
      </c>
      <c r="H448">
        <v>96.465869999999995</v>
      </c>
      <c r="I448">
        <v>10357.700000000001</v>
      </c>
      <c r="J448">
        <v>10569.83</v>
      </c>
      <c r="K448">
        <v>15020.21</v>
      </c>
      <c r="L448">
        <v>8763.3469999999998</v>
      </c>
      <c r="M448">
        <v>5786.53</v>
      </c>
      <c r="N448">
        <v>9052.6679999999997</v>
      </c>
      <c r="O448">
        <v>8187.3940000000002</v>
      </c>
      <c r="P448">
        <v>7358.7209999999995</v>
      </c>
      <c r="Q448">
        <v>13345.9</v>
      </c>
      <c r="R448">
        <v>3874.317</v>
      </c>
      <c r="S448">
        <v>11915.02</v>
      </c>
      <c r="T448">
        <v>3877.3090000000002</v>
      </c>
      <c r="U448">
        <v>5095.3879999999999</v>
      </c>
      <c r="V448">
        <v>336.33300000000003</v>
      </c>
      <c r="W448">
        <v>13611.15</v>
      </c>
      <c r="X448">
        <v>6564.2730000000001</v>
      </c>
      <c r="Y448">
        <v>4656.7820000000002</v>
      </c>
      <c r="Z448">
        <v>17898.830000000002</v>
      </c>
      <c r="AA448">
        <v>941.82410000000004</v>
      </c>
      <c r="AB448">
        <v>9954.65</v>
      </c>
      <c r="AC448">
        <v>3964.7820000000002</v>
      </c>
      <c r="AD448">
        <v>5454.4769999999999</v>
      </c>
      <c r="AE448">
        <v>4428.125</v>
      </c>
      <c r="AF448">
        <v>4381.1670000000004</v>
      </c>
      <c r="AG448">
        <v>13366.93</v>
      </c>
      <c r="AH448">
        <v>10021.34</v>
      </c>
      <c r="AI448">
        <v>1040.126</v>
      </c>
      <c r="AJ448">
        <v>4535.0839999999998</v>
      </c>
      <c r="AK448">
        <v>6476.02</v>
      </c>
      <c r="AL448">
        <v>4776.4210000000003</v>
      </c>
      <c r="AM448">
        <v>2923.8980000000001</v>
      </c>
      <c r="AN448">
        <v>4115.9960000000001</v>
      </c>
      <c r="AO448">
        <v>4412.8090000000002</v>
      </c>
      <c r="AP448">
        <v>3798.3240000000001</v>
      </c>
      <c r="AQ448">
        <v>7317.7650000000003</v>
      </c>
      <c r="AR448">
        <v>1776.0260000000001</v>
      </c>
      <c r="AS448">
        <v>8381.6389999999992</v>
      </c>
      <c r="AT448">
        <v>7404.4219999999996</v>
      </c>
      <c r="AU448">
        <v>3797.904</v>
      </c>
      <c r="AV448">
        <v>1787</v>
      </c>
      <c r="AW448">
        <v>3618.6579999999999</v>
      </c>
      <c r="AX448">
        <v>3396.95</v>
      </c>
      <c r="AY448">
        <v>2901.4090000000001</v>
      </c>
      <c r="AZ448">
        <v>3886.931</v>
      </c>
      <c r="BA448">
        <v>132.4462</v>
      </c>
      <c r="BB448">
        <v>9147.5969999999998</v>
      </c>
      <c r="BC448">
        <v>3211.9009999999998</v>
      </c>
      <c r="BD448">
        <v>4630.1369999999997</v>
      </c>
      <c r="BE448">
        <v>8171.7209999999995</v>
      </c>
      <c r="BF448">
        <v>2346</v>
      </c>
      <c r="BG448">
        <v>5259.0640000000003</v>
      </c>
      <c r="BH448">
        <v>10013.64</v>
      </c>
      <c r="BI448">
        <v>1357</v>
      </c>
      <c r="BJ448">
        <v>3882.4389999999999</v>
      </c>
      <c r="BK448">
        <v>5012.1130000000003</v>
      </c>
      <c r="BL448">
        <v>3887.509</v>
      </c>
      <c r="BM448">
        <v>2472.5149999999999</v>
      </c>
      <c r="BN448">
        <v>3808.2860000000001</v>
      </c>
      <c r="BO448">
        <v>4003.21</v>
      </c>
      <c r="BP448">
        <v>3309.973</v>
      </c>
      <c r="BQ448">
        <v>5566.59</v>
      </c>
      <c r="BR448">
        <v>1648.5340000000001</v>
      </c>
      <c r="BS448">
        <v>1993</v>
      </c>
      <c r="BT448">
        <v>6319.19</v>
      </c>
      <c r="BU448">
        <v>3310.348</v>
      </c>
      <c r="BV448">
        <v>863</v>
      </c>
      <c r="BW448">
        <v>2048.2669999999998</v>
      </c>
      <c r="BX448">
        <v>3173.4160000000002</v>
      </c>
      <c r="BY448">
        <v>6035.3990000000003</v>
      </c>
      <c r="BZ448">
        <v>896.13040000000001</v>
      </c>
      <c r="CA448">
        <v>12645.4</v>
      </c>
      <c r="CB448">
        <v>525.27660000000003</v>
      </c>
      <c r="CC448">
        <v>1472.5909999999999</v>
      </c>
      <c r="CD448">
        <v>3127.89</v>
      </c>
      <c r="CE448">
        <v>95.740589999999997</v>
      </c>
      <c r="CF448">
        <v>2661</v>
      </c>
      <c r="CG448">
        <v>1067</v>
      </c>
      <c r="CH448">
        <v>9852.6229999999996</v>
      </c>
      <c r="CI448">
        <v>3322.02</v>
      </c>
      <c r="CJ448">
        <v>3092.4839999999999</v>
      </c>
      <c r="CK448">
        <v>2410.3040000000001</v>
      </c>
      <c r="CL448">
        <v>4474.5219999999999</v>
      </c>
      <c r="CM448">
        <v>2482.3560000000002</v>
      </c>
      <c r="CN448">
        <v>2141.5039999999999</v>
      </c>
      <c r="CO448">
        <v>1482.2170000000001</v>
      </c>
      <c r="CP448">
        <v>3577.4349999999999</v>
      </c>
      <c r="CQ448">
        <v>2366.2170000000001</v>
      </c>
      <c r="CR448">
        <v>8561.0589999999993</v>
      </c>
      <c r="CS448">
        <v>1339</v>
      </c>
      <c r="CT448">
        <v>6672.0540000000001</v>
      </c>
      <c r="CU448">
        <v>2897.8339999999998</v>
      </c>
      <c r="CV448">
        <v>2589.13</v>
      </c>
      <c r="CW448">
        <v>4366</v>
      </c>
      <c r="CX448">
        <v>2510.9749999999999</v>
      </c>
      <c r="CY448">
        <v>2044.6959999999999</v>
      </c>
      <c r="CZ448">
        <v>1502</v>
      </c>
      <c r="DA448">
        <v>1832.3040000000001</v>
      </c>
      <c r="DB448">
        <v>8395.7970000000005</v>
      </c>
      <c r="DC448">
        <v>3517.2820000000002</v>
      </c>
      <c r="DD448">
        <v>3620.1860000000001</v>
      </c>
    </row>
    <row r="449" spans="1:108" x14ac:dyDescent="0.25">
      <c r="A449">
        <v>522</v>
      </c>
      <c r="B449">
        <v>944</v>
      </c>
      <c r="C449">
        <v>21.078399999999998</v>
      </c>
      <c r="D449" s="2">
        <f t="shared" si="6"/>
        <v>7.0261333333333331</v>
      </c>
      <c r="E449" s="2">
        <v>7.0261333333333331</v>
      </c>
      <c r="F449" s="2" t="s">
        <v>108</v>
      </c>
      <c r="G449" s="2" t="s">
        <v>109</v>
      </c>
      <c r="H449">
        <v>101.7702</v>
      </c>
      <c r="I449">
        <v>868</v>
      </c>
      <c r="J449">
        <v>21870.560000000001</v>
      </c>
      <c r="K449">
        <v>32871.26</v>
      </c>
      <c r="L449">
        <v>17019</v>
      </c>
      <c r="M449">
        <v>8497.8790000000008</v>
      </c>
      <c r="N449">
        <v>15633.96</v>
      </c>
      <c r="O449">
        <v>14964.57</v>
      </c>
      <c r="P449">
        <v>14047</v>
      </c>
      <c r="Q449">
        <v>26412.84</v>
      </c>
      <c r="R449">
        <v>3001.99</v>
      </c>
      <c r="S449">
        <v>4731</v>
      </c>
      <c r="T449">
        <v>3434.48</v>
      </c>
      <c r="U449">
        <v>5123.3469999999998</v>
      </c>
      <c r="V449">
        <v>495.11700000000002</v>
      </c>
      <c r="W449">
        <v>30227</v>
      </c>
      <c r="X449">
        <v>12444.63</v>
      </c>
      <c r="Y449">
        <v>4800.1760000000004</v>
      </c>
      <c r="Z449">
        <v>1247</v>
      </c>
      <c r="AA449">
        <v>1332.4269999999999</v>
      </c>
      <c r="AB449">
        <v>17952.849999999999</v>
      </c>
      <c r="AC449">
        <v>4723.2550000000001</v>
      </c>
      <c r="AD449">
        <v>948</v>
      </c>
      <c r="AE449">
        <v>988</v>
      </c>
      <c r="AF449">
        <v>5722.6360000000004</v>
      </c>
      <c r="AG449">
        <v>31414.42</v>
      </c>
      <c r="AH449">
        <v>1172</v>
      </c>
      <c r="AI449">
        <v>1492.047</v>
      </c>
      <c r="AJ449">
        <v>654</v>
      </c>
      <c r="AK449">
        <v>7918.7020000000002</v>
      </c>
      <c r="AL449">
        <v>7166.067</v>
      </c>
      <c r="AM449">
        <v>3286.194</v>
      </c>
      <c r="AN449">
        <v>6145.0730000000003</v>
      </c>
      <c r="AO449">
        <v>6443.009</v>
      </c>
      <c r="AP449">
        <v>801</v>
      </c>
      <c r="AQ449">
        <v>13660.09</v>
      </c>
      <c r="AR449">
        <v>2245.6460000000002</v>
      </c>
      <c r="AS449">
        <v>16163.59</v>
      </c>
      <c r="AT449">
        <v>14843.61</v>
      </c>
      <c r="AU449">
        <v>5544.6660000000002</v>
      </c>
      <c r="AV449">
        <v>1589</v>
      </c>
      <c r="AW449">
        <v>4275.16</v>
      </c>
      <c r="AX449">
        <v>4471.5410000000002</v>
      </c>
      <c r="AY449">
        <v>3120.3580000000002</v>
      </c>
      <c r="AZ449">
        <v>3736.7779999999998</v>
      </c>
      <c r="BA449">
        <v>203.28309999999999</v>
      </c>
      <c r="BB449">
        <v>17125.490000000002</v>
      </c>
      <c r="BC449">
        <v>5889</v>
      </c>
      <c r="BD449">
        <v>7153.0280000000002</v>
      </c>
      <c r="BE449">
        <v>17202.43</v>
      </c>
      <c r="BF449">
        <v>1250.848</v>
      </c>
      <c r="BG449">
        <v>9159.8160000000007</v>
      </c>
      <c r="BH449">
        <v>1362</v>
      </c>
      <c r="BI449">
        <v>209.5599</v>
      </c>
      <c r="BJ449">
        <v>513</v>
      </c>
      <c r="BK449">
        <v>857</v>
      </c>
      <c r="BL449">
        <v>693</v>
      </c>
      <c r="BM449">
        <v>2493.9499999999998</v>
      </c>
      <c r="BN449">
        <v>4788.1719999999996</v>
      </c>
      <c r="BO449">
        <v>6158.9840000000004</v>
      </c>
      <c r="BP449">
        <v>4458.9889999999996</v>
      </c>
      <c r="BQ449">
        <v>9246.1479999999992</v>
      </c>
      <c r="BR449">
        <v>2168.3440000000001</v>
      </c>
      <c r="BS449">
        <v>565.95439999999996</v>
      </c>
      <c r="BT449">
        <v>1121</v>
      </c>
      <c r="BU449">
        <v>2046.123</v>
      </c>
      <c r="BV449">
        <v>190.7928</v>
      </c>
      <c r="BW449">
        <v>2390.922</v>
      </c>
      <c r="BX449">
        <v>3459.53</v>
      </c>
      <c r="BY449">
        <v>2168</v>
      </c>
      <c r="BZ449">
        <v>550.49980000000005</v>
      </c>
      <c r="CA449">
        <v>4057</v>
      </c>
      <c r="CB449">
        <v>790</v>
      </c>
      <c r="CC449">
        <v>1594.42</v>
      </c>
      <c r="CD449">
        <v>3719.8670000000002</v>
      </c>
      <c r="CE449">
        <v>139.11160000000001</v>
      </c>
      <c r="CF449">
        <v>2189.9569999999999</v>
      </c>
      <c r="CG449">
        <v>507.1053</v>
      </c>
      <c r="CH449">
        <v>21953.11</v>
      </c>
      <c r="CI449">
        <v>6074.3389999999999</v>
      </c>
      <c r="CJ449">
        <v>4525.7309999999998</v>
      </c>
      <c r="CK449">
        <v>2210.5210000000002</v>
      </c>
      <c r="CL449">
        <v>3796.6469999999999</v>
      </c>
      <c r="CM449">
        <v>3434.605</v>
      </c>
      <c r="CN449">
        <v>2178.3119999999999</v>
      </c>
      <c r="CO449">
        <v>787.00609999999995</v>
      </c>
      <c r="CP449">
        <v>2420</v>
      </c>
      <c r="CQ449">
        <v>590.12630000000001</v>
      </c>
      <c r="CR449">
        <v>14251.41</v>
      </c>
      <c r="CS449">
        <v>1191.0340000000001</v>
      </c>
      <c r="CT449">
        <v>11241.41</v>
      </c>
      <c r="CU449">
        <v>4185.7939999999999</v>
      </c>
      <c r="CV449">
        <v>1673.575</v>
      </c>
      <c r="CW449">
        <v>3183.011</v>
      </c>
      <c r="CX449">
        <v>3032.25</v>
      </c>
      <c r="CY449">
        <v>1965.7460000000001</v>
      </c>
      <c r="CZ449">
        <v>731.95540000000005</v>
      </c>
      <c r="DA449">
        <v>527.2097</v>
      </c>
      <c r="DB449">
        <v>14914.01</v>
      </c>
      <c r="DC449">
        <v>3533.627</v>
      </c>
      <c r="DD449">
        <v>3627.9949999999999</v>
      </c>
    </row>
    <row r="450" spans="1:108" x14ac:dyDescent="0.25">
      <c r="A450">
        <v>532</v>
      </c>
      <c r="B450">
        <v>945</v>
      </c>
      <c r="C450">
        <v>21.155899999999999</v>
      </c>
      <c r="D450" s="2">
        <f t="shared" si="6"/>
        <v>7.0519666666666661</v>
      </c>
      <c r="E450" s="2">
        <v>7.0519666666666661</v>
      </c>
      <c r="F450" s="2" t="s">
        <v>108</v>
      </c>
      <c r="G450" s="2" t="s">
        <v>109</v>
      </c>
      <c r="H450">
        <v>41.25712</v>
      </c>
      <c r="I450">
        <v>2423.7829999999999</v>
      </c>
      <c r="J450">
        <v>2619.913</v>
      </c>
      <c r="K450">
        <v>2903.826</v>
      </c>
      <c r="L450">
        <v>1989.913</v>
      </c>
      <c r="M450">
        <v>2042</v>
      </c>
      <c r="N450">
        <v>2568.2170000000001</v>
      </c>
      <c r="O450">
        <v>2863.6089999999999</v>
      </c>
      <c r="P450">
        <v>3532.4780000000001</v>
      </c>
      <c r="Q450">
        <v>3186</v>
      </c>
      <c r="R450">
        <v>2224.2170000000001</v>
      </c>
      <c r="S450">
        <v>1556.13</v>
      </c>
      <c r="T450">
        <v>949.86959999999999</v>
      </c>
      <c r="U450">
        <v>1989.4349999999999</v>
      </c>
      <c r="V450">
        <v>1229.9570000000001</v>
      </c>
      <c r="W450">
        <v>3087.652</v>
      </c>
      <c r="X450">
        <v>3118.7829999999999</v>
      </c>
      <c r="Y450">
        <v>1967.87</v>
      </c>
      <c r="Z450">
        <v>3700</v>
      </c>
      <c r="AA450">
        <v>1393.739</v>
      </c>
      <c r="AB450">
        <v>1931.7829999999999</v>
      </c>
      <c r="AC450">
        <v>1939.6959999999999</v>
      </c>
      <c r="AD450">
        <v>2833.2170000000001</v>
      </c>
      <c r="AE450">
        <v>3630</v>
      </c>
      <c r="AF450">
        <v>2365</v>
      </c>
      <c r="AG450">
        <v>3453.13</v>
      </c>
      <c r="AH450">
        <v>1767.5219999999999</v>
      </c>
      <c r="AI450">
        <v>1261.087</v>
      </c>
      <c r="AJ450">
        <v>2732.13</v>
      </c>
      <c r="AK450">
        <v>3166.652</v>
      </c>
      <c r="AL450">
        <v>2096.5219999999999</v>
      </c>
      <c r="AM450">
        <v>1867.739</v>
      </c>
      <c r="AN450">
        <v>2677.87</v>
      </c>
      <c r="AO450">
        <v>2792.5650000000001</v>
      </c>
      <c r="AP450">
        <v>2728.13</v>
      </c>
      <c r="AQ450">
        <v>3295.5219999999999</v>
      </c>
      <c r="AR450">
        <v>1882.913</v>
      </c>
      <c r="AS450">
        <v>2649.087</v>
      </c>
      <c r="AT450">
        <v>4919.4350000000004</v>
      </c>
      <c r="AU450">
        <v>3866.9569999999999</v>
      </c>
      <c r="AV450">
        <v>977.8261</v>
      </c>
      <c r="AW450">
        <v>3085.6959999999999</v>
      </c>
      <c r="AX450">
        <v>2751.5219999999999</v>
      </c>
      <c r="AY450">
        <v>1206.348</v>
      </c>
      <c r="AZ450">
        <v>1262.913</v>
      </c>
      <c r="BA450">
        <v>847.73910000000001</v>
      </c>
      <c r="BB450">
        <v>3519.087</v>
      </c>
      <c r="BC450">
        <v>1453.0429999999999</v>
      </c>
      <c r="BD450">
        <v>2870</v>
      </c>
      <c r="BE450">
        <v>3335.087</v>
      </c>
      <c r="BF450">
        <v>2831.3910000000001</v>
      </c>
      <c r="BG450">
        <v>4621.5219999999999</v>
      </c>
      <c r="BH450">
        <v>3703.0430000000001</v>
      </c>
      <c r="BI450">
        <v>1255.6959999999999</v>
      </c>
      <c r="BJ450">
        <v>3051.13</v>
      </c>
      <c r="BK450">
        <v>3306.913</v>
      </c>
      <c r="BL450">
        <v>2044.7829999999999</v>
      </c>
      <c r="BM450">
        <v>1717.4349999999999</v>
      </c>
      <c r="BN450">
        <v>2811.261</v>
      </c>
      <c r="BO450">
        <v>2870.4349999999999</v>
      </c>
      <c r="BP450">
        <v>3037.4780000000001</v>
      </c>
      <c r="BQ450">
        <v>3252</v>
      </c>
      <c r="BR450">
        <v>1997.7829999999999</v>
      </c>
      <c r="BS450">
        <v>2575.7829999999999</v>
      </c>
      <c r="BT450">
        <v>5439</v>
      </c>
      <c r="BU450">
        <v>3087.826</v>
      </c>
      <c r="BV450">
        <v>853.08699999999999</v>
      </c>
      <c r="BW450">
        <v>2740.652</v>
      </c>
      <c r="BX450">
        <v>2847.174</v>
      </c>
      <c r="BY450">
        <v>2710.87</v>
      </c>
      <c r="BZ450">
        <v>1007.478</v>
      </c>
      <c r="CA450">
        <v>9560.8790000000008</v>
      </c>
      <c r="CB450">
        <v>1185.4349999999999</v>
      </c>
      <c r="CC450">
        <v>1440.348</v>
      </c>
      <c r="CD450">
        <v>2506.6089999999999</v>
      </c>
      <c r="CE450">
        <v>720.13040000000001</v>
      </c>
      <c r="CF450">
        <v>1180.913</v>
      </c>
      <c r="CG450">
        <v>2135.5219999999999</v>
      </c>
      <c r="CH450">
        <v>8816.7900000000009</v>
      </c>
      <c r="CI450">
        <v>1551.5219999999999</v>
      </c>
      <c r="CJ450">
        <v>2445.7829999999999</v>
      </c>
      <c r="CK450">
        <v>1196.9570000000001</v>
      </c>
      <c r="CL450">
        <v>3215.087</v>
      </c>
      <c r="CM450">
        <v>1317.739</v>
      </c>
      <c r="CN450">
        <v>1721.087</v>
      </c>
      <c r="CO450">
        <v>3033.87</v>
      </c>
      <c r="CP450">
        <v>2067</v>
      </c>
      <c r="CQ450">
        <v>3059.6089999999999</v>
      </c>
      <c r="CR450">
        <v>7651.9080000000004</v>
      </c>
      <c r="CS450">
        <v>2910.9569999999999</v>
      </c>
      <c r="CT450">
        <v>3516.0430000000001</v>
      </c>
      <c r="CU450">
        <v>1385.2170000000001</v>
      </c>
      <c r="CV450">
        <v>1291.739</v>
      </c>
      <c r="CW450">
        <v>3030</v>
      </c>
      <c r="CX450">
        <v>1312.5219999999999</v>
      </c>
      <c r="CY450">
        <v>1881.087</v>
      </c>
      <c r="CZ450">
        <v>2754.6089999999999</v>
      </c>
      <c r="DA450">
        <v>2720.6959999999999</v>
      </c>
      <c r="DB450">
        <v>8878.2759999999998</v>
      </c>
      <c r="DC450">
        <v>3091.913</v>
      </c>
      <c r="DD450">
        <v>3270.6959999999999</v>
      </c>
    </row>
    <row r="451" spans="1:108" x14ac:dyDescent="0.25">
      <c r="A451">
        <v>527</v>
      </c>
      <c r="B451">
        <v>946</v>
      </c>
      <c r="C451">
        <v>21.156099999999999</v>
      </c>
      <c r="D451" s="2">
        <f t="shared" si="6"/>
        <v>7.0520333333333332</v>
      </c>
      <c r="E451" s="2">
        <v>7.0520333333333332</v>
      </c>
      <c r="F451" s="2" t="s">
        <v>108</v>
      </c>
      <c r="G451" s="2" t="s">
        <v>109</v>
      </c>
      <c r="H451">
        <v>52.037520000000001</v>
      </c>
      <c r="I451">
        <v>2424</v>
      </c>
      <c r="J451">
        <v>2494</v>
      </c>
      <c r="K451">
        <v>2904</v>
      </c>
      <c r="L451">
        <v>1990</v>
      </c>
      <c r="M451">
        <v>2090</v>
      </c>
      <c r="N451">
        <v>2568</v>
      </c>
      <c r="O451">
        <v>2863.6089999999999</v>
      </c>
      <c r="P451">
        <v>3532</v>
      </c>
      <c r="Q451">
        <v>3186</v>
      </c>
      <c r="R451">
        <v>2224.2170000000001</v>
      </c>
      <c r="S451">
        <v>1556.13</v>
      </c>
      <c r="T451">
        <v>987</v>
      </c>
      <c r="U451">
        <v>1831</v>
      </c>
      <c r="V451">
        <v>1229.9570000000001</v>
      </c>
      <c r="W451">
        <v>3087.652</v>
      </c>
      <c r="X451">
        <v>3118.7829999999999</v>
      </c>
      <c r="Y451">
        <v>2017</v>
      </c>
      <c r="Z451">
        <v>3663</v>
      </c>
      <c r="AA451">
        <v>1394</v>
      </c>
      <c r="AB451">
        <v>1931.7829999999999</v>
      </c>
      <c r="AC451">
        <v>1940</v>
      </c>
      <c r="AD451">
        <v>2833.2170000000001</v>
      </c>
      <c r="AE451">
        <v>3630</v>
      </c>
      <c r="AF451">
        <v>2329</v>
      </c>
      <c r="AG451">
        <v>3453.13</v>
      </c>
      <c r="AH451">
        <v>1767.5219999999999</v>
      </c>
      <c r="AI451">
        <v>1261.087</v>
      </c>
      <c r="AJ451">
        <v>2732</v>
      </c>
      <c r="AK451">
        <v>3166.652</v>
      </c>
      <c r="AL451">
        <v>2096.5219999999999</v>
      </c>
      <c r="AM451">
        <v>1868</v>
      </c>
      <c r="AN451">
        <v>2678</v>
      </c>
      <c r="AO451">
        <v>2700.913</v>
      </c>
      <c r="AP451">
        <v>2793</v>
      </c>
      <c r="AQ451">
        <v>3298</v>
      </c>
      <c r="AR451">
        <v>1840</v>
      </c>
      <c r="AS451">
        <v>2607.4349999999999</v>
      </c>
      <c r="AT451">
        <v>4919</v>
      </c>
      <c r="AU451">
        <v>3866.9569999999999</v>
      </c>
      <c r="AV451">
        <v>978</v>
      </c>
      <c r="AW451">
        <v>3201.13</v>
      </c>
      <c r="AX451">
        <v>2751.5219999999999</v>
      </c>
      <c r="AY451">
        <v>1257.9570000000001</v>
      </c>
      <c r="AZ451">
        <v>1448.261</v>
      </c>
      <c r="BA451">
        <v>847.73910000000001</v>
      </c>
      <c r="BB451">
        <v>3415.174</v>
      </c>
      <c r="BC451">
        <v>1453</v>
      </c>
      <c r="BD451">
        <v>2767.9569999999999</v>
      </c>
      <c r="BE451">
        <v>3335</v>
      </c>
      <c r="BF451">
        <v>2831.3910000000001</v>
      </c>
      <c r="BG451">
        <v>4621.5219999999999</v>
      </c>
      <c r="BH451">
        <v>3774</v>
      </c>
      <c r="BI451">
        <v>1243.087</v>
      </c>
      <c r="BJ451">
        <v>3051.13</v>
      </c>
      <c r="BK451">
        <v>3306.913</v>
      </c>
      <c r="BL451">
        <v>2158.13</v>
      </c>
      <c r="BM451">
        <v>1814.4780000000001</v>
      </c>
      <c r="BN451">
        <v>2811</v>
      </c>
      <c r="BO451">
        <v>2755</v>
      </c>
      <c r="BP451">
        <v>2908</v>
      </c>
      <c r="BQ451">
        <v>3410</v>
      </c>
      <c r="BR451">
        <v>2021.348</v>
      </c>
      <c r="BS451">
        <v>2579</v>
      </c>
      <c r="BT451">
        <v>5439</v>
      </c>
      <c r="BU451">
        <v>3087.826</v>
      </c>
      <c r="BV451">
        <v>853.08699999999999</v>
      </c>
      <c r="BW451">
        <v>2741</v>
      </c>
      <c r="BX451">
        <v>2847</v>
      </c>
      <c r="BY451">
        <v>2710.87</v>
      </c>
      <c r="BZ451">
        <v>982.2174</v>
      </c>
      <c r="CA451">
        <v>8818.4869999999992</v>
      </c>
      <c r="CB451">
        <v>1185</v>
      </c>
      <c r="CC451">
        <v>1481.174</v>
      </c>
      <c r="CD451">
        <v>2397</v>
      </c>
      <c r="CE451">
        <v>745.47829999999999</v>
      </c>
      <c r="CF451">
        <v>1236.7829999999999</v>
      </c>
      <c r="CG451">
        <v>2135.5219999999999</v>
      </c>
      <c r="CH451">
        <v>8621.3119999999999</v>
      </c>
      <c r="CI451">
        <v>1397.2170000000001</v>
      </c>
      <c r="CJ451">
        <v>2589</v>
      </c>
      <c r="CK451">
        <v>1237</v>
      </c>
      <c r="CL451">
        <v>3450</v>
      </c>
      <c r="CM451">
        <v>1318</v>
      </c>
      <c r="CN451">
        <v>1855</v>
      </c>
      <c r="CO451">
        <v>3033.87</v>
      </c>
      <c r="CP451">
        <v>2639.4780000000001</v>
      </c>
      <c r="CQ451">
        <v>3060</v>
      </c>
      <c r="CR451">
        <v>7478</v>
      </c>
      <c r="CS451">
        <v>2911</v>
      </c>
      <c r="CT451">
        <v>3152.7829999999999</v>
      </c>
      <c r="CU451">
        <v>1322</v>
      </c>
      <c r="CV451">
        <v>1292</v>
      </c>
      <c r="CW451">
        <v>3030</v>
      </c>
      <c r="CX451">
        <v>1313</v>
      </c>
      <c r="CY451">
        <v>1881.087</v>
      </c>
      <c r="CZ451">
        <v>2755</v>
      </c>
      <c r="DA451">
        <v>2721</v>
      </c>
      <c r="DB451">
        <v>8667.4069999999992</v>
      </c>
      <c r="DC451">
        <v>3092</v>
      </c>
      <c r="DD451">
        <v>3289.4349999999999</v>
      </c>
    </row>
    <row r="452" spans="1:108" x14ac:dyDescent="0.25">
      <c r="A452">
        <v>528</v>
      </c>
      <c r="B452">
        <v>947</v>
      </c>
      <c r="C452">
        <v>21.156300000000002</v>
      </c>
      <c r="D452" s="2">
        <f t="shared" si="6"/>
        <v>7.0521000000000003</v>
      </c>
      <c r="E452" s="2">
        <v>7.0521000000000003</v>
      </c>
      <c r="F452" s="2" t="s">
        <v>108</v>
      </c>
      <c r="G452" s="2" t="s">
        <v>109</v>
      </c>
      <c r="H452">
        <v>57.623559999999998</v>
      </c>
      <c r="I452">
        <v>2354.5219999999999</v>
      </c>
      <c r="J452">
        <v>2619.913</v>
      </c>
      <c r="K452">
        <v>2903.826</v>
      </c>
      <c r="L452">
        <v>1883.7829999999999</v>
      </c>
      <c r="M452">
        <v>2042.4780000000001</v>
      </c>
      <c r="N452">
        <v>2870</v>
      </c>
      <c r="O452">
        <v>2786.6959999999999</v>
      </c>
      <c r="P452">
        <v>3532.4780000000001</v>
      </c>
      <c r="Q452">
        <v>3156</v>
      </c>
      <c r="R452">
        <v>2224.2170000000001</v>
      </c>
      <c r="S452">
        <v>1542.4349999999999</v>
      </c>
      <c r="T452">
        <v>949.86959999999999</v>
      </c>
      <c r="U452">
        <v>1989</v>
      </c>
      <c r="V452">
        <v>1229.9570000000001</v>
      </c>
      <c r="W452">
        <v>3088</v>
      </c>
      <c r="X452">
        <v>2548</v>
      </c>
      <c r="Y452">
        <v>2017.4780000000001</v>
      </c>
      <c r="Z452">
        <v>3700</v>
      </c>
      <c r="AA452">
        <v>1393.739</v>
      </c>
      <c r="AB452">
        <v>1808.5119999999999</v>
      </c>
      <c r="AC452">
        <v>1940</v>
      </c>
      <c r="AD452">
        <v>2833</v>
      </c>
      <c r="AE452">
        <v>3642.0430000000001</v>
      </c>
      <c r="AF452">
        <v>2061</v>
      </c>
      <c r="AG452">
        <v>3453</v>
      </c>
      <c r="AH452">
        <v>1768</v>
      </c>
      <c r="AI452">
        <v>1135.2170000000001</v>
      </c>
      <c r="AJ452">
        <v>2732.13</v>
      </c>
      <c r="AK452">
        <v>3166.652</v>
      </c>
      <c r="AL452">
        <v>2063.3040000000001</v>
      </c>
      <c r="AM452">
        <v>1782.826</v>
      </c>
      <c r="AN452">
        <v>2677.87</v>
      </c>
      <c r="AO452">
        <v>2793</v>
      </c>
      <c r="AP452">
        <v>2792.7829999999999</v>
      </c>
      <c r="AQ452">
        <v>3297.5219999999999</v>
      </c>
      <c r="AR452">
        <v>1882.913</v>
      </c>
      <c r="AS452">
        <v>2607.4349999999999</v>
      </c>
      <c r="AT452">
        <v>4919.4350000000004</v>
      </c>
      <c r="AU452">
        <v>3650</v>
      </c>
      <c r="AV452">
        <v>960.1739</v>
      </c>
      <c r="AW452">
        <v>3201.13</v>
      </c>
      <c r="AX452">
        <v>2701.4780000000001</v>
      </c>
      <c r="AY452">
        <v>1197.1590000000001</v>
      </c>
      <c r="AZ452">
        <v>1349.68</v>
      </c>
      <c r="BA452">
        <v>804.86320000000001</v>
      </c>
      <c r="BB452">
        <v>3415.174</v>
      </c>
      <c r="BC452">
        <v>1453.0429999999999</v>
      </c>
      <c r="BD452">
        <v>2870</v>
      </c>
      <c r="BE452">
        <v>3335.087</v>
      </c>
      <c r="BF452">
        <v>2448</v>
      </c>
      <c r="BG452">
        <v>4621.5219999999999</v>
      </c>
      <c r="BH452">
        <v>3703.0430000000001</v>
      </c>
      <c r="BI452">
        <v>1243.087</v>
      </c>
      <c r="BJ452">
        <v>3051.13</v>
      </c>
      <c r="BK452">
        <v>3306.913</v>
      </c>
      <c r="BL452">
        <v>2038.845</v>
      </c>
      <c r="BM452">
        <v>1717.4349999999999</v>
      </c>
      <c r="BN452">
        <v>2858.3910000000001</v>
      </c>
      <c r="BO452">
        <v>2754.6089999999999</v>
      </c>
      <c r="BP452">
        <v>3034</v>
      </c>
      <c r="BQ452">
        <v>3324.6089999999999</v>
      </c>
      <c r="BR452">
        <v>1997.7829999999999</v>
      </c>
      <c r="BS452">
        <v>2576</v>
      </c>
      <c r="BT452">
        <v>5912.826</v>
      </c>
      <c r="BU452">
        <v>3087.826</v>
      </c>
      <c r="BV452">
        <v>853.08699999999999</v>
      </c>
      <c r="BW452">
        <v>2740.652</v>
      </c>
      <c r="BX452">
        <v>2847.174</v>
      </c>
      <c r="BY452">
        <v>2711</v>
      </c>
      <c r="BZ452">
        <v>966.34119999999996</v>
      </c>
      <c r="CA452">
        <v>9655</v>
      </c>
      <c r="CB452">
        <v>1156.0129999999999</v>
      </c>
      <c r="CC452">
        <v>1436.4639999999999</v>
      </c>
      <c r="CD452">
        <v>2506.6089999999999</v>
      </c>
      <c r="CE452">
        <v>618.85640000000001</v>
      </c>
      <c r="CF452">
        <v>1164.8499999999999</v>
      </c>
      <c r="CG452">
        <v>2134.1559999999999</v>
      </c>
      <c r="CH452">
        <v>8155</v>
      </c>
      <c r="CI452">
        <v>1551.5219999999999</v>
      </c>
      <c r="CJ452">
        <v>2413.5219999999999</v>
      </c>
      <c r="CK452">
        <v>1196.9570000000001</v>
      </c>
      <c r="CL452">
        <v>3450.0430000000001</v>
      </c>
      <c r="CM452">
        <v>1255.684</v>
      </c>
      <c r="CN452">
        <v>1721.087</v>
      </c>
      <c r="CO452">
        <v>3018.509</v>
      </c>
      <c r="CP452">
        <v>2639.4780000000001</v>
      </c>
      <c r="CQ452">
        <v>3059.6089999999999</v>
      </c>
      <c r="CR452">
        <v>7651.9080000000004</v>
      </c>
      <c r="CS452">
        <v>2911</v>
      </c>
      <c r="CT452">
        <v>3516.0430000000001</v>
      </c>
      <c r="CU452">
        <v>1321.652</v>
      </c>
      <c r="CV452">
        <v>1208.828</v>
      </c>
      <c r="CW452">
        <v>3244.087</v>
      </c>
      <c r="CX452">
        <v>1236.6010000000001</v>
      </c>
      <c r="CY452">
        <v>1859.721</v>
      </c>
      <c r="CZ452">
        <v>2586.913</v>
      </c>
      <c r="DA452">
        <v>2650.13</v>
      </c>
      <c r="DB452">
        <v>8878.2759999999998</v>
      </c>
      <c r="DC452">
        <v>3091.913</v>
      </c>
      <c r="DD452">
        <v>3271</v>
      </c>
    </row>
    <row r="453" spans="1:108" x14ac:dyDescent="0.25">
      <c r="A453">
        <v>526</v>
      </c>
      <c r="B453">
        <v>948</v>
      </c>
      <c r="C453">
        <v>21.156300000000002</v>
      </c>
      <c r="D453" s="2">
        <f t="shared" si="6"/>
        <v>7.0521000000000003</v>
      </c>
      <c r="E453" s="2">
        <v>7.0521000000000003</v>
      </c>
      <c r="F453" s="2" t="s">
        <v>108</v>
      </c>
      <c r="G453" s="2" t="s">
        <v>109</v>
      </c>
      <c r="H453">
        <v>56.757530000000003</v>
      </c>
      <c r="I453">
        <v>2355</v>
      </c>
      <c r="J453">
        <v>2494</v>
      </c>
      <c r="K453">
        <v>2904</v>
      </c>
      <c r="L453">
        <v>1990</v>
      </c>
      <c r="M453">
        <v>2090</v>
      </c>
      <c r="N453">
        <v>2870</v>
      </c>
      <c r="O453">
        <v>2787</v>
      </c>
      <c r="P453">
        <v>3532</v>
      </c>
      <c r="Q453">
        <v>3186</v>
      </c>
      <c r="R453">
        <v>2224</v>
      </c>
      <c r="S453">
        <v>1640</v>
      </c>
      <c r="T453">
        <v>950</v>
      </c>
      <c r="U453">
        <v>1893</v>
      </c>
      <c r="V453">
        <v>1230</v>
      </c>
      <c r="W453">
        <v>3088</v>
      </c>
      <c r="X453">
        <v>3119</v>
      </c>
      <c r="Y453">
        <v>2017</v>
      </c>
      <c r="Z453">
        <v>3663</v>
      </c>
      <c r="AA453">
        <v>1306</v>
      </c>
      <c r="AB453">
        <v>1932</v>
      </c>
      <c r="AC453">
        <v>1940</v>
      </c>
      <c r="AD453">
        <v>2833</v>
      </c>
      <c r="AE453">
        <v>3642</v>
      </c>
      <c r="AF453">
        <v>2470</v>
      </c>
      <c r="AG453">
        <v>3453</v>
      </c>
      <c r="AH453">
        <v>1768</v>
      </c>
      <c r="AI453">
        <v>1240</v>
      </c>
      <c r="AJ453">
        <v>2732</v>
      </c>
      <c r="AK453">
        <v>3167</v>
      </c>
      <c r="AL453">
        <v>2063</v>
      </c>
      <c r="AM453">
        <v>1783</v>
      </c>
      <c r="AN453">
        <v>2678</v>
      </c>
      <c r="AO453">
        <v>2701</v>
      </c>
      <c r="AP453">
        <v>2793</v>
      </c>
      <c r="AQ453">
        <v>3298</v>
      </c>
      <c r="AR453">
        <v>1883</v>
      </c>
      <c r="AS453">
        <v>2607</v>
      </c>
      <c r="AT453">
        <v>4852</v>
      </c>
      <c r="AU453">
        <v>3867</v>
      </c>
      <c r="AV453">
        <v>978</v>
      </c>
      <c r="AW453">
        <v>3201</v>
      </c>
      <c r="AX453">
        <v>2752</v>
      </c>
      <c r="AY453">
        <v>1258</v>
      </c>
      <c r="AZ453">
        <v>1263</v>
      </c>
      <c r="BA453">
        <v>819</v>
      </c>
      <c r="BB453">
        <v>3280</v>
      </c>
      <c r="BC453">
        <v>1453</v>
      </c>
      <c r="BD453">
        <v>2870</v>
      </c>
      <c r="BE453">
        <v>3335</v>
      </c>
      <c r="BF453">
        <v>2831</v>
      </c>
      <c r="BG453">
        <v>4802</v>
      </c>
      <c r="BH453">
        <v>3703.0430000000001</v>
      </c>
      <c r="BI453">
        <v>1243</v>
      </c>
      <c r="BJ453">
        <v>3051</v>
      </c>
      <c r="BK453">
        <v>3307</v>
      </c>
      <c r="BL453">
        <v>2054</v>
      </c>
      <c r="BM453">
        <v>1814</v>
      </c>
      <c r="BN453">
        <v>2811</v>
      </c>
      <c r="BO453">
        <v>2870</v>
      </c>
      <c r="BP453">
        <v>3037</v>
      </c>
      <c r="BQ453">
        <v>3325</v>
      </c>
      <c r="BR453">
        <v>1998</v>
      </c>
      <c r="BS453">
        <v>2579</v>
      </c>
      <c r="BT453">
        <v>5884</v>
      </c>
      <c r="BU453">
        <v>3088</v>
      </c>
      <c r="BV453">
        <v>853</v>
      </c>
      <c r="BW453">
        <v>2741</v>
      </c>
      <c r="BX453">
        <v>2847</v>
      </c>
      <c r="BY453">
        <v>2563</v>
      </c>
      <c r="BZ453">
        <v>1007</v>
      </c>
      <c r="CA453">
        <v>9410</v>
      </c>
      <c r="CB453">
        <v>1266</v>
      </c>
      <c r="CC453">
        <v>1481</v>
      </c>
      <c r="CD453">
        <v>2507</v>
      </c>
      <c r="CE453">
        <v>720</v>
      </c>
      <c r="CF453">
        <v>1181</v>
      </c>
      <c r="CG453">
        <v>2136</v>
      </c>
      <c r="CH453">
        <v>8663</v>
      </c>
      <c r="CI453">
        <v>1552</v>
      </c>
      <c r="CJ453">
        <v>2589</v>
      </c>
      <c r="CK453">
        <v>1237</v>
      </c>
      <c r="CL453">
        <v>3450</v>
      </c>
      <c r="CM453">
        <v>1310</v>
      </c>
      <c r="CN453">
        <v>1855</v>
      </c>
      <c r="CO453">
        <v>3026</v>
      </c>
      <c r="CP453">
        <v>2639</v>
      </c>
      <c r="CQ453">
        <v>3060</v>
      </c>
      <c r="CR453">
        <v>7599</v>
      </c>
      <c r="CS453">
        <v>2911</v>
      </c>
      <c r="CT453">
        <v>3516</v>
      </c>
      <c r="CU453">
        <v>1322</v>
      </c>
      <c r="CV453">
        <v>1292</v>
      </c>
      <c r="CW453">
        <v>3030</v>
      </c>
      <c r="CX453">
        <v>1311</v>
      </c>
      <c r="CY453">
        <v>1881</v>
      </c>
      <c r="CZ453">
        <v>2755</v>
      </c>
      <c r="DA453">
        <v>2650</v>
      </c>
      <c r="DB453">
        <v>8486</v>
      </c>
      <c r="DC453">
        <v>3092</v>
      </c>
      <c r="DD453">
        <v>3271</v>
      </c>
    </row>
    <row r="454" spans="1:108" x14ac:dyDescent="0.25">
      <c r="A454">
        <v>531</v>
      </c>
      <c r="B454">
        <v>949</v>
      </c>
      <c r="C454">
        <v>21.1602</v>
      </c>
      <c r="D454" s="2">
        <f t="shared" ref="D454:D517" si="7">C454/3</f>
        <v>7.0533999999999999</v>
      </c>
      <c r="E454" s="2">
        <v>7.0533999999999999</v>
      </c>
      <c r="F454" s="2" t="s">
        <v>108</v>
      </c>
      <c r="G454" s="2" t="s">
        <v>109</v>
      </c>
      <c r="H454">
        <v>28.68853</v>
      </c>
      <c r="I454">
        <v>1516.39</v>
      </c>
      <c r="J454">
        <v>1640.3510000000001</v>
      </c>
      <c r="K454">
        <v>1839.0809999999999</v>
      </c>
      <c r="L454">
        <v>1376.0150000000001</v>
      </c>
      <c r="M454">
        <v>1366.3489999999999</v>
      </c>
      <c r="N454">
        <v>1856.194</v>
      </c>
      <c r="O454">
        <v>1829.6780000000001</v>
      </c>
      <c r="P454">
        <v>2294.4169999999999</v>
      </c>
      <c r="Q454">
        <v>1830.5050000000001</v>
      </c>
      <c r="R454">
        <v>1560.403</v>
      </c>
      <c r="S454">
        <v>1127.556</v>
      </c>
      <c r="T454">
        <v>678.70029999999997</v>
      </c>
      <c r="U454">
        <v>1235.441</v>
      </c>
      <c r="V454">
        <v>727.09280000000001</v>
      </c>
      <c r="W454">
        <v>1961.4079999999999</v>
      </c>
      <c r="X454">
        <v>2943</v>
      </c>
      <c r="Y454">
        <v>1357.5889999999999</v>
      </c>
      <c r="Z454">
        <v>1449.55</v>
      </c>
      <c r="AA454">
        <v>852.93179999999995</v>
      </c>
      <c r="AB454">
        <v>1340.07</v>
      </c>
      <c r="AC454">
        <v>1277.92</v>
      </c>
      <c r="AD454">
        <v>1848.3240000000001</v>
      </c>
      <c r="AE454">
        <v>2580.2849999999999</v>
      </c>
      <c r="AF454">
        <v>1739.9870000000001</v>
      </c>
      <c r="AG454">
        <v>2279.9389999999999</v>
      </c>
      <c r="AH454">
        <v>1596</v>
      </c>
      <c r="AI454">
        <v>1152</v>
      </c>
      <c r="AJ454">
        <v>1676.961</v>
      </c>
      <c r="AK454">
        <v>1927.336</v>
      </c>
      <c r="AL454">
        <v>1371.6769999999999</v>
      </c>
      <c r="AM454">
        <v>1237.0940000000001</v>
      </c>
      <c r="AN454">
        <v>1670.87</v>
      </c>
      <c r="AO454">
        <v>1726.3019999999999</v>
      </c>
      <c r="AP454">
        <v>1763.576</v>
      </c>
      <c r="AQ454">
        <v>1924.883</v>
      </c>
      <c r="AR454">
        <v>1160.104</v>
      </c>
      <c r="AS454">
        <v>1670.4010000000001</v>
      </c>
      <c r="AT454">
        <v>1919.5840000000001</v>
      </c>
      <c r="AU454">
        <v>2494.9059999999999</v>
      </c>
      <c r="AV454">
        <v>785.2722</v>
      </c>
      <c r="AW454">
        <v>1975.54</v>
      </c>
      <c r="AX454">
        <v>1522.203</v>
      </c>
      <c r="AY454">
        <v>888.50300000000004</v>
      </c>
      <c r="AZ454">
        <v>859.07470000000001</v>
      </c>
      <c r="BA454">
        <v>428.85730000000001</v>
      </c>
      <c r="BB454">
        <v>2115.8380000000002</v>
      </c>
      <c r="BC454">
        <v>1012.64</v>
      </c>
      <c r="BD454">
        <v>1752.69</v>
      </c>
      <c r="BE454">
        <v>2054.3910000000001</v>
      </c>
      <c r="BF454">
        <v>1687</v>
      </c>
      <c r="BG454">
        <v>1845.635</v>
      </c>
      <c r="BH454">
        <v>2167.8220000000001</v>
      </c>
      <c r="BI454">
        <v>800.3895</v>
      </c>
      <c r="BJ454">
        <v>1821.9159999999999</v>
      </c>
      <c r="BK454">
        <v>1674.4649999999999</v>
      </c>
      <c r="BL454">
        <v>1266.348</v>
      </c>
      <c r="BM454">
        <v>1148.579</v>
      </c>
      <c r="BN454">
        <v>1826.057</v>
      </c>
      <c r="BO454">
        <v>1823.499</v>
      </c>
      <c r="BP454">
        <v>1997.097</v>
      </c>
      <c r="BQ454">
        <v>1812</v>
      </c>
      <c r="BR454">
        <v>1214.58</v>
      </c>
      <c r="BS454">
        <v>1513.0070000000001</v>
      </c>
      <c r="BT454">
        <v>3352.8090000000002</v>
      </c>
      <c r="BU454">
        <v>1801.991</v>
      </c>
      <c r="BV454">
        <v>513.79970000000003</v>
      </c>
      <c r="BW454">
        <v>1742.924</v>
      </c>
      <c r="BX454">
        <v>1710.8610000000001</v>
      </c>
      <c r="BY454">
        <v>1639.095</v>
      </c>
      <c r="BZ454">
        <v>591.66650000000004</v>
      </c>
      <c r="CA454">
        <v>5852.6940000000004</v>
      </c>
      <c r="CB454">
        <v>793.28480000000002</v>
      </c>
      <c r="CC454">
        <v>820</v>
      </c>
      <c r="CD454">
        <v>1656.8820000000001</v>
      </c>
      <c r="CE454">
        <v>369.68180000000001</v>
      </c>
      <c r="CF454">
        <v>779.65020000000004</v>
      </c>
      <c r="CG454">
        <v>1270.1959999999999</v>
      </c>
      <c r="CH454">
        <v>5359.1909999999998</v>
      </c>
      <c r="CI454">
        <v>1062.0630000000001</v>
      </c>
      <c r="CJ454">
        <v>1583.9269999999999</v>
      </c>
      <c r="CK454">
        <v>801.22670000000005</v>
      </c>
      <c r="CL454">
        <v>2029.829</v>
      </c>
      <c r="CM454">
        <v>822.88570000000004</v>
      </c>
      <c r="CN454">
        <v>1117</v>
      </c>
      <c r="CO454">
        <v>1815.52</v>
      </c>
      <c r="CP454">
        <v>1642.2360000000001</v>
      </c>
      <c r="CQ454">
        <v>1827.2180000000001</v>
      </c>
      <c r="CR454">
        <v>4672.2489999999998</v>
      </c>
      <c r="CS454">
        <v>1646.89</v>
      </c>
      <c r="CT454">
        <v>2185.2939999999999</v>
      </c>
      <c r="CU454">
        <v>895.07280000000003</v>
      </c>
      <c r="CV454">
        <v>739.99980000000005</v>
      </c>
      <c r="CW454">
        <v>1904.1320000000001</v>
      </c>
      <c r="CX454">
        <v>767.62139999999999</v>
      </c>
      <c r="CY454">
        <v>1204.2370000000001</v>
      </c>
      <c r="CZ454">
        <v>1794.1679999999999</v>
      </c>
      <c r="DA454">
        <v>1468.989</v>
      </c>
      <c r="DB454">
        <v>5260.3609999999999</v>
      </c>
      <c r="DC454">
        <v>1911.029</v>
      </c>
      <c r="DD454">
        <v>2043.36</v>
      </c>
    </row>
    <row r="455" spans="1:108" x14ac:dyDescent="0.25">
      <c r="A455">
        <v>529</v>
      </c>
      <c r="B455">
        <v>950</v>
      </c>
      <c r="C455">
        <v>21.1616</v>
      </c>
      <c r="D455" s="2">
        <f t="shared" si="7"/>
        <v>7.053866666666667</v>
      </c>
      <c r="E455" s="2">
        <v>7.053866666666667</v>
      </c>
      <c r="F455" s="2" t="s">
        <v>108</v>
      </c>
      <c r="G455" s="2" t="s">
        <v>109</v>
      </c>
      <c r="H455">
        <v>34.757640000000002</v>
      </c>
      <c r="I455">
        <v>1377.307</v>
      </c>
      <c r="J455">
        <v>1506.0530000000001</v>
      </c>
      <c r="K455">
        <v>1315</v>
      </c>
      <c r="L455">
        <v>1277.7470000000001</v>
      </c>
      <c r="M455">
        <v>1250.0899999999999</v>
      </c>
      <c r="N455">
        <v>1908</v>
      </c>
      <c r="O455">
        <v>1147.7370000000001</v>
      </c>
      <c r="P455">
        <v>1607.2670000000001</v>
      </c>
      <c r="Q455">
        <v>1318.3230000000001</v>
      </c>
      <c r="R455">
        <v>1679.92</v>
      </c>
      <c r="S455">
        <v>623.12329999999997</v>
      </c>
      <c r="T455">
        <v>533.48789999999997</v>
      </c>
      <c r="U455">
        <v>830.64599999999996</v>
      </c>
      <c r="V455">
        <v>453.45310000000001</v>
      </c>
      <c r="W455">
        <v>1991</v>
      </c>
      <c r="X455">
        <v>1401.1869999999999</v>
      </c>
      <c r="Y455">
        <v>874.7337</v>
      </c>
      <c r="Z455">
        <v>1918</v>
      </c>
      <c r="AA455">
        <v>783.12850000000003</v>
      </c>
      <c r="AB455">
        <v>715.27710000000002</v>
      </c>
      <c r="AC455">
        <v>887.93769999999995</v>
      </c>
      <c r="AD455">
        <v>1269.21</v>
      </c>
      <c r="AE455">
        <v>1538.8150000000001</v>
      </c>
      <c r="AF455">
        <v>1110.107</v>
      </c>
      <c r="AG455">
        <v>1002.598</v>
      </c>
      <c r="AH455">
        <v>843.07159999999999</v>
      </c>
      <c r="AI455">
        <v>530.00800000000004</v>
      </c>
      <c r="AJ455">
        <v>1205.145</v>
      </c>
      <c r="AK455">
        <v>1279.422</v>
      </c>
      <c r="AL455">
        <v>1020.728</v>
      </c>
      <c r="AM455">
        <v>884.08240000000001</v>
      </c>
      <c r="AN455">
        <v>1159.9659999999999</v>
      </c>
      <c r="AO455">
        <v>761.68560000000002</v>
      </c>
      <c r="AP455">
        <v>1155.2270000000001</v>
      </c>
      <c r="AQ455">
        <v>1086.1110000000001</v>
      </c>
      <c r="AR455">
        <v>1098.2750000000001</v>
      </c>
      <c r="AS455">
        <v>1034.2180000000001</v>
      </c>
      <c r="AT455">
        <v>1335</v>
      </c>
      <c r="AU455">
        <v>1607.838</v>
      </c>
      <c r="AV455">
        <v>364.78359999999998</v>
      </c>
      <c r="AW455">
        <v>1239.7929999999999</v>
      </c>
      <c r="AX455">
        <v>1075.3530000000001</v>
      </c>
      <c r="AY455">
        <v>465.49939999999998</v>
      </c>
      <c r="AZ455">
        <v>690.83659999999998</v>
      </c>
      <c r="BA455">
        <v>202.63140000000001</v>
      </c>
      <c r="BB455">
        <v>1311.902</v>
      </c>
      <c r="BC455">
        <v>1001.2380000000001</v>
      </c>
      <c r="BD455">
        <v>875.08370000000002</v>
      </c>
      <c r="BE455">
        <v>1178.9000000000001</v>
      </c>
      <c r="BF455">
        <v>822.31050000000005</v>
      </c>
      <c r="BG455">
        <v>1432</v>
      </c>
      <c r="BH455">
        <v>1306.6569999999999</v>
      </c>
      <c r="BI455">
        <v>599.03300000000002</v>
      </c>
      <c r="BJ455">
        <v>855.97709999999995</v>
      </c>
      <c r="BK455">
        <v>933.62390000000005</v>
      </c>
      <c r="BL455">
        <v>734.20579999999995</v>
      </c>
      <c r="BM455">
        <v>709.79330000000004</v>
      </c>
      <c r="BN455">
        <v>1145.992</v>
      </c>
      <c r="BO455">
        <v>903.68409999999994</v>
      </c>
      <c r="BP455">
        <v>853.29750000000001</v>
      </c>
      <c r="BQ455">
        <v>1142.3630000000001</v>
      </c>
      <c r="BR455">
        <v>886.91570000000002</v>
      </c>
      <c r="BS455">
        <v>847.29909999999995</v>
      </c>
      <c r="BT455">
        <v>1266</v>
      </c>
      <c r="BU455">
        <v>1067.6590000000001</v>
      </c>
      <c r="BV455">
        <v>324.21120000000002</v>
      </c>
      <c r="BW455">
        <v>954.93550000000005</v>
      </c>
      <c r="BX455">
        <v>932.49469999999997</v>
      </c>
      <c r="BY455">
        <v>890.10730000000001</v>
      </c>
      <c r="BZ455">
        <v>401.45310000000001</v>
      </c>
      <c r="CA455">
        <v>1847.2809999999999</v>
      </c>
      <c r="CB455">
        <v>426.22390000000001</v>
      </c>
      <c r="CC455">
        <v>496.91230000000002</v>
      </c>
      <c r="CD455">
        <v>959.66150000000005</v>
      </c>
      <c r="CE455">
        <v>214.08519999999999</v>
      </c>
      <c r="CF455">
        <v>506.28160000000003</v>
      </c>
      <c r="CG455">
        <v>771.37040000000002</v>
      </c>
      <c r="CH455">
        <v>1835.174</v>
      </c>
      <c r="CI455">
        <v>873.46910000000003</v>
      </c>
      <c r="CJ455">
        <v>916.61080000000004</v>
      </c>
      <c r="CK455">
        <v>477.97239999999999</v>
      </c>
      <c r="CL455">
        <v>1190.634</v>
      </c>
      <c r="CM455">
        <v>608.30600000000004</v>
      </c>
      <c r="CN455">
        <v>672.87750000000005</v>
      </c>
      <c r="CO455">
        <v>1087.713</v>
      </c>
      <c r="CP455">
        <v>934.07510000000002</v>
      </c>
      <c r="CQ455">
        <v>946.09609999999998</v>
      </c>
      <c r="CR455">
        <v>2464.2510000000002</v>
      </c>
      <c r="CS455">
        <v>797.23530000000005</v>
      </c>
      <c r="CT455">
        <v>1288.107</v>
      </c>
      <c r="CU455">
        <v>691.38990000000001</v>
      </c>
      <c r="CV455">
        <v>460.87689999999998</v>
      </c>
      <c r="CW455">
        <v>953.625</v>
      </c>
      <c r="CX455">
        <v>606.26829999999995</v>
      </c>
      <c r="CY455">
        <v>669.0616</v>
      </c>
      <c r="CZ455">
        <v>830.71249999999998</v>
      </c>
      <c r="DA455">
        <v>844.11919999999998</v>
      </c>
      <c r="DB455">
        <v>2754.2289999999998</v>
      </c>
      <c r="DC455">
        <v>1003.936</v>
      </c>
      <c r="DD455">
        <v>1138.8599999999999</v>
      </c>
    </row>
    <row r="456" spans="1:108" x14ac:dyDescent="0.25">
      <c r="A456">
        <v>533</v>
      </c>
      <c r="B456">
        <v>951</v>
      </c>
      <c r="C456">
        <v>21.337</v>
      </c>
      <c r="D456" s="2">
        <f t="shared" si="7"/>
        <v>7.112333333333333</v>
      </c>
      <c r="E456" s="2">
        <v>7.112333333333333</v>
      </c>
      <c r="F456" s="2" t="s">
        <v>108</v>
      </c>
      <c r="G456" s="2" t="s">
        <v>109</v>
      </c>
      <c r="H456">
        <v>94.869569999999996</v>
      </c>
      <c r="I456">
        <v>5749</v>
      </c>
      <c r="J456">
        <v>5984</v>
      </c>
      <c r="K456">
        <v>6834</v>
      </c>
      <c r="L456">
        <v>6211</v>
      </c>
      <c r="M456">
        <v>5123</v>
      </c>
      <c r="N456">
        <v>6118</v>
      </c>
      <c r="O456">
        <v>8356</v>
      </c>
      <c r="P456">
        <v>7773</v>
      </c>
      <c r="Q456">
        <v>7562</v>
      </c>
      <c r="R456">
        <v>4672</v>
      </c>
      <c r="S456">
        <v>7414</v>
      </c>
      <c r="T456">
        <v>3199</v>
      </c>
      <c r="U456">
        <v>4861</v>
      </c>
      <c r="V456">
        <v>1950</v>
      </c>
      <c r="W456">
        <v>9262</v>
      </c>
      <c r="X456">
        <v>6524</v>
      </c>
      <c r="Y456">
        <v>4884</v>
      </c>
      <c r="Z456">
        <v>6690</v>
      </c>
      <c r="AA456">
        <v>4517</v>
      </c>
      <c r="AB456">
        <v>8538</v>
      </c>
      <c r="AC456">
        <v>5100</v>
      </c>
      <c r="AD456">
        <v>6638</v>
      </c>
      <c r="AE456">
        <v>9749</v>
      </c>
      <c r="AF456">
        <v>5780</v>
      </c>
      <c r="AG456">
        <v>9853</v>
      </c>
      <c r="AH456">
        <v>8912</v>
      </c>
      <c r="AI456">
        <v>4414</v>
      </c>
      <c r="AJ456">
        <v>6221</v>
      </c>
      <c r="AK456">
        <v>6869</v>
      </c>
      <c r="AL456">
        <v>5996</v>
      </c>
      <c r="AM456">
        <v>4587</v>
      </c>
      <c r="AN456">
        <v>5480</v>
      </c>
      <c r="AO456">
        <v>6871</v>
      </c>
      <c r="AP456">
        <v>6441</v>
      </c>
      <c r="AQ456">
        <v>7460</v>
      </c>
      <c r="AR456">
        <v>3906</v>
      </c>
      <c r="AS456">
        <v>7865</v>
      </c>
      <c r="AT456">
        <v>9487</v>
      </c>
      <c r="AU456">
        <v>9755</v>
      </c>
      <c r="AV456">
        <v>2747</v>
      </c>
      <c r="AW456">
        <v>8268</v>
      </c>
      <c r="AX456">
        <v>5969</v>
      </c>
      <c r="AY456">
        <v>3527</v>
      </c>
      <c r="AZ456">
        <v>2412</v>
      </c>
      <c r="BA456">
        <v>1172</v>
      </c>
      <c r="BB456">
        <v>9334</v>
      </c>
      <c r="BC456">
        <v>2963</v>
      </c>
      <c r="BD456">
        <v>6280</v>
      </c>
      <c r="BE456">
        <v>9602</v>
      </c>
      <c r="BF456">
        <v>6642</v>
      </c>
      <c r="BG456">
        <v>8311</v>
      </c>
      <c r="BH456">
        <v>6637</v>
      </c>
      <c r="BI456">
        <v>2932</v>
      </c>
      <c r="BJ456">
        <v>6519</v>
      </c>
      <c r="BK456">
        <v>7069</v>
      </c>
      <c r="BL456">
        <v>6232</v>
      </c>
      <c r="BM456">
        <v>4272</v>
      </c>
      <c r="BN456">
        <v>5744</v>
      </c>
      <c r="BO456">
        <v>7173</v>
      </c>
      <c r="BP456">
        <v>6918</v>
      </c>
      <c r="BQ456">
        <v>7377</v>
      </c>
      <c r="BR456">
        <v>3995</v>
      </c>
      <c r="BS456">
        <v>6068</v>
      </c>
      <c r="BT456">
        <v>10345</v>
      </c>
      <c r="BU456">
        <v>8602</v>
      </c>
      <c r="BV456">
        <v>2084</v>
      </c>
      <c r="BW456">
        <v>7210</v>
      </c>
      <c r="BX456">
        <v>6311</v>
      </c>
      <c r="BY456">
        <v>7087</v>
      </c>
      <c r="BZ456">
        <v>2170</v>
      </c>
      <c r="CA456">
        <v>17880</v>
      </c>
      <c r="CB456">
        <v>3777</v>
      </c>
      <c r="CC456">
        <v>2957</v>
      </c>
      <c r="CD456">
        <v>5856</v>
      </c>
      <c r="CE456">
        <v>1079</v>
      </c>
      <c r="CF456">
        <v>1907</v>
      </c>
      <c r="CG456">
        <v>2884</v>
      </c>
      <c r="CH456">
        <v>16565</v>
      </c>
      <c r="CI456">
        <v>3176</v>
      </c>
      <c r="CJ456">
        <v>5711</v>
      </c>
      <c r="CK456">
        <v>2065</v>
      </c>
      <c r="CL456">
        <v>9984</v>
      </c>
      <c r="CM456">
        <v>2778</v>
      </c>
      <c r="CN456">
        <v>4719</v>
      </c>
      <c r="CO456">
        <v>3792</v>
      </c>
      <c r="CP456">
        <v>6810</v>
      </c>
      <c r="CQ456">
        <v>6708</v>
      </c>
      <c r="CR456">
        <v>14750</v>
      </c>
      <c r="CS456">
        <v>3722</v>
      </c>
      <c r="CT456">
        <v>6147</v>
      </c>
      <c r="CU456">
        <v>3271</v>
      </c>
      <c r="CV456">
        <v>2249</v>
      </c>
      <c r="CW456">
        <v>9739</v>
      </c>
      <c r="CX456">
        <v>2888</v>
      </c>
      <c r="CY456">
        <v>4801</v>
      </c>
      <c r="CZ456">
        <v>4190</v>
      </c>
      <c r="DA456">
        <v>5947</v>
      </c>
      <c r="DB456">
        <v>16484</v>
      </c>
      <c r="DC456">
        <v>7404</v>
      </c>
      <c r="DD456">
        <v>7908</v>
      </c>
    </row>
    <row r="457" spans="1:108" x14ac:dyDescent="0.25">
      <c r="A457">
        <v>536</v>
      </c>
      <c r="B457">
        <v>952</v>
      </c>
      <c r="C457">
        <v>21.337299999999999</v>
      </c>
      <c r="D457" s="2">
        <f t="shared" si="7"/>
        <v>7.1124333333333327</v>
      </c>
      <c r="E457" s="2">
        <v>7.1124333333333327</v>
      </c>
      <c r="F457" s="2" t="s">
        <v>108</v>
      </c>
      <c r="G457" s="2" t="s">
        <v>109</v>
      </c>
      <c r="H457">
        <v>74.743300000000005</v>
      </c>
      <c r="I457">
        <v>4248.04</v>
      </c>
      <c r="J457">
        <v>4358.5079999999998</v>
      </c>
      <c r="K457">
        <v>4972.4440000000004</v>
      </c>
      <c r="L457">
        <v>4563.3739999999998</v>
      </c>
      <c r="M457">
        <v>3711.5050000000001</v>
      </c>
      <c r="N457">
        <v>4473.1279999999997</v>
      </c>
      <c r="O457">
        <v>6141.576</v>
      </c>
      <c r="P457">
        <v>5710.2640000000001</v>
      </c>
      <c r="Q457">
        <v>5809.24</v>
      </c>
      <c r="R457">
        <v>3295.6129999999998</v>
      </c>
      <c r="S457">
        <v>5568.518</v>
      </c>
      <c r="T457">
        <v>2390.9409999999998</v>
      </c>
      <c r="U457">
        <v>3554.6550000000002</v>
      </c>
      <c r="V457">
        <v>1273.749</v>
      </c>
      <c r="W457">
        <v>6966.0739999999996</v>
      </c>
      <c r="X457">
        <v>4841.4449999999997</v>
      </c>
      <c r="Y457">
        <v>3719.1930000000002</v>
      </c>
      <c r="Z457">
        <v>4905.6549999999997</v>
      </c>
      <c r="AA457">
        <v>3268.5349999999999</v>
      </c>
      <c r="AB457">
        <v>6198.7939999999999</v>
      </c>
      <c r="AC457">
        <v>3797.527</v>
      </c>
      <c r="AD457">
        <v>5088.1819999999998</v>
      </c>
      <c r="AE457">
        <v>7291.25</v>
      </c>
      <c r="AF457">
        <v>4599.3469999999998</v>
      </c>
      <c r="AG457">
        <v>7572.0630000000001</v>
      </c>
      <c r="AH457">
        <v>6811.57</v>
      </c>
      <c r="AI457">
        <v>3286.212</v>
      </c>
      <c r="AJ457">
        <v>4593.0330000000004</v>
      </c>
      <c r="AK457">
        <v>5452.8829999999998</v>
      </c>
      <c r="AL457">
        <v>4640.3760000000002</v>
      </c>
      <c r="AM457">
        <v>3508.058</v>
      </c>
      <c r="AN457">
        <v>4232.9279999999999</v>
      </c>
      <c r="AO457">
        <v>5273.5559999999996</v>
      </c>
      <c r="AP457">
        <v>4799.6570000000002</v>
      </c>
      <c r="AQ457">
        <v>5782.9979999999996</v>
      </c>
      <c r="AR457">
        <v>2887.0259999999998</v>
      </c>
      <c r="AS457">
        <v>6259.25</v>
      </c>
      <c r="AT457">
        <v>7331.2510000000002</v>
      </c>
      <c r="AU457">
        <v>7763.3909999999996</v>
      </c>
      <c r="AV457">
        <v>1965.683</v>
      </c>
      <c r="AW457">
        <v>6322.6229999999996</v>
      </c>
      <c r="AX457">
        <v>4618.78</v>
      </c>
      <c r="AY457">
        <v>2660.288</v>
      </c>
      <c r="AZ457">
        <v>1796.374</v>
      </c>
      <c r="BA457">
        <v>838.13350000000003</v>
      </c>
      <c r="BB457">
        <v>7034</v>
      </c>
      <c r="BC457">
        <v>2219.2240000000002</v>
      </c>
      <c r="BD457">
        <v>4881.0020000000004</v>
      </c>
      <c r="BE457">
        <v>7433.83</v>
      </c>
      <c r="BF457">
        <v>5051.4179999999997</v>
      </c>
      <c r="BG457">
        <v>6544.55</v>
      </c>
      <c r="BH457">
        <v>5052.6040000000003</v>
      </c>
      <c r="BI457">
        <v>2152.509</v>
      </c>
      <c r="BJ457">
        <v>5256.8280000000004</v>
      </c>
      <c r="BK457">
        <v>5573.64</v>
      </c>
      <c r="BL457">
        <v>4848.893</v>
      </c>
      <c r="BM457">
        <v>3577.99</v>
      </c>
      <c r="BN457">
        <v>4265.2870000000003</v>
      </c>
      <c r="BO457">
        <v>5750.1139999999996</v>
      </c>
      <c r="BP457">
        <v>5500.634</v>
      </c>
      <c r="BQ457">
        <v>6059.7150000000001</v>
      </c>
      <c r="BR457">
        <v>3083.777</v>
      </c>
      <c r="BS457">
        <v>4533.5730000000003</v>
      </c>
      <c r="BT457">
        <v>7926.78</v>
      </c>
      <c r="BU457">
        <v>7059.9949999999999</v>
      </c>
      <c r="BV457">
        <v>1600.3</v>
      </c>
      <c r="BW457">
        <v>5832.5290000000005</v>
      </c>
      <c r="BX457">
        <v>5136.6109999999999</v>
      </c>
      <c r="BY457">
        <v>5593.86</v>
      </c>
      <c r="BZ457">
        <v>1671.182</v>
      </c>
      <c r="CA457">
        <v>13584.52</v>
      </c>
      <c r="CB457">
        <v>3015.1460000000002</v>
      </c>
      <c r="CC457">
        <v>2317.4340000000002</v>
      </c>
      <c r="CD457">
        <v>4639.5219999999999</v>
      </c>
      <c r="CE457">
        <v>809.71879999999999</v>
      </c>
      <c r="CF457">
        <v>1422.5409999999999</v>
      </c>
      <c r="CG457">
        <v>2230.2750000000001</v>
      </c>
      <c r="CH457">
        <v>13127.18</v>
      </c>
      <c r="CI457">
        <v>2480.0970000000002</v>
      </c>
      <c r="CJ457">
        <v>4435.71</v>
      </c>
      <c r="CK457">
        <v>1598.4179999999999</v>
      </c>
      <c r="CL457">
        <v>7796.5839999999998</v>
      </c>
      <c r="CM457">
        <v>2106.44</v>
      </c>
      <c r="CN457">
        <v>3791.7220000000002</v>
      </c>
      <c r="CO457">
        <v>3257.819</v>
      </c>
      <c r="CP457">
        <v>5411.165</v>
      </c>
      <c r="CQ457">
        <v>5244.9859999999999</v>
      </c>
      <c r="CR457">
        <v>12004.42</v>
      </c>
      <c r="CS457">
        <v>3069.777</v>
      </c>
      <c r="CT457">
        <v>4904.5619999999999</v>
      </c>
      <c r="CU457">
        <v>2649.1089999999999</v>
      </c>
      <c r="CV457">
        <v>1979</v>
      </c>
      <c r="CW457">
        <v>7375</v>
      </c>
      <c r="CX457">
        <v>2188.4349999999999</v>
      </c>
      <c r="CY457">
        <v>3842.4270000000001</v>
      </c>
      <c r="CZ457">
        <v>3194.645</v>
      </c>
      <c r="DA457">
        <v>4824.6629999999996</v>
      </c>
      <c r="DB457">
        <v>13490.04</v>
      </c>
      <c r="DC457">
        <v>5902.5529999999999</v>
      </c>
      <c r="DD457">
        <v>5914.3580000000002</v>
      </c>
    </row>
    <row r="458" spans="1:108" x14ac:dyDescent="0.25">
      <c r="A458">
        <v>535</v>
      </c>
      <c r="B458">
        <v>953</v>
      </c>
      <c r="C458">
        <v>21.337399999999999</v>
      </c>
      <c r="D458" s="2">
        <f t="shared" si="7"/>
        <v>7.1124666666666663</v>
      </c>
      <c r="E458" s="2">
        <v>7.1124666666666663</v>
      </c>
      <c r="F458" s="2" t="s">
        <v>108</v>
      </c>
      <c r="G458" s="2" t="s">
        <v>109</v>
      </c>
      <c r="H458">
        <v>94.869569999999996</v>
      </c>
      <c r="I458">
        <v>5703.95</v>
      </c>
      <c r="J458">
        <v>5938.6760000000004</v>
      </c>
      <c r="K458">
        <v>6819.35</v>
      </c>
      <c r="L458">
        <v>6256</v>
      </c>
      <c r="M458">
        <v>5065.1790000000001</v>
      </c>
      <c r="N458">
        <v>6047.7560000000003</v>
      </c>
      <c r="O458">
        <v>8262.9089999999997</v>
      </c>
      <c r="P458">
        <v>7773</v>
      </c>
      <c r="Q458">
        <v>7539.6239999999998</v>
      </c>
      <c r="R458">
        <v>4574.7380000000003</v>
      </c>
      <c r="S458">
        <v>7419.3519999999999</v>
      </c>
      <c r="T458">
        <v>3199</v>
      </c>
      <c r="U458">
        <v>4868.7749999999996</v>
      </c>
      <c r="V458">
        <v>1927.02</v>
      </c>
      <c r="W458">
        <v>9273.9079999999994</v>
      </c>
      <c r="X458">
        <v>6534.4189999999999</v>
      </c>
      <c r="Y458">
        <v>4893.7420000000002</v>
      </c>
      <c r="Z458">
        <v>6713.6189999999997</v>
      </c>
      <c r="AA458">
        <v>4474.1559999999999</v>
      </c>
      <c r="AB458">
        <v>8548.7999999999993</v>
      </c>
      <c r="AC458">
        <v>5110.4759999999997</v>
      </c>
      <c r="AD458">
        <v>6532.3109999999997</v>
      </c>
      <c r="AE458">
        <v>9749</v>
      </c>
      <c r="AF458">
        <v>5793.3119999999999</v>
      </c>
      <c r="AG458">
        <v>9871.6029999999992</v>
      </c>
      <c r="AH458">
        <v>8924.6769999999997</v>
      </c>
      <c r="AI458">
        <v>4413.049</v>
      </c>
      <c r="AJ458">
        <v>6229</v>
      </c>
      <c r="AK458">
        <v>6881.3329999999996</v>
      </c>
      <c r="AL458">
        <v>6006.7389999999996</v>
      </c>
      <c r="AM458">
        <v>4597.1620000000003</v>
      </c>
      <c r="AN458">
        <v>5495.07</v>
      </c>
      <c r="AO458">
        <v>6883.3230000000003</v>
      </c>
      <c r="AP458">
        <v>6452.2610000000004</v>
      </c>
      <c r="AQ458">
        <v>7476.2820000000002</v>
      </c>
      <c r="AR458">
        <v>3914.2049999999999</v>
      </c>
      <c r="AS458">
        <v>7879.7610000000004</v>
      </c>
      <c r="AT458">
        <v>9504.7690000000002</v>
      </c>
      <c r="AU458">
        <v>9769.9419999999991</v>
      </c>
      <c r="AV458">
        <v>2679</v>
      </c>
      <c r="AW458">
        <v>8284.9449999999997</v>
      </c>
      <c r="AX458">
        <v>5982.241</v>
      </c>
      <c r="AY458">
        <v>3542.5549999999998</v>
      </c>
      <c r="AZ458">
        <v>2427.5819999999999</v>
      </c>
      <c r="BA458">
        <v>1171.789</v>
      </c>
      <c r="BB458">
        <v>9349.9840000000004</v>
      </c>
      <c r="BC458">
        <v>2755.424</v>
      </c>
      <c r="BD458">
        <v>6294.6239999999998</v>
      </c>
      <c r="BE458">
        <v>9617.6139999999996</v>
      </c>
      <c r="BF458">
        <v>6654.674</v>
      </c>
      <c r="BG458">
        <v>8325.5110000000004</v>
      </c>
      <c r="BH458">
        <v>6637</v>
      </c>
      <c r="BI458">
        <v>2981</v>
      </c>
      <c r="BJ458">
        <v>6531.6189999999997</v>
      </c>
      <c r="BK458">
        <v>7081.3310000000001</v>
      </c>
      <c r="BL458">
        <v>6244.7979999999998</v>
      </c>
      <c r="BM458">
        <v>4284.8230000000003</v>
      </c>
      <c r="BN458">
        <v>5759.9809999999998</v>
      </c>
      <c r="BO458">
        <v>7187.2560000000003</v>
      </c>
      <c r="BP458">
        <v>6931.9489999999996</v>
      </c>
      <c r="BQ458">
        <v>7394.5609999999997</v>
      </c>
      <c r="BR458">
        <v>4006.2159999999999</v>
      </c>
      <c r="BS458">
        <v>6080.9110000000001</v>
      </c>
      <c r="BT458">
        <v>10366.06</v>
      </c>
      <c r="BU458">
        <v>8621.0650000000005</v>
      </c>
      <c r="BV458">
        <v>2126</v>
      </c>
      <c r="BW458">
        <v>7223.32</v>
      </c>
      <c r="BX458">
        <v>6326.6419999999998</v>
      </c>
      <c r="BY458">
        <v>7101.5889999999999</v>
      </c>
      <c r="BZ458">
        <v>2181.9830000000002</v>
      </c>
      <c r="CA458">
        <v>17904.849999999999</v>
      </c>
      <c r="CB458">
        <v>3781.8919999999998</v>
      </c>
      <c r="CC458">
        <v>2866.8980000000001</v>
      </c>
      <c r="CD458">
        <v>5871.6769999999997</v>
      </c>
      <c r="CE458">
        <v>1068.5309999999999</v>
      </c>
      <c r="CF458">
        <v>1924.99</v>
      </c>
      <c r="CG458">
        <v>2863.828</v>
      </c>
      <c r="CH458">
        <v>16588.36</v>
      </c>
      <c r="CI458">
        <v>3189.5079999999998</v>
      </c>
      <c r="CJ458">
        <v>5727.34</v>
      </c>
      <c r="CK458">
        <v>2082.4920000000002</v>
      </c>
      <c r="CL458">
        <v>10004.02</v>
      </c>
      <c r="CM458">
        <v>2717.3009999999999</v>
      </c>
      <c r="CN458">
        <v>4734.5550000000003</v>
      </c>
      <c r="CO458">
        <v>3810.3989999999999</v>
      </c>
      <c r="CP458">
        <v>6826.6180000000004</v>
      </c>
      <c r="CQ458">
        <v>6721.1289999999999</v>
      </c>
      <c r="CR458">
        <v>14770.47</v>
      </c>
      <c r="CS458">
        <v>3740.4760000000001</v>
      </c>
      <c r="CT458">
        <v>6147</v>
      </c>
      <c r="CU458">
        <v>3285.02</v>
      </c>
      <c r="CV458">
        <v>2266.87</v>
      </c>
      <c r="CW458">
        <v>2532</v>
      </c>
      <c r="CX458">
        <v>2902.4250000000002</v>
      </c>
      <c r="CY458">
        <v>4772.8590000000004</v>
      </c>
      <c r="CZ458">
        <v>4207.29</v>
      </c>
      <c r="DA458">
        <v>5959.9290000000001</v>
      </c>
      <c r="DB458">
        <v>16505.62</v>
      </c>
      <c r="DC458">
        <v>7425.174</v>
      </c>
      <c r="DD458">
        <v>7929.4409999999998</v>
      </c>
    </row>
    <row r="459" spans="1:108" x14ac:dyDescent="0.25">
      <c r="A459">
        <v>534</v>
      </c>
      <c r="B459">
        <v>954</v>
      </c>
      <c r="C459">
        <v>21.338899999999999</v>
      </c>
      <c r="D459" s="2">
        <f t="shared" si="7"/>
        <v>7.112966666666666</v>
      </c>
      <c r="E459" s="2">
        <v>7.112966666666666</v>
      </c>
      <c r="F459" s="2" t="s">
        <v>108</v>
      </c>
      <c r="G459" s="2" t="s">
        <v>109</v>
      </c>
      <c r="H459">
        <v>97.391300000000001</v>
      </c>
      <c r="I459">
        <v>5749</v>
      </c>
      <c r="J459">
        <v>5984</v>
      </c>
      <c r="K459">
        <v>6819.35</v>
      </c>
      <c r="L459">
        <v>6256</v>
      </c>
      <c r="M459">
        <v>5123</v>
      </c>
      <c r="N459">
        <v>6133.4449999999997</v>
      </c>
      <c r="O459">
        <v>8356</v>
      </c>
      <c r="P459">
        <v>7773</v>
      </c>
      <c r="Q459">
        <v>7539.6239999999998</v>
      </c>
      <c r="R459">
        <v>2029</v>
      </c>
      <c r="S459">
        <v>7414</v>
      </c>
      <c r="T459">
        <v>3199</v>
      </c>
      <c r="U459">
        <v>4861</v>
      </c>
      <c r="V459">
        <v>1927.02</v>
      </c>
      <c r="W459">
        <v>9273.9079999999994</v>
      </c>
      <c r="X459">
        <v>6447</v>
      </c>
      <c r="Y459">
        <v>2231</v>
      </c>
      <c r="Z459">
        <v>6615.6540000000005</v>
      </c>
      <c r="AA459">
        <v>4517</v>
      </c>
      <c r="AB459">
        <v>8538</v>
      </c>
      <c r="AC459">
        <v>5100</v>
      </c>
      <c r="AD459">
        <v>6649.3109999999997</v>
      </c>
      <c r="AE459">
        <v>9749</v>
      </c>
      <c r="AF459">
        <v>5780</v>
      </c>
      <c r="AG459">
        <v>9853</v>
      </c>
      <c r="AH459">
        <v>8912</v>
      </c>
      <c r="AI459">
        <v>4413.049</v>
      </c>
      <c r="AJ459">
        <v>6229</v>
      </c>
      <c r="AK459">
        <v>6881.3329999999996</v>
      </c>
      <c r="AL459">
        <v>5996</v>
      </c>
      <c r="AM459">
        <v>4587</v>
      </c>
      <c r="AN459">
        <v>5480</v>
      </c>
      <c r="AO459">
        <v>6871</v>
      </c>
      <c r="AP459">
        <v>6441</v>
      </c>
      <c r="AQ459">
        <v>7426</v>
      </c>
      <c r="AR459">
        <v>3861</v>
      </c>
      <c r="AS459">
        <v>7879.7610000000004</v>
      </c>
      <c r="AT459">
        <v>9487</v>
      </c>
      <c r="AU459">
        <v>9769.9419999999991</v>
      </c>
      <c r="AV459">
        <v>1885</v>
      </c>
      <c r="AW459">
        <v>8284.9449999999997</v>
      </c>
      <c r="AX459">
        <v>5982.241</v>
      </c>
      <c r="AY459">
        <v>3527</v>
      </c>
      <c r="AZ459">
        <v>2368.886</v>
      </c>
      <c r="BA459">
        <v>1187</v>
      </c>
      <c r="BB459">
        <v>9349.9840000000004</v>
      </c>
      <c r="BC459">
        <v>2918</v>
      </c>
      <c r="BD459">
        <v>6280</v>
      </c>
      <c r="BE459">
        <v>9602</v>
      </c>
      <c r="BF459">
        <v>6642</v>
      </c>
      <c r="BG459">
        <v>8311</v>
      </c>
      <c r="BH459">
        <v>6628</v>
      </c>
      <c r="BI459">
        <v>2981</v>
      </c>
      <c r="BJ459">
        <v>6531.6189999999997</v>
      </c>
      <c r="BK459">
        <v>7069</v>
      </c>
      <c r="BL459">
        <v>5927</v>
      </c>
      <c r="BM459">
        <v>4284.8230000000003</v>
      </c>
      <c r="BN459">
        <v>5759.9809999999998</v>
      </c>
      <c r="BO459">
        <v>7187.2560000000003</v>
      </c>
      <c r="BP459">
        <v>6918</v>
      </c>
      <c r="BQ459">
        <v>7377</v>
      </c>
      <c r="BR459">
        <v>3995</v>
      </c>
      <c r="BS459">
        <v>6068</v>
      </c>
      <c r="BT459">
        <v>2529</v>
      </c>
      <c r="BU459">
        <v>8621.0650000000005</v>
      </c>
      <c r="BV459">
        <v>2126</v>
      </c>
      <c r="BW459">
        <v>7223.32</v>
      </c>
      <c r="BX459">
        <v>5929.424</v>
      </c>
      <c r="BY459">
        <v>7087</v>
      </c>
      <c r="BZ459">
        <v>2170</v>
      </c>
      <c r="CA459">
        <v>17880</v>
      </c>
      <c r="CB459">
        <v>3777</v>
      </c>
      <c r="CC459">
        <v>2961</v>
      </c>
      <c r="CD459">
        <v>5509</v>
      </c>
      <c r="CE459">
        <v>1068.5309999999999</v>
      </c>
      <c r="CF459">
        <v>1855</v>
      </c>
      <c r="CG459">
        <v>2900.319</v>
      </c>
      <c r="CH459">
        <v>16565</v>
      </c>
      <c r="CI459">
        <v>3176</v>
      </c>
      <c r="CJ459">
        <v>5727.34</v>
      </c>
      <c r="CK459">
        <v>2075.0140000000001</v>
      </c>
      <c r="CL459">
        <v>876</v>
      </c>
      <c r="CM459">
        <v>2778</v>
      </c>
      <c r="CN459">
        <v>4719</v>
      </c>
      <c r="CO459">
        <v>1696</v>
      </c>
      <c r="CP459">
        <v>6826.6180000000004</v>
      </c>
      <c r="CQ459">
        <v>6708</v>
      </c>
      <c r="CR459">
        <v>14750</v>
      </c>
      <c r="CS459">
        <v>3740.4760000000001</v>
      </c>
      <c r="CT459">
        <v>6035</v>
      </c>
      <c r="CU459">
        <v>3271</v>
      </c>
      <c r="CV459">
        <v>2266.87</v>
      </c>
      <c r="CW459">
        <v>9739</v>
      </c>
      <c r="CX459">
        <v>2902.4250000000002</v>
      </c>
      <c r="CY459">
        <v>4801</v>
      </c>
      <c r="CZ459">
        <v>4190</v>
      </c>
      <c r="DA459">
        <v>5947</v>
      </c>
      <c r="DB459">
        <v>16484</v>
      </c>
      <c r="DC459">
        <v>7425.174</v>
      </c>
      <c r="DD459">
        <v>716</v>
      </c>
    </row>
    <row r="460" spans="1:108" x14ac:dyDescent="0.25">
      <c r="A460">
        <v>537</v>
      </c>
      <c r="B460">
        <v>955</v>
      </c>
      <c r="C460">
        <v>21.504300000000001</v>
      </c>
      <c r="D460" s="2">
        <f t="shared" si="7"/>
        <v>7.1680999999999999</v>
      </c>
      <c r="E460" s="2">
        <v>7.1680999999999999</v>
      </c>
      <c r="F460" s="2" t="s">
        <v>108</v>
      </c>
      <c r="G460" s="2" t="s">
        <v>109</v>
      </c>
      <c r="H460">
        <v>35.510759999999998</v>
      </c>
      <c r="I460">
        <v>1002</v>
      </c>
      <c r="J460">
        <v>1084</v>
      </c>
      <c r="K460">
        <v>1202</v>
      </c>
      <c r="L460">
        <v>1284</v>
      </c>
      <c r="M460">
        <v>872</v>
      </c>
      <c r="N460">
        <v>1010</v>
      </c>
      <c r="O460">
        <v>1843</v>
      </c>
      <c r="P460">
        <v>1349</v>
      </c>
      <c r="Q460">
        <v>1215</v>
      </c>
      <c r="R460">
        <v>827</v>
      </c>
      <c r="S460">
        <v>3196.239</v>
      </c>
      <c r="T460">
        <v>1152.617</v>
      </c>
      <c r="U460">
        <v>1405</v>
      </c>
      <c r="V460">
        <v>237.98240000000001</v>
      </c>
      <c r="W460">
        <v>1786</v>
      </c>
      <c r="X460">
        <v>1146</v>
      </c>
      <c r="Y460">
        <v>1170</v>
      </c>
      <c r="Z460">
        <v>739</v>
      </c>
      <c r="AA460">
        <v>1089</v>
      </c>
      <c r="AB460">
        <v>3684.357</v>
      </c>
      <c r="AC460">
        <v>1201</v>
      </c>
      <c r="AD460">
        <v>1147</v>
      </c>
      <c r="AE460">
        <v>1744</v>
      </c>
      <c r="AF460">
        <v>1351</v>
      </c>
      <c r="AG460">
        <v>1818</v>
      </c>
      <c r="AH460">
        <v>1056</v>
      </c>
      <c r="AI460">
        <v>962</v>
      </c>
      <c r="AJ460">
        <v>1142</v>
      </c>
      <c r="AK460">
        <v>1231</v>
      </c>
      <c r="AL460">
        <v>1159</v>
      </c>
      <c r="AM460">
        <v>879</v>
      </c>
      <c r="AN460">
        <v>849</v>
      </c>
      <c r="AO460">
        <v>1501</v>
      </c>
      <c r="AP460">
        <v>1096</v>
      </c>
      <c r="AQ460">
        <v>1136</v>
      </c>
      <c r="AR460">
        <v>643</v>
      </c>
      <c r="AS460">
        <v>1585</v>
      </c>
      <c r="AT460">
        <v>736</v>
      </c>
      <c r="AU460">
        <v>1714</v>
      </c>
      <c r="AV460">
        <v>772.83989999999994</v>
      </c>
      <c r="AW460">
        <v>1745</v>
      </c>
      <c r="AX460">
        <v>1049</v>
      </c>
      <c r="AY460">
        <v>1197.5640000000001</v>
      </c>
      <c r="AZ460">
        <v>628</v>
      </c>
      <c r="BA460">
        <v>166.31360000000001</v>
      </c>
      <c r="BB460">
        <v>1668</v>
      </c>
      <c r="BC460">
        <v>671</v>
      </c>
      <c r="BD460">
        <v>1120</v>
      </c>
      <c r="BE460">
        <v>1636</v>
      </c>
      <c r="BF460">
        <v>1535</v>
      </c>
      <c r="BG460">
        <v>691</v>
      </c>
      <c r="BH460">
        <v>685</v>
      </c>
      <c r="BI460">
        <v>622</v>
      </c>
      <c r="BJ460">
        <v>1156</v>
      </c>
      <c r="BK460">
        <v>1248</v>
      </c>
      <c r="BL460">
        <v>1226</v>
      </c>
      <c r="BM460">
        <v>833</v>
      </c>
      <c r="BN460">
        <v>872</v>
      </c>
      <c r="BO460">
        <v>1515</v>
      </c>
      <c r="BP460">
        <v>1104</v>
      </c>
      <c r="BQ460">
        <v>1068</v>
      </c>
      <c r="BR460">
        <v>630</v>
      </c>
      <c r="BS460">
        <v>1566</v>
      </c>
      <c r="BT460">
        <v>961</v>
      </c>
      <c r="BU460">
        <v>1863</v>
      </c>
      <c r="BV460">
        <v>469.2629</v>
      </c>
      <c r="BW460">
        <v>1262</v>
      </c>
      <c r="BX460">
        <v>965</v>
      </c>
      <c r="BY460">
        <v>1456</v>
      </c>
      <c r="BZ460">
        <v>468.90660000000003</v>
      </c>
      <c r="CA460">
        <v>2404</v>
      </c>
      <c r="CB460">
        <v>741</v>
      </c>
      <c r="CC460">
        <v>747</v>
      </c>
      <c r="CD460">
        <v>910</v>
      </c>
      <c r="CE460">
        <v>146.7175</v>
      </c>
      <c r="CF460">
        <v>566.91679999999997</v>
      </c>
      <c r="CG460">
        <v>427.8005</v>
      </c>
      <c r="CH460">
        <v>2288</v>
      </c>
      <c r="CI460">
        <v>659</v>
      </c>
      <c r="CJ460">
        <v>934</v>
      </c>
      <c r="CK460">
        <v>512.52170000000001</v>
      </c>
      <c r="CL460">
        <v>2034</v>
      </c>
      <c r="CM460">
        <v>648</v>
      </c>
      <c r="CN460">
        <v>914</v>
      </c>
      <c r="CO460">
        <v>557.11379999999997</v>
      </c>
      <c r="CP460">
        <v>1044</v>
      </c>
      <c r="CQ460">
        <v>1428</v>
      </c>
      <c r="CR460">
        <v>2046</v>
      </c>
      <c r="CS460">
        <v>526.89909999999998</v>
      </c>
      <c r="CT460">
        <v>635</v>
      </c>
      <c r="CU460">
        <v>677</v>
      </c>
      <c r="CV460">
        <v>545</v>
      </c>
      <c r="CW460">
        <v>1892</v>
      </c>
      <c r="CX460">
        <v>645</v>
      </c>
      <c r="CY460">
        <v>1047</v>
      </c>
      <c r="CZ460">
        <v>587</v>
      </c>
      <c r="DA460">
        <v>1389</v>
      </c>
      <c r="DB460">
        <v>2234</v>
      </c>
      <c r="DC460">
        <v>1154</v>
      </c>
      <c r="DD460">
        <v>1352</v>
      </c>
    </row>
    <row r="461" spans="1:108" x14ac:dyDescent="0.25">
      <c r="A461">
        <v>541</v>
      </c>
      <c r="B461">
        <v>956</v>
      </c>
      <c r="C461">
        <v>21.510899999999999</v>
      </c>
      <c r="D461" s="2">
        <f t="shared" si="7"/>
        <v>7.1703000000000001</v>
      </c>
      <c r="E461" s="2">
        <v>7.1703000000000001</v>
      </c>
      <c r="F461" s="2" t="s">
        <v>108</v>
      </c>
      <c r="G461" s="2" t="s">
        <v>109</v>
      </c>
      <c r="H461">
        <v>165.7124</v>
      </c>
      <c r="I461">
        <v>688</v>
      </c>
      <c r="J461">
        <v>1014.495</v>
      </c>
      <c r="K461">
        <v>1153.624</v>
      </c>
      <c r="L461">
        <v>1222.951</v>
      </c>
      <c r="M461">
        <v>951</v>
      </c>
      <c r="N461">
        <v>920</v>
      </c>
      <c r="O461">
        <v>1807.7919999999999</v>
      </c>
      <c r="P461">
        <v>1288</v>
      </c>
      <c r="Q461">
        <v>1017</v>
      </c>
      <c r="R461">
        <v>811.07619999999997</v>
      </c>
      <c r="S461">
        <v>2914.076</v>
      </c>
      <c r="T461">
        <v>1271.9939999999999</v>
      </c>
      <c r="U461">
        <v>1402.4929999999999</v>
      </c>
      <c r="V461">
        <v>237.98240000000001</v>
      </c>
      <c r="W461">
        <v>1299</v>
      </c>
      <c r="X461">
        <v>663</v>
      </c>
      <c r="Y461">
        <v>942</v>
      </c>
      <c r="Z461">
        <v>745.27919999999995</v>
      </c>
      <c r="AA461">
        <v>1073.038</v>
      </c>
      <c r="AB461">
        <v>3488.556</v>
      </c>
      <c r="AC461">
        <v>1213.799</v>
      </c>
      <c r="AD461">
        <v>1088</v>
      </c>
      <c r="AE461">
        <v>993</v>
      </c>
      <c r="AF461">
        <v>1351.8689999999999</v>
      </c>
      <c r="AG461">
        <v>884</v>
      </c>
      <c r="AH461">
        <v>3476.0540000000001</v>
      </c>
      <c r="AI461">
        <v>950.79629999999997</v>
      </c>
      <c r="AJ461">
        <v>993</v>
      </c>
      <c r="AK461">
        <v>1129.8</v>
      </c>
      <c r="AL461">
        <v>940</v>
      </c>
      <c r="AM461">
        <v>877.48469999999998</v>
      </c>
      <c r="AN461">
        <v>915</v>
      </c>
      <c r="AO461">
        <v>1517.3409999999999</v>
      </c>
      <c r="AP461">
        <v>1096.4559999999999</v>
      </c>
      <c r="AQ461">
        <v>996</v>
      </c>
      <c r="AR461">
        <v>638</v>
      </c>
      <c r="AS461">
        <v>1526</v>
      </c>
      <c r="AT461">
        <v>756.37090000000001</v>
      </c>
      <c r="AU461">
        <v>1718.52</v>
      </c>
      <c r="AV461">
        <v>826.42179999999996</v>
      </c>
      <c r="AW461">
        <v>1745</v>
      </c>
      <c r="AX461">
        <v>994</v>
      </c>
      <c r="AY461">
        <v>1315.1880000000001</v>
      </c>
      <c r="AZ461">
        <v>538.64300000000003</v>
      </c>
      <c r="BA461">
        <v>182.0557</v>
      </c>
      <c r="BB461">
        <v>1668</v>
      </c>
      <c r="BC461">
        <v>511.28809999999999</v>
      </c>
      <c r="BD461">
        <v>836.88969999999995</v>
      </c>
      <c r="BE461">
        <v>1557</v>
      </c>
      <c r="BF461">
        <v>1606.751</v>
      </c>
      <c r="BG461">
        <v>724</v>
      </c>
      <c r="BH461">
        <v>658.38350000000003</v>
      </c>
      <c r="BI461">
        <v>583</v>
      </c>
      <c r="BJ461">
        <v>1144</v>
      </c>
      <c r="BK461">
        <v>1074.816</v>
      </c>
      <c r="BL461">
        <v>1266.069</v>
      </c>
      <c r="BM461">
        <v>891</v>
      </c>
      <c r="BN461">
        <v>741.37750000000005</v>
      </c>
      <c r="BO461">
        <v>1548</v>
      </c>
      <c r="BP461">
        <v>1151.98</v>
      </c>
      <c r="BQ461">
        <v>1019</v>
      </c>
      <c r="BR461">
        <v>864</v>
      </c>
      <c r="BS461">
        <v>1487</v>
      </c>
      <c r="BT461">
        <v>1079.0039999999999</v>
      </c>
      <c r="BU461">
        <v>1863</v>
      </c>
      <c r="BV461">
        <v>993</v>
      </c>
      <c r="BW461">
        <v>1006.03</v>
      </c>
      <c r="BX461">
        <v>861.92650000000003</v>
      </c>
      <c r="BY461">
        <v>1155</v>
      </c>
      <c r="BZ461">
        <v>468.90660000000003</v>
      </c>
      <c r="CA461">
        <v>2334</v>
      </c>
      <c r="CB461">
        <v>656</v>
      </c>
      <c r="CC461">
        <v>535.40769999999998</v>
      </c>
      <c r="CD461">
        <v>911.21029999999996</v>
      </c>
      <c r="CE461">
        <v>314.03710000000001</v>
      </c>
      <c r="CF461">
        <v>537.9357</v>
      </c>
      <c r="CG461">
        <v>436.96809999999999</v>
      </c>
      <c r="CH461">
        <v>2268</v>
      </c>
      <c r="CI461">
        <v>548.36720000000003</v>
      </c>
      <c r="CJ461">
        <v>874.65930000000003</v>
      </c>
      <c r="CK461">
        <v>483.61959999999999</v>
      </c>
      <c r="CL461">
        <v>1562.6959999999999</v>
      </c>
      <c r="CM461">
        <v>580.83249999999998</v>
      </c>
      <c r="CN461">
        <v>858.32029999999997</v>
      </c>
      <c r="CO461">
        <v>479.71940000000001</v>
      </c>
      <c r="CP461">
        <v>921</v>
      </c>
      <c r="CQ461">
        <v>1322.2260000000001</v>
      </c>
      <c r="CR461">
        <v>1494.21</v>
      </c>
      <c r="CS461">
        <v>495.93650000000002</v>
      </c>
      <c r="CT461">
        <v>577.45529999999997</v>
      </c>
      <c r="CU461">
        <v>510.97329999999999</v>
      </c>
      <c r="CV461">
        <v>532</v>
      </c>
      <c r="CW461">
        <v>1898.694</v>
      </c>
      <c r="CX461">
        <v>697</v>
      </c>
      <c r="CY461">
        <v>751</v>
      </c>
      <c r="CZ461">
        <v>474.46719999999999</v>
      </c>
      <c r="DA461">
        <v>1101.979</v>
      </c>
      <c r="DB461">
        <v>2009</v>
      </c>
      <c r="DC461">
        <v>1154</v>
      </c>
      <c r="DD461">
        <v>934</v>
      </c>
    </row>
    <row r="462" spans="1:108" x14ac:dyDescent="0.25">
      <c r="A462">
        <v>545</v>
      </c>
      <c r="B462">
        <v>957</v>
      </c>
      <c r="C462">
        <v>21.518699999999999</v>
      </c>
      <c r="D462" s="2">
        <f t="shared" si="7"/>
        <v>7.1728999999999994</v>
      </c>
      <c r="E462" s="2">
        <v>7.1728999999999994</v>
      </c>
      <c r="F462" s="2" t="s">
        <v>108</v>
      </c>
      <c r="G462" s="2" t="s">
        <v>109</v>
      </c>
      <c r="H462">
        <v>35.250709999999998</v>
      </c>
      <c r="I462">
        <v>545.85040000000004</v>
      </c>
      <c r="J462">
        <v>683.97230000000002</v>
      </c>
      <c r="K462">
        <v>1153.624</v>
      </c>
      <c r="L462">
        <v>972.52189999999996</v>
      </c>
      <c r="M462">
        <v>741.1952</v>
      </c>
      <c r="N462">
        <v>982.37710000000004</v>
      </c>
      <c r="O462">
        <v>535</v>
      </c>
      <c r="P462">
        <v>1180.4670000000001</v>
      </c>
      <c r="Q462">
        <v>1098.4359999999999</v>
      </c>
      <c r="R462">
        <v>599.65769999999998</v>
      </c>
      <c r="S462">
        <v>3542.6930000000002</v>
      </c>
      <c r="T462">
        <v>1318.0519999999999</v>
      </c>
      <c r="U462">
        <v>1371.17</v>
      </c>
      <c r="V462">
        <v>271.91640000000001</v>
      </c>
      <c r="W462">
        <v>1301.115</v>
      </c>
      <c r="X462">
        <v>757.63019999999995</v>
      </c>
      <c r="Y462">
        <v>940.36379999999997</v>
      </c>
      <c r="Z462">
        <v>691.94380000000001</v>
      </c>
      <c r="AA462">
        <v>839.24480000000005</v>
      </c>
      <c r="AB462">
        <v>3733.88</v>
      </c>
      <c r="AC462">
        <v>787.2287</v>
      </c>
      <c r="AD462">
        <v>985.42499999999995</v>
      </c>
      <c r="AE462">
        <v>516</v>
      </c>
      <c r="AF462">
        <v>916.81489999999997</v>
      </c>
      <c r="AG462">
        <v>980</v>
      </c>
      <c r="AH462">
        <v>3366.82</v>
      </c>
      <c r="AI462">
        <v>756.50930000000005</v>
      </c>
      <c r="AJ462">
        <v>732.0752</v>
      </c>
      <c r="AK462">
        <v>1129.8</v>
      </c>
      <c r="AL462">
        <v>939.81650000000002</v>
      </c>
      <c r="AM462">
        <v>785.7731</v>
      </c>
      <c r="AN462">
        <v>789.62990000000002</v>
      </c>
      <c r="AO462">
        <v>1118.5419999999999</v>
      </c>
      <c r="AP462">
        <v>1003.256</v>
      </c>
      <c r="AQ462">
        <v>1064.7360000000001</v>
      </c>
      <c r="AR462">
        <v>604.67510000000004</v>
      </c>
      <c r="AS462">
        <v>984.85649999999998</v>
      </c>
      <c r="AT462">
        <v>704.2124</v>
      </c>
      <c r="AU462">
        <v>587</v>
      </c>
      <c r="AV462">
        <v>857.68179999999995</v>
      </c>
      <c r="AW462">
        <v>1055</v>
      </c>
      <c r="AX462">
        <v>879.36279999999999</v>
      </c>
      <c r="AY462">
        <v>1300.5050000000001</v>
      </c>
      <c r="AZ462">
        <v>538.64300000000003</v>
      </c>
      <c r="BA462">
        <v>166.31360000000001</v>
      </c>
      <c r="BB462">
        <v>1365.6569999999999</v>
      </c>
      <c r="BC462">
        <v>500.68279999999999</v>
      </c>
      <c r="BD462">
        <v>1014.966</v>
      </c>
      <c r="BE462">
        <v>1344.683</v>
      </c>
      <c r="BF462">
        <v>1319.0809999999999</v>
      </c>
      <c r="BG462">
        <v>791.71799999999996</v>
      </c>
      <c r="BH462">
        <v>617.51400000000001</v>
      </c>
      <c r="BI462">
        <v>568.00800000000004</v>
      </c>
      <c r="BJ462">
        <v>716.28800000000001</v>
      </c>
      <c r="BK462">
        <v>1052.9680000000001</v>
      </c>
      <c r="BL462">
        <v>1063.6310000000001</v>
      </c>
      <c r="BM462">
        <v>882.93529999999998</v>
      </c>
      <c r="BN462">
        <v>741.37750000000005</v>
      </c>
      <c r="BO462">
        <v>1241.5070000000001</v>
      </c>
      <c r="BP462">
        <v>783.36990000000003</v>
      </c>
      <c r="BQ462">
        <v>981.33150000000001</v>
      </c>
      <c r="BR462">
        <v>628.61829999999998</v>
      </c>
      <c r="BS462">
        <v>925.08799999999997</v>
      </c>
      <c r="BT462">
        <v>825.81939999999997</v>
      </c>
      <c r="BU462">
        <v>1607.125</v>
      </c>
      <c r="BV462">
        <v>439.29640000000001</v>
      </c>
      <c r="BW462">
        <v>1172.991</v>
      </c>
      <c r="BX462">
        <v>789.75260000000003</v>
      </c>
      <c r="BY462">
        <v>1158.0530000000001</v>
      </c>
      <c r="BZ462">
        <v>468.90660000000003</v>
      </c>
      <c r="CA462">
        <v>577</v>
      </c>
      <c r="CB462">
        <v>707.53530000000001</v>
      </c>
      <c r="CC462">
        <v>730.16049999999996</v>
      </c>
      <c r="CD462">
        <v>734.24680000000001</v>
      </c>
      <c r="CE462">
        <v>297.77710000000002</v>
      </c>
      <c r="CF462">
        <v>566.91679999999997</v>
      </c>
      <c r="CG462">
        <v>387.71660000000003</v>
      </c>
      <c r="CH462">
        <v>1511.606</v>
      </c>
      <c r="CI462">
        <v>659.52959999999996</v>
      </c>
      <c r="CJ462">
        <v>874.65930000000003</v>
      </c>
      <c r="CK462">
        <v>494.76089999999999</v>
      </c>
      <c r="CL462">
        <v>1234.769</v>
      </c>
      <c r="CM462">
        <v>647.74289999999996</v>
      </c>
      <c r="CN462">
        <v>858.32029999999997</v>
      </c>
      <c r="CO462">
        <v>616.24739999999997</v>
      </c>
      <c r="CP462">
        <v>870.0258</v>
      </c>
      <c r="CQ462">
        <v>1322.2260000000001</v>
      </c>
      <c r="CR462">
        <v>1494.21</v>
      </c>
      <c r="CS462">
        <v>526.89909999999998</v>
      </c>
      <c r="CT462">
        <v>577.45529999999997</v>
      </c>
      <c r="CU462">
        <v>700.21950000000004</v>
      </c>
      <c r="CV462">
        <v>515.3537</v>
      </c>
      <c r="CW462">
        <v>1353.7950000000001</v>
      </c>
      <c r="CX462">
        <v>696.4828</v>
      </c>
      <c r="CY462">
        <v>752.33140000000003</v>
      </c>
      <c r="CZ462">
        <v>497.36709999999999</v>
      </c>
      <c r="DA462">
        <v>979.33230000000003</v>
      </c>
      <c r="DB462">
        <v>2019.422</v>
      </c>
      <c r="DC462">
        <v>901.11410000000001</v>
      </c>
      <c r="DD462">
        <v>1137.386</v>
      </c>
    </row>
    <row r="463" spans="1:108" x14ac:dyDescent="0.25">
      <c r="A463">
        <v>546</v>
      </c>
      <c r="B463">
        <v>958</v>
      </c>
      <c r="C463">
        <v>21.53</v>
      </c>
      <c r="D463" s="2">
        <f t="shared" si="7"/>
        <v>7.1766666666666667</v>
      </c>
      <c r="E463" s="2">
        <v>7.1766666666666667</v>
      </c>
      <c r="F463" s="2" t="s">
        <v>108</v>
      </c>
      <c r="G463" s="2" t="s">
        <v>109</v>
      </c>
      <c r="H463">
        <v>412.6087</v>
      </c>
      <c r="I463">
        <v>533.56700000000001</v>
      </c>
      <c r="J463">
        <v>568.36360000000002</v>
      </c>
      <c r="K463">
        <v>1781.4780000000001</v>
      </c>
      <c r="L463">
        <v>1434.1179999999999</v>
      </c>
      <c r="M463">
        <v>1072.2170000000001</v>
      </c>
      <c r="N463">
        <v>937.82740000000001</v>
      </c>
      <c r="O463">
        <v>1152.546</v>
      </c>
      <c r="P463">
        <v>826.79449999999997</v>
      </c>
      <c r="Q463">
        <v>996.73289999999997</v>
      </c>
      <c r="R463">
        <v>772.03440000000001</v>
      </c>
      <c r="S463">
        <v>1346.203</v>
      </c>
      <c r="T463">
        <v>920.65959999999995</v>
      </c>
      <c r="U463">
        <v>992.63620000000003</v>
      </c>
      <c r="V463">
        <v>659.11279999999999</v>
      </c>
      <c r="W463">
        <v>824.26739999999995</v>
      </c>
      <c r="X463">
        <v>900.82309999999995</v>
      </c>
      <c r="Y463">
        <v>857.84339999999997</v>
      </c>
      <c r="Z463">
        <v>717.6508</v>
      </c>
      <c r="AA463">
        <v>598.26379999999995</v>
      </c>
      <c r="AB463">
        <v>1438.732</v>
      </c>
      <c r="AC463">
        <v>688.04349999999999</v>
      </c>
      <c r="AD463">
        <v>870</v>
      </c>
      <c r="AE463">
        <v>777.34780000000001</v>
      </c>
      <c r="AF463">
        <v>1001.989</v>
      </c>
      <c r="AG463">
        <v>826.88</v>
      </c>
      <c r="AH463">
        <v>1490.1369999999999</v>
      </c>
      <c r="AI463">
        <v>686.95749999999998</v>
      </c>
      <c r="AJ463">
        <v>748.71100000000001</v>
      </c>
      <c r="AK463">
        <v>1552.0329999999999</v>
      </c>
      <c r="AL463">
        <v>1335.33</v>
      </c>
      <c r="AM463">
        <v>1113.6500000000001</v>
      </c>
      <c r="AN463">
        <v>931.2038</v>
      </c>
      <c r="AO463">
        <v>1204.252</v>
      </c>
      <c r="AP463">
        <v>839.13130000000001</v>
      </c>
      <c r="AQ463">
        <v>1055.5250000000001</v>
      </c>
      <c r="AR463">
        <v>897</v>
      </c>
      <c r="AS463">
        <v>971.57979999999998</v>
      </c>
      <c r="AT463">
        <v>817.1576</v>
      </c>
      <c r="AU463">
        <v>736.47860000000003</v>
      </c>
      <c r="AV463">
        <v>785.52880000000005</v>
      </c>
      <c r="AW463">
        <v>1283.1949999999999</v>
      </c>
      <c r="AX463">
        <v>1011.864</v>
      </c>
      <c r="AY463">
        <v>1197.49</v>
      </c>
      <c r="AZ463">
        <v>881.83090000000004</v>
      </c>
      <c r="BA463">
        <v>879.03949999999998</v>
      </c>
      <c r="BB463">
        <v>1172.5250000000001</v>
      </c>
      <c r="BC463">
        <v>943.33159999999998</v>
      </c>
      <c r="BD463">
        <v>981.22439999999995</v>
      </c>
      <c r="BE463">
        <v>901.89610000000005</v>
      </c>
      <c r="BF463">
        <v>934.19560000000001</v>
      </c>
      <c r="BG463">
        <v>919.91669999999999</v>
      </c>
      <c r="BH463">
        <v>545</v>
      </c>
      <c r="BI463">
        <v>730.94420000000002</v>
      </c>
      <c r="BJ463">
        <v>1247.018</v>
      </c>
      <c r="BK463">
        <v>2946.2080000000001</v>
      </c>
      <c r="BL463">
        <v>1714.5540000000001</v>
      </c>
      <c r="BM463">
        <v>1624.7560000000001</v>
      </c>
      <c r="BN463">
        <v>1138.8499999999999</v>
      </c>
      <c r="BO463">
        <v>2342.6320000000001</v>
      </c>
      <c r="BP463">
        <v>1068.7629999999999</v>
      </c>
      <c r="BQ463">
        <v>1244.9079999999999</v>
      </c>
      <c r="BR463">
        <v>996.82550000000003</v>
      </c>
      <c r="BS463">
        <v>993.96220000000005</v>
      </c>
      <c r="BT463">
        <v>2451.8820000000001</v>
      </c>
      <c r="BU463">
        <v>2461.422</v>
      </c>
      <c r="BV463">
        <v>1273.9159999999999</v>
      </c>
      <c r="BW463">
        <v>1170.752</v>
      </c>
      <c r="BX463">
        <v>990.83860000000004</v>
      </c>
      <c r="BY463">
        <v>965.26869999999997</v>
      </c>
      <c r="BZ463">
        <v>718.91060000000004</v>
      </c>
      <c r="CA463">
        <v>931.18209999999999</v>
      </c>
      <c r="CB463">
        <v>597.82259999999997</v>
      </c>
      <c r="CC463">
        <v>744.9828</v>
      </c>
      <c r="CD463">
        <v>701.93219999999997</v>
      </c>
      <c r="CE463">
        <v>979</v>
      </c>
      <c r="CF463">
        <v>988.43700000000001</v>
      </c>
      <c r="CG463">
        <v>1155.088</v>
      </c>
      <c r="CH463">
        <v>1246.547</v>
      </c>
      <c r="CI463">
        <v>878.89030000000002</v>
      </c>
      <c r="CJ463">
        <v>832.63279999999997</v>
      </c>
      <c r="CK463">
        <v>875.34199999999998</v>
      </c>
      <c r="CL463">
        <v>2098.306</v>
      </c>
      <c r="CM463">
        <v>808.46929999999998</v>
      </c>
      <c r="CN463">
        <v>763.50340000000006</v>
      </c>
      <c r="CO463">
        <v>2020.289</v>
      </c>
      <c r="CP463">
        <v>976.88229999999999</v>
      </c>
      <c r="CQ463">
        <v>1948.6869999999999</v>
      </c>
      <c r="CR463">
        <v>2077.7449999999999</v>
      </c>
      <c r="CS463">
        <v>732.18790000000001</v>
      </c>
      <c r="CT463">
        <v>801.87360000000001</v>
      </c>
      <c r="CU463">
        <v>749</v>
      </c>
      <c r="CV463">
        <v>882.00310000000002</v>
      </c>
      <c r="CW463">
        <v>2052.0880000000002</v>
      </c>
      <c r="CX463">
        <v>931.77480000000003</v>
      </c>
      <c r="CY463">
        <v>882.65099999999995</v>
      </c>
      <c r="CZ463">
        <v>2168.3910000000001</v>
      </c>
      <c r="DA463">
        <v>1587.913</v>
      </c>
      <c r="DB463">
        <v>1922.5239999999999</v>
      </c>
      <c r="DC463">
        <v>1285.8150000000001</v>
      </c>
      <c r="DD463">
        <v>1393.058</v>
      </c>
    </row>
    <row r="464" spans="1:108" x14ac:dyDescent="0.25">
      <c r="A464">
        <v>539</v>
      </c>
      <c r="B464">
        <v>959</v>
      </c>
      <c r="C464">
        <v>21.5305</v>
      </c>
      <c r="D464" s="2">
        <f t="shared" si="7"/>
        <v>7.1768333333333336</v>
      </c>
      <c r="E464" s="2">
        <v>7.1768333333333336</v>
      </c>
      <c r="F464" s="2" t="s">
        <v>108</v>
      </c>
      <c r="G464" s="2" t="s">
        <v>109</v>
      </c>
      <c r="H464">
        <v>44.36533</v>
      </c>
      <c r="I464">
        <v>835</v>
      </c>
      <c r="J464">
        <v>967</v>
      </c>
      <c r="K464">
        <v>168.70650000000001</v>
      </c>
      <c r="L464">
        <v>2352</v>
      </c>
      <c r="M464">
        <v>1961</v>
      </c>
      <c r="N464">
        <v>766</v>
      </c>
      <c r="O464">
        <v>269.1644</v>
      </c>
      <c r="P464">
        <v>415.387</v>
      </c>
      <c r="Q464">
        <v>2929</v>
      </c>
      <c r="R464">
        <v>258.28769999999997</v>
      </c>
      <c r="S464">
        <v>12626</v>
      </c>
      <c r="T464">
        <v>4150</v>
      </c>
      <c r="U464">
        <v>467.65039999999999</v>
      </c>
      <c r="V464">
        <v>84.539479999999998</v>
      </c>
      <c r="W464">
        <v>565.4307</v>
      </c>
      <c r="X464">
        <v>1076</v>
      </c>
      <c r="Y464">
        <v>387.41930000000002</v>
      </c>
      <c r="Z464">
        <v>173.8374</v>
      </c>
      <c r="AA464">
        <v>351.3263</v>
      </c>
      <c r="AB464">
        <v>14129</v>
      </c>
      <c r="AC464">
        <v>244.13929999999999</v>
      </c>
      <c r="AD464">
        <v>1030</v>
      </c>
      <c r="AE464">
        <v>406.3211</v>
      </c>
      <c r="AF464">
        <v>417.46550000000002</v>
      </c>
      <c r="AG464">
        <v>1517</v>
      </c>
      <c r="AH464">
        <v>12485</v>
      </c>
      <c r="AI464">
        <v>183.7433</v>
      </c>
      <c r="AJ464">
        <v>1017</v>
      </c>
      <c r="AK464">
        <v>267.04820000000001</v>
      </c>
      <c r="AL464">
        <v>2274</v>
      </c>
      <c r="AM464">
        <v>1726</v>
      </c>
      <c r="AN464">
        <v>671</v>
      </c>
      <c r="AO464">
        <v>298.64449999999999</v>
      </c>
      <c r="AP464">
        <v>358.11540000000002</v>
      </c>
      <c r="AQ464">
        <v>2842</v>
      </c>
      <c r="AR464">
        <v>181.94489999999999</v>
      </c>
      <c r="AS464">
        <v>1218</v>
      </c>
      <c r="AT464">
        <v>157.99529999999999</v>
      </c>
      <c r="AU464">
        <v>536.9855</v>
      </c>
      <c r="AV464">
        <v>2723</v>
      </c>
      <c r="AW464">
        <v>313.4101</v>
      </c>
      <c r="AX464">
        <v>952</v>
      </c>
      <c r="AY464">
        <v>4096</v>
      </c>
      <c r="AZ464">
        <v>168.6651</v>
      </c>
      <c r="BA464">
        <v>50.280209999999997</v>
      </c>
      <c r="BB464">
        <v>534.78830000000005</v>
      </c>
      <c r="BC464">
        <v>209.57769999999999</v>
      </c>
      <c r="BD464">
        <v>1009</v>
      </c>
      <c r="BE464">
        <v>508.29329999999999</v>
      </c>
      <c r="BF464">
        <v>523.00350000000003</v>
      </c>
      <c r="BG464">
        <v>162.029</v>
      </c>
      <c r="BH464">
        <v>127.0844</v>
      </c>
      <c r="BI464">
        <v>203.196</v>
      </c>
      <c r="BJ464">
        <v>1076</v>
      </c>
      <c r="BK464">
        <v>266.2894</v>
      </c>
      <c r="BL464">
        <v>2215</v>
      </c>
      <c r="BM464">
        <v>1728</v>
      </c>
      <c r="BN464">
        <v>805.38919999999996</v>
      </c>
      <c r="BO464">
        <v>497.3605</v>
      </c>
      <c r="BP464">
        <v>264.71629999999999</v>
      </c>
      <c r="BQ464">
        <v>2863</v>
      </c>
      <c r="BR464">
        <v>185.38990000000001</v>
      </c>
      <c r="BS464">
        <v>380.70710000000003</v>
      </c>
      <c r="BT464">
        <v>304.04829999999998</v>
      </c>
      <c r="BU464">
        <v>589.61149999999998</v>
      </c>
      <c r="BV464">
        <v>158.8639</v>
      </c>
      <c r="BW464">
        <v>419.10890000000001</v>
      </c>
      <c r="BX464">
        <v>912</v>
      </c>
      <c r="BY464">
        <v>1119</v>
      </c>
      <c r="BZ464">
        <v>154.9179</v>
      </c>
      <c r="CA464">
        <v>793.39359999999999</v>
      </c>
      <c r="CB464">
        <v>235.80070000000001</v>
      </c>
      <c r="CC464">
        <v>182.74459999999999</v>
      </c>
      <c r="CD464">
        <v>904</v>
      </c>
      <c r="CE464">
        <v>257.41419999999999</v>
      </c>
      <c r="CF464">
        <v>169.34880000000001</v>
      </c>
      <c r="CG464">
        <v>134.4119</v>
      </c>
      <c r="CH464">
        <v>611.62189999999998</v>
      </c>
      <c r="CI464">
        <v>219.6557</v>
      </c>
      <c r="CJ464">
        <v>855</v>
      </c>
      <c r="CK464">
        <v>133.4288</v>
      </c>
      <c r="CL464">
        <v>640.67160000000001</v>
      </c>
      <c r="CM464">
        <v>194.9307</v>
      </c>
      <c r="CN464">
        <v>286.62189999999998</v>
      </c>
      <c r="CO464">
        <v>220.7028</v>
      </c>
      <c r="CP464">
        <v>1047</v>
      </c>
      <c r="CQ464">
        <v>380.3227</v>
      </c>
      <c r="CR464">
        <v>596.04920000000004</v>
      </c>
      <c r="CS464">
        <v>175.35509999999999</v>
      </c>
      <c r="CT464">
        <v>159.9196</v>
      </c>
      <c r="CU464">
        <v>116.6799</v>
      </c>
      <c r="CV464">
        <v>170.74850000000001</v>
      </c>
      <c r="CW464">
        <v>464.25510000000003</v>
      </c>
      <c r="CX464">
        <v>228.37180000000001</v>
      </c>
      <c r="CY464">
        <v>348.43880000000001</v>
      </c>
      <c r="CZ464">
        <v>194.03579999999999</v>
      </c>
      <c r="DA464">
        <v>342.09300000000002</v>
      </c>
      <c r="DB464">
        <v>543.04690000000005</v>
      </c>
      <c r="DC464">
        <v>1212</v>
      </c>
      <c r="DD464">
        <v>1340</v>
      </c>
    </row>
    <row r="465" spans="1:108" x14ac:dyDescent="0.25">
      <c r="A465">
        <v>542</v>
      </c>
      <c r="B465">
        <v>960</v>
      </c>
      <c r="C465">
        <v>21.530799999999999</v>
      </c>
      <c r="D465" s="2">
        <f t="shared" si="7"/>
        <v>7.1769333333333334</v>
      </c>
      <c r="E465" s="2">
        <v>7.1769333333333334</v>
      </c>
      <c r="F465" s="2" t="s">
        <v>108</v>
      </c>
      <c r="G465" s="2" t="s">
        <v>109</v>
      </c>
      <c r="H465">
        <v>334.9982</v>
      </c>
      <c r="I465">
        <v>794</v>
      </c>
      <c r="J465">
        <v>592</v>
      </c>
      <c r="K465">
        <v>1523.8440000000001</v>
      </c>
      <c r="L465">
        <v>2359.366</v>
      </c>
      <c r="M465">
        <v>1688.5419999999999</v>
      </c>
      <c r="N465">
        <v>781.82740000000001</v>
      </c>
      <c r="O465">
        <v>783.74069999999995</v>
      </c>
      <c r="P465">
        <v>555.71860000000004</v>
      </c>
      <c r="Q465">
        <v>2888.6370000000002</v>
      </c>
      <c r="R465">
        <v>666.67690000000005</v>
      </c>
      <c r="S465">
        <v>11530.18</v>
      </c>
      <c r="T465">
        <v>3444.1669999999999</v>
      </c>
      <c r="U465">
        <v>668.40449999999998</v>
      </c>
      <c r="V465">
        <v>526.72149999999999</v>
      </c>
      <c r="W465">
        <v>627.63070000000005</v>
      </c>
      <c r="X465">
        <v>1032</v>
      </c>
      <c r="Y465">
        <v>639.02660000000003</v>
      </c>
      <c r="Z465">
        <v>372.62439999999998</v>
      </c>
      <c r="AA465">
        <v>372.9135</v>
      </c>
      <c r="AB465">
        <v>14141.19</v>
      </c>
      <c r="AC465">
        <v>523.35720000000003</v>
      </c>
      <c r="AD465">
        <v>945</v>
      </c>
      <c r="AE465">
        <v>574.5154</v>
      </c>
      <c r="AF465">
        <v>720.30529999999999</v>
      </c>
      <c r="AG465">
        <v>1073</v>
      </c>
      <c r="AH465">
        <v>12498.71</v>
      </c>
      <c r="AI465">
        <v>600.13630000000001</v>
      </c>
      <c r="AJ465">
        <v>885</v>
      </c>
      <c r="AK465">
        <v>1028.133</v>
      </c>
      <c r="AL465">
        <v>2281.2370000000001</v>
      </c>
      <c r="AM465">
        <v>1726</v>
      </c>
      <c r="AN465">
        <v>630</v>
      </c>
      <c r="AO465">
        <v>911.39340000000004</v>
      </c>
      <c r="AP465">
        <v>563.40660000000003</v>
      </c>
      <c r="AQ465">
        <v>2010</v>
      </c>
      <c r="AR465">
        <v>658.57600000000002</v>
      </c>
      <c r="AS465">
        <v>1236.2249999999999</v>
      </c>
      <c r="AT465">
        <v>450.8492</v>
      </c>
      <c r="AU465">
        <v>575.83439999999996</v>
      </c>
      <c r="AV465">
        <v>2785.9</v>
      </c>
      <c r="AW465">
        <v>977.50220000000002</v>
      </c>
      <c r="AX465">
        <v>954.08190000000002</v>
      </c>
      <c r="AY465">
        <v>3890.95</v>
      </c>
      <c r="AZ465">
        <v>436.52870000000001</v>
      </c>
      <c r="BA465">
        <v>228.04470000000001</v>
      </c>
      <c r="BB465">
        <v>743.14549999999997</v>
      </c>
      <c r="BC465">
        <v>808.24680000000001</v>
      </c>
      <c r="BD465">
        <v>884.26229999999998</v>
      </c>
      <c r="BE465">
        <v>708.82770000000005</v>
      </c>
      <c r="BF465">
        <v>823.73320000000001</v>
      </c>
      <c r="BG465">
        <v>647.59040000000005</v>
      </c>
      <c r="BH465">
        <v>478.19420000000002</v>
      </c>
      <c r="BI465">
        <v>807.19389999999999</v>
      </c>
      <c r="BJ465">
        <v>1076</v>
      </c>
      <c r="BK465">
        <v>990.22230000000002</v>
      </c>
      <c r="BL465">
        <v>2260</v>
      </c>
      <c r="BM465">
        <v>1728</v>
      </c>
      <c r="BN465">
        <v>862.80610000000001</v>
      </c>
      <c r="BO465">
        <v>1458.4110000000001</v>
      </c>
      <c r="BP465">
        <v>774.91740000000004</v>
      </c>
      <c r="BQ465">
        <v>2018</v>
      </c>
      <c r="BR465">
        <v>848.02300000000002</v>
      </c>
      <c r="BS465">
        <v>763.56820000000005</v>
      </c>
      <c r="BT465">
        <v>1156.4480000000001</v>
      </c>
      <c r="BU465">
        <v>2083.971</v>
      </c>
      <c r="BV465">
        <v>1067.8579999999999</v>
      </c>
      <c r="BW465">
        <v>754.81780000000003</v>
      </c>
      <c r="BX465">
        <v>830.67939999999999</v>
      </c>
      <c r="BY465">
        <v>1176.2809999999999</v>
      </c>
      <c r="BZ465">
        <v>603.59690000000001</v>
      </c>
      <c r="CA465">
        <v>805.9941</v>
      </c>
      <c r="CB465">
        <v>517.92529999999999</v>
      </c>
      <c r="CC465">
        <v>466.15109999999999</v>
      </c>
      <c r="CD465">
        <v>904</v>
      </c>
      <c r="CE465">
        <v>2393.8879999999999</v>
      </c>
      <c r="CF465">
        <v>835.64909999999998</v>
      </c>
      <c r="CG465">
        <v>550.77020000000005</v>
      </c>
      <c r="CH465">
        <v>867.50789999999995</v>
      </c>
      <c r="CI465">
        <v>492.4855</v>
      </c>
      <c r="CJ465">
        <v>979</v>
      </c>
      <c r="CK465">
        <v>784.04359999999997</v>
      </c>
      <c r="CL465">
        <v>1433.761</v>
      </c>
      <c r="CM465">
        <v>491.35079999999999</v>
      </c>
      <c r="CN465">
        <v>666.48490000000004</v>
      </c>
      <c r="CO465">
        <v>1496.9659999999999</v>
      </c>
      <c r="CP465">
        <v>1022</v>
      </c>
      <c r="CQ465">
        <v>1182.0999999999999</v>
      </c>
      <c r="CR465">
        <v>1496.2159999999999</v>
      </c>
      <c r="CS465">
        <v>462.70049999999998</v>
      </c>
      <c r="CT465">
        <v>832.32150000000001</v>
      </c>
      <c r="CU465">
        <v>628.50300000000004</v>
      </c>
      <c r="CV465">
        <v>438.8673</v>
      </c>
      <c r="CW465">
        <v>1768.3889999999999</v>
      </c>
      <c r="CX465">
        <v>709.76559999999995</v>
      </c>
      <c r="CY465">
        <v>670.08519999999999</v>
      </c>
      <c r="CZ465">
        <v>806.58900000000006</v>
      </c>
      <c r="DA465">
        <v>1360.32</v>
      </c>
      <c r="DB465">
        <v>1677.461</v>
      </c>
      <c r="DC465">
        <v>1164.2059999999999</v>
      </c>
      <c r="DD465">
        <v>1392</v>
      </c>
    </row>
    <row r="466" spans="1:108" x14ac:dyDescent="0.25">
      <c r="A466">
        <v>544</v>
      </c>
      <c r="B466">
        <v>961</v>
      </c>
      <c r="C466">
        <v>21.5337</v>
      </c>
      <c r="D466" s="2">
        <f t="shared" si="7"/>
        <v>7.1779000000000002</v>
      </c>
      <c r="E466" s="2">
        <v>7.1779000000000002</v>
      </c>
      <c r="F466" s="2" t="s">
        <v>108</v>
      </c>
      <c r="G466" s="2" t="s">
        <v>109</v>
      </c>
      <c r="H466">
        <v>412.6087</v>
      </c>
      <c r="I466">
        <v>453.82490000000001</v>
      </c>
      <c r="J466">
        <v>502.0702</v>
      </c>
      <c r="K466">
        <v>2759.3040000000001</v>
      </c>
      <c r="L466">
        <v>1434.1179999999999</v>
      </c>
      <c r="M466">
        <v>1162.3910000000001</v>
      </c>
      <c r="N466">
        <v>995.74040000000002</v>
      </c>
      <c r="O466">
        <v>1152.546</v>
      </c>
      <c r="P466">
        <v>783.97990000000004</v>
      </c>
      <c r="Q466">
        <v>863.55439999999999</v>
      </c>
      <c r="R466">
        <v>940.5127</v>
      </c>
      <c r="S466">
        <v>1009.487</v>
      </c>
      <c r="T466">
        <v>809.97159999999997</v>
      </c>
      <c r="U466">
        <v>992.63620000000003</v>
      </c>
      <c r="V466">
        <v>641</v>
      </c>
      <c r="W466">
        <v>828.57169999999996</v>
      </c>
      <c r="X466">
        <v>900.82309999999995</v>
      </c>
      <c r="Y466">
        <v>825.40859999999998</v>
      </c>
      <c r="Z466">
        <v>728.95519999999999</v>
      </c>
      <c r="AA466">
        <v>539.61159999999995</v>
      </c>
      <c r="AB466">
        <v>909.51310000000001</v>
      </c>
      <c r="AC466">
        <v>688.04349999999999</v>
      </c>
      <c r="AD466">
        <v>649.76379999999995</v>
      </c>
      <c r="AE466">
        <v>777.34780000000001</v>
      </c>
      <c r="AF466">
        <v>1001.989</v>
      </c>
      <c r="AG466">
        <v>757.00040000000001</v>
      </c>
      <c r="AH466">
        <v>816.62599999999998</v>
      </c>
      <c r="AI466">
        <v>686.95749999999998</v>
      </c>
      <c r="AJ466">
        <v>748.71100000000001</v>
      </c>
      <c r="AK466">
        <v>2614.1640000000002</v>
      </c>
      <c r="AL466">
        <v>1113.08</v>
      </c>
      <c r="AM466">
        <v>1074.104</v>
      </c>
      <c r="AN466">
        <v>995.33420000000001</v>
      </c>
      <c r="AO466">
        <v>1591.165</v>
      </c>
      <c r="AP466">
        <v>880</v>
      </c>
      <c r="AQ466">
        <v>983.23030000000006</v>
      </c>
      <c r="AR466">
        <v>1315</v>
      </c>
      <c r="AS466">
        <v>1039.71</v>
      </c>
      <c r="AT466">
        <v>817.1576</v>
      </c>
      <c r="AU466">
        <v>678.24239999999998</v>
      </c>
      <c r="AV466">
        <v>705.29899999999998</v>
      </c>
      <c r="AW466">
        <v>1380.587</v>
      </c>
      <c r="AX466">
        <v>797.51670000000001</v>
      </c>
      <c r="AY466">
        <v>1092.471</v>
      </c>
      <c r="AZ466">
        <v>1000.4829999999999</v>
      </c>
      <c r="BA466">
        <v>965.69169999999997</v>
      </c>
      <c r="BB466">
        <v>1019.873</v>
      </c>
      <c r="BC466">
        <v>1013.375</v>
      </c>
      <c r="BD466">
        <v>926.48530000000005</v>
      </c>
      <c r="BE466">
        <v>901.89610000000005</v>
      </c>
      <c r="BF466">
        <v>1183</v>
      </c>
      <c r="BG466">
        <v>1192.5250000000001</v>
      </c>
      <c r="BH466">
        <v>516</v>
      </c>
      <c r="BI466">
        <v>1078.509</v>
      </c>
      <c r="BJ466">
        <v>1127.365</v>
      </c>
      <c r="BK466">
        <v>3531.1210000000001</v>
      </c>
      <c r="BL466">
        <v>1933.7829999999999</v>
      </c>
      <c r="BM466">
        <v>1649.539</v>
      </c>
      <c r="BN466">
        <v>1138.8499999999999</v>
      </c>
      <c r="BO466">
        <v>2902</v>
      </c>
      <c r="BP466">
        <v>1173.415</v>
      </c>
      <c r="BQ466">
        <v>1158.2360000000001</v>
      </c>
      <c r="BR466">
        <v>1673.328</v>
      </c>
      <c r="BS466">
        <v>828.26649999999995</v>
      </c>
      <c r="BT466">
        <v>6044</v>
      </c>
      <c r="BU466">
        <v>3274.4659999999999</v>
      </c>
      <c r="BV466">
        <v>1794.127</v>
      </c>
      <c r="BW466">
        <v>1372.2729999999999</v>
      </c>
      <c r="BX466">
        <v>894.44730000000004</v>
      </c>
      <c r="BY466">
        <v>888.52949999999998</v>
      </c>
      <c r="BZ466">
        <v>718.91060000000004</v>
      </c>
      <c r="CA466">
        <v>775.84860000000003</v>
      </c>
      <c r="CB466">
        <v>712</v>
      </c>
      <c r="CC466">
        <v>849.1567</v>
      </c>
      <c r="CD466">
        <v>670.40200000000004</v>
      </c>
      <c r="CE466">
        <v>3372.8679999999999</v>
      </c>
      <c r="CF466">
        <v>1032</v>
      </c>
      <c r="CG466">
        <v>1161.175</v>
      </c>
      <c r="CH466">
        <v>1372.7650000000001</v>
      </c>
      <c r="CI466">
        <v>1023.934</v>
      </c>
      <c r="CJ466">
        <v>887.80679999999995</v>
      </c>
      <c r="CK466">
        <v>931.51589999999999</v>
      </c>
      <c r="CL466">
        <v>3824.9</v>
      </c>
      <c r="CM466">
        <v>827</v>
      </c>
      <c r="CN466">
        <v>691.41650000000004</v>
      </c>
      <c r="CO466">
        <v>2110.7669999999998</v>
      </c>
      <c r="CP466">
        <v>930.23009999999999</v>
      </c>
      <c r="CQ466">
        <v>3616.2280000000001</v>
      </c>
      <c r="CR466">
        <v>2811.9319999999998</v>
      </c>
      <c r="CS466">
        <v>1359</v>
      </c>
      <c r="CT466">
        <v>1083.4390000000001</v>
      </c>
      <c r="CU466">
        <v>949</v>
      </c>
      <c r="CV466">
        <v>937.13350000000003</v>
      </c>
      <c r="CW466">
        <v>3901</v>
      </c>
      <c r="CX466">
        <v>938.03570000000002</v>
      </c>
      <c r="CY466">
        <v>770.43359999999996</v>
      </c>
      <c r="CZ466">
        <v>2346.348</v>
      </c>
      <c r="DA466">
        <v>3794.9279999999999</v>
      </c>
      <c r="DB466">
        <v>3416.5419999999999</v>
      </c>
      <c r="DC466">
        <v>1034.597</v>
      </c>
      <c r="DD466">
        <v>1393.058</v>
      </c>
    </row>
    <row r="467" spans="1:108" x14ac:dyDescent="0.25">
      <c r="A467">
        <v>543</v>
      </c>
      <c r="B467">
        <v>962</v>
      </c>
      <c r="C467">
        <v>21.534300000000002</v>
      </c>
      <c r="D467" s="2">
        <f t="shared" si="7"/>
        <v>7.1781000000000006</v>
      </c>
      <c r="E467" s="2">
        <v>7.1781000000000006</v>
      </c>
      <c r="F467" s="2" t="s">
        <v>108</v>
      </c>
      <c r="G467" s="2" t="s">
        <v>109</v>
      </c>
      <c r="H467">
        <v>18.640370000000001</v>
      </c>
      <c r="I467">
        <v>700</v>
      </c>
      <c r="J467">
        <v>960</v>
      </c>
      <c r="K467">
        <v>150.54759999999999</v>
      </c>
      <c r="L467">
        <v>2327</v>
      </c>
      <c r="M467">
        <v>2036</v>
      </c>
      <c r="N467">
        <v>723.36710000000005</v>
      </c>
      <c r="O467">
        <v>295.71190000000001</v>
      </c>
      <c r="P467">
        <v>399.6524</v>
      </c>
      <c r="Q467">
        <v>2877</v>
      </c>
      <c r="R467">
        <v>63.470619999999997</v>
      </c>
      <c r="S467">
        <v>1169</v>
      </c>
      <c r="T467">
        <v>4154.01</v>
      </c>
      <c r="U467">
        <v>475.1746</v>
      </c>
      <c r="V467">
        <v>82.880719999999997</v>
      </c>
      <c r="W467">
        <v>522.84789999999998</v>
      </c>
      <c r="X467">
        <v>851.37819999999999</v>
      </c>
      <c r="Y467">
        <v>413.66579999999999</v>
      </c>
      <c r="Z467">
        <v>119.53959999999999</v>
      </c>
      <c r="AA467">
        <v>350.56970000000001</v>
      </c>
      <c r="AB467">
        <v>523</v>
      </c>
      <c r="AC467">
        <v>236.97919999999999</v>
      </c>
      <c r="AD467">
        <v>954</v>
      </c>
      <c r="AE467">
        <v>213.78729999999999</v>
      </c>
      <c r="AF467">
        <v>372.88850000000002</v>
      </c>
      <c r="AG467">
        <v>1529.056</v>
      </c>
      <c r="AH467">
        <v>12485</v>
      </c>
      <c r="AI467">
        <v>177.79239999999999</v>
      </c>
      <c r="AJ467">
        <v>1017</v>
      </c>
      <c r="AK467">
        <v>187.05449999999999</v>
      </c>
      <c r="AL467">
        <v>2274</v>
      </c>
      <c r="AM467">
        <v>1730.258</v>
      </c>
      <c r="AN467">
        <v>632.5684</v>
      </c>
      <c r="AO467">
        <v>266.21140000000003</v>
      </c>
      <c r="AP467">
        <v>339.63670000000002</v>
      </c>
      <c r="AQ467">
        <v>2852</v>
      </c>
      <c r="AR467">
        <v>186.69890000000001</v>
      </c>
      <c r="AS467">
        <v>1139.1600000000001</v>
      </c>
      <c r="AT467">
        <v>157.5085</v>
      </c>
      <c r="AU467">
        <v>535.07360000000006</v>
      </c>
      <c r="AV467">
        <v>2785.9</v>
      </c>
      <c r="AW467">
        <v>282.13339999999999</v>
      </c>
      <c r="AX467">
        <v>959.90830000000005</v>
      </c>
      <c r="AY467">
        <v>4148</v>
      </c>
      <c r="AZ467">
        <v>167.2226</v>
      </c>
      <c r="BA467">
        <v>52.27149</v>
      </c>
      <c r="BB467">
        <v>559.33010000000002</v>
      </c>
      <c r="BC467">
        <v>74.388090000000005</v>
      </c>
      <c r="BD467">
        <v>1009</v>
      </c>
      <c r="BE467">
        <v>456.34199999999998</v>
      </c>
      <c r="BF467">
        <v>522.49490000000003</v>
      </c>
      <c r="BG467">
        <v>254.4211</v>
      </c>
      <c r="BH467">
        <v>143.65379999999999</v>
      </c>
      <c r="BI467">
        <v>152.08320000000001</v>
      </c>
      <c r="BJ467">
        <v>939.50120000000004</v>
      </c>
      <c r="BK467">
        <v>451.59140000000002</v>
      </c>
      <c r="BL467">
        <v>2266.9459999999999</v>
      </c>
      <c r="BM467">
        <v>1730.5129999999999</v>
      </c>
      <c r="BN467">
        <v>736.43039999999996</v>
      </c>
      <c r="BO467">
        <v>317.64729999999997</v>
      </c>
      <c r="BP467">
        <v>265.9889</v>
      </c>
      <c r="BQ467">
        <v>2927</v>
      </c>
      <c r="BR467">
        <v>76.683620000000005</v>
      </c>
      <c r="BS467">
        <v>392.2457</v>
      </c>
      <c r="BT467">
        <v>154.25139999999999</v>
      </c>
      <c r="BU467">
        <v>547.12819999999999</v>
      </c>
      <c r="BV467">
        <v>151.50110000000001</v>
      </c>
      <c r="BW467">
        <v>435.8698</v>
      </c>
      <c r="BX467">
        <v>917.55870000000004</v>
      </c>
      <c r="BY467">
        <v>732</v>
      </c>
      <c r="BZ467">
        <v>161.07390000000001</v>
      </c>
      <c r="CA467">
        <v>737.46050000000002</v>
      </c>
      <c r="CB467">
        <v>244.73419999999999</v>
      </c>
      <c r="CC467">
        <v>215.16</v>
      </c>
      <c r="CD467">
        <v>837.83780000000002</v>
      </c>
      <c r="CE467">
        <v>84.694410000000005</v>
      </c>
      <c r="CF467">
        <v>171.17349999999999</v>
      </c>
      <c r="CG467">
        <v>132.2329</v>
      </c>
      <c r="CH467">
        <v>729.76829999999995</v>
      </c>
      <c r="CI467">
        <v>217.2895</v>
      </c>
      <c r="CJ467">
        <v>835.40639999999996</v>
      </c>
      <c r="CK467">
        <v>157.57730000000001</v>
      </c>
      <c r="CL467">
        <v>668.26210000000003</v>
      </c>
      <c r="CM467">
        <v>198.49940000000001</v>
      </c>
      <c r="CN467">
        <v>294.47140000000002</v>
      </c>
      <c r="CO467">
        <v>208.9913</v>
      </c>
      <c r="CP467">
        <v>1020.2859999999999</v>
      </c>
      <c r="CQ467">
        <v>369.6069</v>
      </c>
      <c r="CR467">
        <v>513.17999999999995</v>
      </c>
      <c r="CS467">
        <v>168.63929999999999</v>
      </c>
      <c r="CT467">
        <v>112.99160000000001</v>
      </c>
      <c r="CU467">
        <v>231.13980000000001</v>
      </c>
      <c r="CV467">
        <v>185.8638</v>
      </c>
      <c r="CW467">
        <v>459.5496</v>
      </c>
      <c r="CX467">
        <v>236.3854</v>
      </c>
      <c r="CY467">
        <v>361.76490000000001</v>
      </c>
      <c r="CZ467">
        <v>99.059970000000007</v>
      </c>
      <c r="DA467">
        <v>411.09320000000002</v>
      </c>
      <c r="DB467">
        <v>685.90060000000005</v>
      </c>
      <c r="DC467">
        <v>1212</v>
      </c>
      <c r="DD467">
        <v>1399.6289999999999</v>
      </c>
    </row>
    <row r="468" spans="1:108" x14ac:dyDescent="0.25">
      <c r="A468">
        <v>538</v>
      </c>
      <c r="B468">
        <v>963</v>
      </c>
      <c r="C468">
        <v>21.536300000000001</v>
      </c>
      <c r="D468" s="2">
        <f t="shared" si="7"/>
        <v>7.1787666666666672</v>
      </c>
      <c r="E468" s="2">
        <v>7.1787666666666672</v>
      </c>
      <c r="F468" s="2" t="s">
        <v>108</v>
      </c>
      <c r="G468" s="2" t="s">
        <v>109</v>
      </c>
      <c r="H468">
        <v>527</v>
      </c>
      <c r="I468">
        <v>460.78030000000001</v>
      </c>
      <c r="J468">
        <v>493.97550000000001</v>
      </c>
      <c r="K468">
        <v>3061</v>
      </c>
      <c r="L468">
        <v>1502</v>
      </c>
      <c r="M468">
        <v>1343</v>
      </c>
      <c r="N468">
        <v>1177</v>
      </c>
      <c r="O468">
        <v>1376</v>
      </c>
      <c r="P468">
        <v>1011</v>
      </c>
      <c r="Q468">
        <v>951.59349999999995</v>
      </c>
      <c r="R468">
        <v>1114</v>
      </c>
      <c r="S468">
        <v>1261.8900000000001</v>
      </c>
      <c r="T468">
        <v>905.29660000000001</v>
      </c>
      <c r="U468">
        <v>1133</v>
      </c>
      <c r="V468">
        <v>831</v>
      </c>
      <c r="W468">
        <v>960</v>
      </c>
      <c r="X468">
        <v>1033</v>
      </c>
      <c r="Y468">
        <v>1001</v>
      </c>
      <c r="Z468">
        <v>842</v>
      </c>
      <c r="AA468">
        <v>727</v>
      </c>
      <c r="AB468">
        <v>1315.155</v>
      </c>
      <c r="AC468">
        <v>782</v>
      </c>
      <c r="AD468">
        <v>725.29369999999994</v>
      </c>
      <c r="AE468">
        <v>885</v>
      </c>
      <c r="AF468">
        <v>1141</v>
      </c>
      <c r="AG468">
        <v>760.96140000000003</v>
      </c>
      <c r="AH468">
        <v>1376.1510000000001</v>
      </c>
      <c r="AI468">
        <v>802</v>
      </c>
      <c r="AJ468">
        <v>885</v>
      </c>
      <c r="AK468">
        <v>3110</v>
      </c>
      <c r="AL468">
        <v>1318.5160000000001</v>
      </c>
      <c r="AM468">
        <v>1103.347</v>
      </c>
      <c r="AN468">
        <v>1149</v>
      </c>
      <c r="AO468">
        <v>1742</v>
      </c>
      <c r="AP468">
        <v>1126</v>
      </c>
      <c r="AQ468">
        <v>1027.575</v>
      </c>
      <c r="AR468">
        <v>1298</v>
      </c>
      <c r="AS468">
        <v>1097</v>
      </c>
      <c r="AT468">
        <v>943</v>
      </c>
      <c r="AU468">
        <v>811</v>
      </c>
      <c r="AV468">
        <v>743.5204</v>
      </c>
      <c r="AW468">
        <v>1501</v>
      </c>
      <c r="AX468">
        <v>1075</v>
      </c>
      <c r="AY468">
        <v>1171.944</v>
      </c>
      <c r="AZ468">
        <v>1123</v>
      </c>
      <c r="BA468">
        <v>1104</v>
      </c>
      <c r="BB468">
        <v>1315</v>
      </c>
      <c r="BC468">
        <v>1159</v>
      </c>
      <c r="BD468">
        <v>1108</v>
      </c>
      <c r="BE468">
        <v>981</v>
      </c>
      <c r="BF468">
        <v>1183</v>
      </c>
      <c r="BG468">
        <v>1331</v>
      </c>
      <c r="BH468">
        <v>914</v>
      </c>
      <c r="BI468">
        <v>1235</v>
      </c>
      <c r="BJ468">
        <v>1384</v>
      </c>
      <c r="BK468">
        <v>4025</v>
      </c>
      <c r="BL468">
        <v>2001</v>
      </c>
      <c r="BM468">
        <v>1649.539</v>
      </c>
      <c r="BN468">
        <v>1284</v>
      </c>
      <c r="BO468">
        <v>4069</v>
      </c>
      <c r="BP468">
        <v>1322</v>
      </c>
      <c r="BQ468">
        <v>1160.991</v>
      </c>
      <c r="BR468">
        <v>1819</v>
      </c>
      <c r="BS468">
        <v>1215</v>
      </c>
      <c r="BT468">
        <v>8010</v>
      </c>
      <c r="BU468">
        <v>3608</v>
      </c>
      <c r="BV468">
        <v>1890</v>
      </c>
      <c r="BW468">
        <v>1525</v>
      </c>
      <c r="BX468">
        <v>1123</v>
      </c>
      <c r="BY468">
        <v>1125</v>
      </c>
      <c r="BZ468">
        <v>839</v>
      </c>
      <c r="CA468">
        <v>971</v>
      </c>
      <c r="CB468">
        <v>863</v>
      </c>
      <c r="CC468">
        <v>967</v>
      </c>
      <c r="CD468">
        <v>830</v>
      </c>
      <c r="CE468">
        <v>3901</v>
      </c>
      <c r="CF468">
        <v>1849</v>
      </c>
      <c r="CG468">
        <v>1342</v>
      </c>
      <c r="CH468">
        <v>1522</v>
      </c>
      <c r="CI468">
        <v>1153</v>
      </c>
      <c r="CJ468">
        <v>1021</v>
      </c>
      <c r="CK468">
        <v>1053</v>
      </c>
      <c r="CL468">
        <v>3981</v>
      </c>
      <c r="CM468">
        <v>1052</v>
      </c>
      <c r="CN468">
        <v>983</v>
      </c>
      <c r="CO468">
        <v>2242</v>
      </c>
      <c r="CP468">
        <v>1105</v>
      </c>
      <c r="CQ468">
        <v>3772</v>
      </c>
      <c r="CR468">
        <v>2961</v>
      </c>
      <c r="CS468">
        <v>1359</v>
      </c>
      <c r="CT468">
        <v>1217</v>
      </c>
      <c r="CU468">
        <v>949</v>
      </c>
      <c r="CV468">
        <v>1060</v>
      </c>
      <c r="CW468">
        <v>3799</v>
      </c>
      <c r="CX468">
        <v>1063</v>
      </c>
      <c r="CY468">
        <v>870</v>
      </c>
      <c r="CZ468">
        <v>2471</v>
      </c>
      <c r="DA468">
        <v>3950</v>
      </c>
      <c r="DB468">
        <v>3567</v>
      </c>
      <c r="DC468">
        <v>1429</v>
      </c>
      <c r="DD468">
        <v>1467</v>
      </c>
    </row>
    <row r="469" spans="1:108" x14ac:dyDescent="0.25">
      <c r="A469">
        <v>540</v>
      </c>
      <c r="B469">
        <v>964</v>
      </c>
      <c r="C469">
        <v>21.536899999999999</v>
      </c>
      <c r="D469" s="2">
        <f t="shared" si="7"/>
        <v>7.1789666666666667</v>
      </c>
      <c r="E469" s="2">
        <v>7.1789666666666667</v>
      </c>
      <c r="F469" s="2" t="s">
        <v>108</v>
      </c>
      <c r="G469" s="2" t="s">
        <v>109</v>
      </c>
      <c r="H469">
        <v>400.2174</v>
      </c>
      <c r="I469">
        <v>467.16140000000001</v>
      </c>
      <c r="J469">
        <v>538.96180000000004</v>
      </c>
      <c r="K469">
        <v>3037</v>
      </c>
      <c r="L469">
        <v>1434.1179999999999</v>
      </c>
      <c r="M469">
        <v>1162.3910000000001</v>
      </c>
      <c r="N469">
        <v>963</v>
      </c>
      <c r="O469">
        <v>1186.5889999999999</v>
      </c>
      <c r="P469">
        <v>762</v>
      </c>
      <c r="Q469">
        <v>954.89649999999995</v>
      </c>
      <c r="R469">
        <v>1114</v>
      </c>
      <c r="S469">
        <v>1388.712</v>
      </c>
      <c r="T469">
        <v>883.15589999999997</v>
      </c>
      <c r="U469">
        <v>1133</v>
      </c>
      <c r="V469">
        <v>821</v>
      </c>
      <c r="W469">
        <v>828.57169999999996</v>
      </c>
      <c r="X469">
        <v>900.82309999999995</v>
      </c>
      <c r="Y469">
        <v>857.84339999999997</v>
      </c>
      <c r="Z469">
        <v>854</v>
      </c>
      <c r="AA469">
        <v>654</v>
      </c>
      <c r="AB469">
        <v>1684.2860000000001</v>
      </c>
      <c r="AC469">
        <v>789</v>
      </c>
      <c r="AD469">
        <v>725.29369999999994</v>
      </c>
      <c r="AE469">
        <v>725.1739</v>
      </c>
      <c r="AF469">
        <v>952</v>
      </c>
      <c r="AG469">
        <v>762.33600000000001</v>
      </c>
      <c r="AH469">
        <v>1273.923</v>
      </c>
      <c r="AI469">
        <v>726</v>
      </c>
      <c r="AJ469">
        <v>748.71100000000001</v>
      </c>
      <c r="AK469">
        <v>2461</v>
      </c>
      <c r="AL469">
        <v>1306.249</v>
      </c>
      <c r="AM469">
        <v>1092.722</v>
      </c>
      <c r="AN469">
        <v>995.33420000000001</v>
      </c>
      <c r="AO469">
        <v>799</v>
      </c>
      <c r="AP469">
        <v>1040</v>
      </c>
      <c r="AQ469">
        <v>1017.835</v>
      </c>
      <c r="AR469">
        <v>1315</v>
      </c>
      <c r="AS469">
        <v>971.14499999999998</v>
      </c>
      <c r="AT469">
        <v>591</v>
      </c>
      <c r="AU469">
        <v>702.27080000000001</v>
      </c>
      <c r="AV469">
        <v>677.31579999999997</v>
      </c>
      <c r="AW469">
        <v>1345.1079999999999</v>
      </c>
      <c r="AX469">
        <v>1102</v>
      </c>
      <c r="AY469">
        <v>1161.6600000000001</v>
      </c>
      <c r="AZ469">
        <v>948</v>
      </c>
      <c r="BA469">
        <v>965.69169999999997</v>
      </c>
      <c r="BB469">
        <v>1172.5250000000001</v>
      </c>
      <c r="BC469">
        <v>1105</v>
      </c>
      <c r="BD469">
        <v>963.70270000000005</v>
      </c>
      <c r="BE469">
        <v>1031</v>
      </c>
      <c r="BF469">
        <v>1152</v>
      </c>
      <c r="BG469">
        <v>1331</v>
      </c>
      <c r="BH469">
        <v>909</v>
      </c>
      <c r="BI469">
        <v>1078.509</v>
      </c>
      <c r="BJ469">
        <v>1178.2349999999999</v>
      </c>
      <c r="BK469">
        <v>4025</v>
      </c>
      <c r="BL469">
        <v>1859.424</v>
      </c>
      <c r="BM469">
        <v>1649.539</v>
      </c>
      <c r="BN469">
        <v>1009</v>
      </c>
      <c r="BO469">
        <v>4117</v>
      </c>
      <c r="BP469">
        <v>920</v>
      </c>
      <c r="BQ469">
        <v>1181.4069999999999</v>
      </c>
      <c r="BR469">
        <v>1734</v>
      </c>
      <c r="BS469">
        <v>942.96220000000005</v>
      </c>
      <c r="BT469">
        <v>8010</v>
      </c>
      <c r="BU469">
        <v>2286</v>
      </c>
      <c r="BV469">
        <v>1890</v>
      </c>
      <c r="BW469">
        <v>1525</v>
      </c>
      <c r="BX469">
        <v>1095</v>
      </c>
      <c r="BY469">
        <v>963.26869999999997</v>
      </c>
      <c r="BZ469">
        <v>753</v>
      </c>
      <c r="CA469">
        <v>1114</v>
      </c>
      <c r="CB469">
        <v>863</v>
      </c>
      <c r="CC469">
        <v>862</v>
      </c>
      <c r="CD469">
        <v>695.3365</v>
      </c>
      <c r="CE469">
        <v>3372.8679999999999</v>
      </c>
      <c r="CF469">
        <v>1849</v>
      </c>
      <c r="CG469">
        <v>1161.175</v>
      </c>
      <c r="CH469">
        <v>1522</v>
      </c>
      <c r="CI469">
        <v>829</v>
      </c>
      <c r="CJ469">
        <v>815</v>
      </c>
      <c r="CK469">
        <v>892.60289999999998</v>
      </c>
      <c r="CL469">
        <v>3981</v>
      </c>
      <c r="CM469">
        <v>1052</v>
      </c>
      <c r="CN469">
        <v>822</v>
      </c>
      <c r="CO469">
        <v>2242</v>
      </c>
      <c r="CP469">
        <v>1074</v>
      </c>
      <c r="CQ469">
        <v>3772</v>
      </c>
      <c r="CR469">
        <v>2961</v>
      </c>
      <c r="CS469">
        <v>1367</v>
      </c>
      <c r="CT469">
        <v>569</v>
      </c>
      <c r="CU469">
        <v>1077</v>
      </c>
      <c r="CV469">
        <v>935</v>
      </c>
      <c r="CW469">
        <v>3799</v>
      </c>
      <c r="CX469">
        <v>835.86180000000002</v>
      </c>
      <c r="CY469">
        <v>631</v>
      </c>
      <c r="CZ469">
        <v>2471</v>
      </c>
      <c r="DA469">
        <v>3950</v>
      </c>
      <c r="DB469">
        <v>3548</v>
      </c>
      <c r="DC469">
        <v>1285.8150000000001</v>
      </c>
      <c r="DD469">
        <v>1330.579</v>
      </c>
    </row>
    <row r="470" spans="1:108" x14ac:dyDescent="0.25">
      <c r="A470">
        <v>550</v>
      </c>
      <c r="B470">
        <v>965</v>
      </c>
      <c r="C470">
        <v>21.667200000000001</v>
      </c>
      <c r="D470" s="2">
        <f t="shared" si="7"/>
        <v>7.2224000000000004</v>
      </c>
      <c r="E470" s="2">
        <v>7.2224000000000004</v>
      </c>
      <c r="F470" s="2" t="s">
        <v>108</v>
      </c>
      <c r="G470" s="2" t="s">
        <v>109</v>
      </c>
      <c r="H470">
        <v>46.043480000000002</v>
      </c>
      <c r="I470">
        <v>172.59780000000001</v>
      </c>
      <c r="J470">
        <v>171.4376</v>
      </c>
      <c r="K470">
        <v>114.4036</v>
      </c>
      <c r="L470">
        <v>161</v>
      </c>
      <c r="M470">
        <v>241.26089999999999</v>
      </c>
      <c r="N470">
        <v>104.95650000000001</v>
      </c>
      <c r="O470">
        <v>174.08699999999999</v>
      </c>
      <c r="P470">
        <v>315.30430000000001</v>
      </c>
      <c r="Q470">
        <v>331.22449999999998</v>
      </c>
      <c r="R470">
        <v>105.3043</v>
      </c>
      <c r="S470">
        <v>641.65150000000006</v>
      </c>
      <c r="T470">
        <v>150.9939</v>
      </c>
      <c r="U470">
        <v>89.695650000000001</v>
      </c>
      <c r="V470">
        <v>81.652169999999998</v>
      </c>
      <c r="W470">
        <v>147.5549</v>
      </c>
      <c r="X470">
        <v>107.7236</v>
      </c>
      <c r="Y470">
        <v>120.13039999999999</v>
      </c>
      <c r="Z470">
        <v>101.95650000000001</v>
      </c>
      <c r="AA470">
        <v>300.69569999999999</v>
      </c>
      <c r="AB470">
        <v>652</v>
      </c>
      <c r="AC470">
        <v>126.61499999999999</v>
      </c>
      <c r="AD470">
        <v>103.6087</v>
      </c>
      <c r="AE470">
        <v>177.9263</v>
      </c>
      <c r="AF470">
        <v>953</v>
      </c>
      <c r="AG470">
        <v>420.6087</v>
      </c>
      <c r="AH470">
        <v>333.92149999999998</v>
      </c>
      <c r="AI470">
        <v>98.608699999999999</v>
      </c>
      <c r="AJ470">
        <v>131.47829999999999</v>
      </c>
      <c r="AK470">
        <v>111.5652</v>
      </c>
      <c r="AL470">
        <v>253.60230000000001</v>
      </c>
      <c r="AM470">
        <v>161.52170000000001</v>
      </c>
      <c r="AN470">
        <v>120.913</v>
      </c>
      <c r="AO470">
        <v>153.52170000000001</v>
      </c>
      <c r="AP470">
        <v>246.04349999999999</v>
      </c>
      <c r="AQ470">
        <v>329.3098</v>
      </c>
      <c r="AR470">
        <v>154.26089999999999</v>
      </c>
      <c r="AS470">
        <v>198.99459999999999</v>
      </c>
      <c r="AT470">
        <v>160.52170000000001</v>
      </c>
      <c r="AU470">
        <v>243.69569999999999</v>
      </c>
      <c r="AV470">
        <v>132.7818</v>
      </c>
      <c r="AW470">
        <v>252.30430000000001</v>
      </c>
      <c r="AX470">
        <v>128.1739</v>
      </c>
      <c r="AY470">
        <v>196.08760000000001</v>
      </c>
      <c r="AZ470">
        <v>252.30430000000001</v>
      </c>
      <c r="BA470">
        <v>46.521740000000001</v>
      </c>
      <c r="BB470">
        <v>231.00839999999999</v>
      </c>
      <c r="BC470">
        <v>177.86959999999999</v>
      </c>
      <c r="BD470">
        <v>125.86960000000001</v>
      </c>
      <c r="BE470">
        <v>213.24359999999999</v>
      </c>
      <c r="BF470">
        <v>104.19459999999999</v>
      </c>
      <c r="BG470">
        <v>223.52170000000001</v>
      </c>
      <c r="BH470">
        <v>230.4348</v>
      </c>
      <c r="BI470">
        <v>99.086960000000005</v>
      </c>
      <c r="BJ470">
        <v>315.65219999999999</v>
      </c>
      <c r="BK470">
        <v>146.2174</v>
      </c>
      <c r="BL470">
        <v>183.3913</v>
      </c>
      <c r="BM470">
        <v>245.4348</v>
      </c>
      <c r="BN470">
        <v>143.1739</v>
      </c>
      <c r="BO470">
        <v>282.86959999999999</v>
      </c>
      <c r="BP470">
        <v>318.08699999999999</v>
      </c>
      <c r="BQ470">
        <v>193.2174</v>
      </c>
      <c r="BR470">
        <v>244.34780000000001</v>
      </c>
      <c r="BS470">
        <v>118.913</v>
      </c>
      <c r="BT470">
        <v>729</v>
      </c>
      <c r="BU470">
        <v>160.08699999999999</v>
      </c>
      <c r="BV470">
        <v>175.65219999999999</v>
      </c>
      <c r="BW470">
        <v>164.86959999999999</v>
      </c>
      <c r="BX470">
        <v>108.2174</v>
      </c>
      <c r="BY470">
        <v>153.9922</v>
      </c>
      <c r="BZ470">
        <v>61.043480000000002</v>
      </c>
      <c r="CA470">
        <v>284.3913</v>
      </c>
      <c r="CB470">
        <v>160.69569999999999</v>
      </c>
      <c r="CC470">
        <v>92.565219999999997</v>
      </c>
      <c r="CD470">
        <v>90.565219999999997</v>
      </c>
      <c r="CE470">
        <v>280.69569999999999</v>
      </c>
      <c r="CF470">
        <v>649</v>
      </c>
      <c r="CG470">
        <v>256.73910000000001</v>
      </c>
      <c r="CH470">
        <v>303.1739</v>
      </c>
      <c r="CI470">
        <v>74.304349999999999</v>
      </c>
      <c r="CJ470">
        <v>118.4348</v>
      </c>
      <c r="CK470">
        <v>588</v>
      </c>
      <c r="CL470">
        <v>616</v>
      </c>
      <c r="CM470">
        <v>97.695650000000001</v>
      </c>
      <c r="CN470">
        <v>172.08699999999999</v>
      </c>
      <c r="CO470">
        <v>701</v>
      </c>
      <c r="CP470">
        <v>319.4348</v>
      </c>
      <c r="CQ470">
        <v>361.91300000000001</v>
      </c>
      <c r="CR470">
        <v>370.4348</v>
      </c>
      <c r="CS470">
        <v>323.52170000000001</v>
      </c>
      <c r="CT470">
        <v>343.4348</v>
      </c>
      <c r="CU470">
        <v>133.91300000000001</v>
      </c>
      <c r="CV470">
        <v>528</v>
      </c>
      <c r="CW470">
        <v>542</v>
      </c>
      <c r="CX470">
        <v>91.565219999999997</v>
      </c>
      <c r="CY470">
        <v>162.7826</v>
      </c>
      <c r="CZ470">
        <v>675</v>
      </c>
      <c r="DA470">
        <v>336.86959999999999</v>
      </c>
      <c r="DB470">
        <v>310.26089999999999</v>
      </c>
      <c r="DC470">
        <v>955</v>
      </c>
      <c r="DD470">
        <v>1922</v>
      </c>
    </row>
    <row r="471" spans="1:108" x14ac:dyDescent="0.25">
      <c r="A471">
        <v>551</v>
      </c>
      <c r="B471">
        <v>966</v>
      </c>
      <c r="C471">
        <v>21.670100000000001</v>
      </c>
      <c r="D471" s="2">
        <f t="shared" si="7"/>
        <v>7.2233666666666672</v>
      </c>
      <c r="E471" s="2">
        <v>7.2233666666666672</v>
      </c>
      <c r="F471" s="2" t="s">
        <v>108</v>
      </c>
      <c r="G471" s="2" t="s">
        <v>109</v>
      </c>
      <c r="H471">
        <v>37.03154</v>
      </c>
      <c r="I471">
        <v>104.05289999999999</v>
      </c>
      <c r="J471">
        <v>85.537930000000003</v>
      </c>
      <c r="K471">
        <v>79.581320000000005</v>
      </c>
      <c r="L471">
        <v>154.14330000000001</v>
      </c>
      <c r="M471">
        <v>221.91300000000001</v>
      </c>
      <c r="N471">
        <v>135.95650000000001</v>
      </c>
      <c r="O471">
        <v>134.7766</v>
      </c>
      <c r="P471">
        <v>284.73910000000001</v>
      </c>
      <c r="Q471">
        <v>216.56030000000001</v>
      </c>
      <c r="R471">
        <v>116.86960000000001</v>
      </c>
      <c r="S471">
        <v>459.97800000000001</v>
      </c>
      <c r="T471">
        <v>149.529</v>
      </c>
      <c r="U471">
        <v>65.751429999999999</v>
      </c>
      <c r="V471">
        <v>58.127180000000003</v>
      </c>
      <c r="W471">
        <v>100.5504</v>
      </c>
      <c r="X471">
        <v>69.4756</v>
      </c>
      <c r="Y471">
        <v>118.37820000000001</v>
      </c>
      <c r="Z471">
        <v>72.679400000000001</v>
      </c>
      <c r="AA471">
        <v>234.08699999999999</v>
      </c>
      <c r="AB471">
        <v>1107.578</v>
      </c>
      <c r="AC471">
        <v>97.807590000000005</v>
      </c>
      <c r="AD471">
        <v>127.12220000000001</v>
      </c>
      <c r="AE471">
        <v>106.6061</v>
      </c>
      <c r="AF471">
        <v>964.65219999999999</v>
      </c>
      <c r="AG471">
        <v>420.91300000000001</v>
      </c>
      <c r="AH471">
        <v>283.95800000000003</v>
      </c>
      <c r="AI471">
        <v>98.608699999999999</v>
      </c>
      <c r="AJ471">
        <v>83.628479999999996</v>
      </c>
      <c r="AK471">
        <v>108.087</v>
      </c>
      <c r="AL471">
        <v>189.7424</v>
      </c>
      <c r="AM471">
        <v>220.34379999999999</v>
      </c>
      <c r="AN471">
        <v>139.96530000000001</v>
      </c>
      <c r="AO471">
        <v>132</v>
      </c>
      <c r="AP471">
        <v>248</v>
      </c>
      <c r="AQ471">
        <v>288.79169999999999</v>
      </c>
      <c r="AR471">
        <v>126.13039999999999</v>
      </c>
      <c r="AS471">
        <v>95.37961</v>
      </c>
      <c r="AT471">
        <v>134.4127</v>
      </c>
      <c r="AU471">
        <v>207.125</v>
      </c>
      <c r="AV471">
        <v>193.95070000000001</v>
      </c>
      <c r="AW471">
        <v>289.95650000000001</v>
      </c>
      <c r="AX471">
        <v>128.1739</v>
      </c>
      <c r="AY471">
        <v>110.90049999999999</v>
      </c>
      <c r="AZ471">
        <v>252.30430000000001</v>
      </c>
      <c r="BA471">
        <v>25.516459999999999</v>
      </c>
      <c r="BB471">
        <v>176.3963</v>
      </c>
      <c r="BC471">
        <v>201</v>
      </c>
      <c r="BD471">
        <v>116.5652</v>
      </c>
      <c r="BE471">
        <v>160.1979</v>
      </c>
      <c r="BF471">
        <v>78.124099999999999</v>
      </c>
      <c r="BG471">
        <v>223.52170000000001</v>
      </c>
      <c r="BH471">
        <v>230.4348</v>
      </c>
      <c r="BI471">
        <v>99.086960000000005</v>
      </c>
      <c r="BJ471">
        <v>295.1739</v>
      </c>
      <c r="BK471">
        <v>121.45440000000001</v>
      </c>
      <c r="BL471">
        <v>230.08529999999999</v>
      </c>
      <c r="BM471">
        <v>245.4348</v>
      </c>
      <c r="BN471">
        <v>147.70150000000001</v>
      </c>
      <c r="BO471">
        <v>282.52170000000001</v>
      </c>
      <c r="BP471">
        <v>292.04349999999999</v>
      </c>
      <c r="BQ471">
        <v>197.69569999999999</v>
      </c>
      <c r="BR471">
        <v>244.34780000000001</v>
      </c>
      <c r="BS471">
        <v>99.086960000000005</v>
      </c>
      <c r="BT471">
        <v>592.13040000000001</v>
      </c>
      <c r="BU471">
        <v>160.08699999999999</v>
      </c>
      <c r="BV471">
        <v>152.6087</v>
      </c>
      <c r="BW471">
        <v>205.91300000000001</v>
      </c>
      <c r="BX471">
        <v>98.03716</v>
      </c>
      <c r="BY471">
        <v>61.939830000000001</v>
      </c>
      <c r="BZ471">
        <v>34.014220000000002</v>
      </c>
      <c r="CA471">
        <v>294.06720000000001</v>
      </c>
      <c r="CB471">
        <v>144.95650000000001</v>
      </c>
      <c r="CC471">
        <v>79.043480000000002</v>
      </c>
      <c r="CD471">
        <v>109.04349999999999</v>
      </c>
      <c r="CE471">
        <v>246.52170000000001</v>
      </c>
      <c r="CF471">
        <v>696</v>
      </c>
      <c r="CG471">
        <v>199.96010000000001</v>
      </c>
      <c r="CH471">
        <v>303.1739</v>
      </c>
      <c r="CI471">
        <v>52.671460000000003</v>
      </c>
      <c r="CJ471">
        <v>132.72239999999999</v>
      </c>
      <c r="CK471">
        <v>521.26089999999999</v>
      </c>
      <c r="CL471">
        <v>615.65219999999999</v>
      </c>
      <c r="CM471">
        <v>74.152469999999994</v>
      </c>
      <c r="CN471">
        <v>190.69569999999999</v>
      </c>
      <c r="CO471">
        <v>669</v>
      </c>
      <c r="CP471">
        <v>311.6087</v>
      </c>
      <c r="CQ471">
        <v>363.08699999999999</v>
      </c>
      <c r="CR471">
        <v>307.72300000000001</v>
      </c>
      <c r="CS471">
        <v>323.52170000000001</v>
      </c>
      <c r="CT471">
        <v>343.4348</v>
      </c>
      <c r="CU471">
        <v>100.0412</v>
      </c>
      <c r="CV471">
        <v>493.47829999999999</v>
      </c>
      <c r="CW471">
        <v>542.4348</v>
      </c>
      <c r="CX471">
        <v>57.730890000000002</v>
      </c>
      <c r="CY471">
        <v>186.74690000000001</v>
      </c>
      <c r="CZ471">
        <v>699.5652</v>
      </c>
      <c r="DA471">
        <v>326.8261</v>
      </c>
      <c r="DB471">
        <v>310.26089999999999</v>
      </c>
      <c r="DC471">
        <v>1070</v>
      </c>
      <c r="DD471">
        <v>1922.4780000000001</v>
      </c>
    </row>
    <row r="472" spans="1:108" x14ac:dyDescent="0.25">
      <c r="A472">
        <v>552</v>
      </c>
      <c r="B472">
        <v>967</v>
      </c>
      <c r="C472">
        <v>21.785399999999999</v>
      </c>
      <c r="D472" s="2">
        <f t="shared" si="7"/>
        <v>7.2618</v>
      </c>
      <c r="E472" s="2">
        <v>7.2618</v>
      </c>
      <c r="F472" s="2" t="s">
        <v>108</v>
      </c>
      <c r="G472" s="2" t="s">
        <v>109</v>
      </c>
      <c r="H472">
        <v>74.261089999999996</v>
      </c>
      <c r="I472">
        <v>6629</v>
      </c>
      <c r="J472">
        <v>7245</v>
      </c>
      <c r="K472">
        <v>8624</v>
      </c>
      <c r="L472">
        <v>6509</v>
      </c>
      <c r="M472">
        <v>5289</v>
      </c>
      <c r="N472">
        <v>7130</v>
      </c>
      <c r="O472">
        <v>11618</v>
      </c>
      <c r="P472">
        <v>9744</v>
      </c>
      <c r="Q472">
        <v>7534</v>
      </c>
      <c r="R472">
        <v>5304</v>
      </c>
      <c r="S472">
        <v>1940</v>
      </c>
      <c r="T472">
        <v>1943</v>
      </c>
      <c r="U472">
        <v>6799</v>
      </c>
      <c r="V472">
        <v>2068</v>
      </c>
      <c r="W472">
        <v>13054</v>
      </c>
      <c r="X472">
        <v>7804</v>
      </c>
      <c r="Y472">
        <v>7024</v>
      </c>
      <c r="Z472">
        <v>8283</v>
      </c>
      <c r="AA472">
        <v>3860</v>
      </c>
      <c r="AB472">
        <v>2617</v>
      </c>
      <c r="AC472">
        <v>7304</v>
      </c>
      <c r="AD472">
        <v>7785</v>
      </c>
      <c r="AE472">
        <v>13974</v>
      </c>
      <c r="AF472">
        <v>8158</v>
      </c>
      <c r="AG472">
        <v>14051</v>
      </c>
      <c r="AH472">
        <v>2746</v>
      </c>
      <c r="AI472">
        <v>3785</v>
      </c>
      <c r="AJ472">
        <v>7019</v>
      </c>
      <c r="AK472">
        <v>8676</v>
      </c>
      <c r="AL472">
        <v>6619</v>
      </c>
      <c r="AM472">
        <v>4624</v>
      </c>
      <c r="AN472">
        <v>6709</v>
      </c>
      <c r="AO472">
        <v>9426</v>
      </c>
      <c r="AP472">
        <v>7420</v>
      </c>
      <c r="AQ472">
        <v>7302</v>
      </c>
      <c r="AR472">
        <v>4368</v>
      </c>
      <c r="AS472">
        <v>11289</v>
      </c>
      <c r="AT472">
        <v>10350</v>
      </c>
      <c r="AU472">
        <v>13972</v>
      </c>
      <c r="AV472">
        <v>2036</v>
      </c>
      <c r="AW472">
        <v>9623</v>
      </c>
      <c r="AX472">
        <v>6901</v>
      </c>
      <c r="AY472">
        <v>2278</v>
      </c>
      <c r="AZ472">
        <v>3079</v>
      </c>
      <c r="BA472">
        <v>1201</v>
      </c>
      <c r="BB472">
        <v>13586</v>
      </c>
      <c r="BC472">
        <v>4872</v>
      </c>
      <c r="BD472">
        <v>7589</v>
      </c>
      <c r="BE472">
        <v>13303</v>
      </c>
      <c r="BF472">
        <v>7773</v>
      </c>
      <c r="BG472">
        <v>10231</v>
      </c>
      <c r="BH472">
        <v>8803</v>
      </c>
      <c r="BI472">
        <v>3573</v>
      </c>
      <c r="BJ472">
        <v>7656</v>
      </c>
      <c r="BK472">
        <v>8958</v>
      </c>
      <c r="BL472">
        <v>6814</v>
      </c>
      <c r="BM472">
        <v>4729</v>
      </c>
      <c r="BN472">
        <v>7098</v>
      </c>
      <c r="BO472">
        <v>10353</v>
      </c>
      <c r="BP472">
        <v>8812</v>
      </c>
      <c r="BQ472">
        <v>7395</v>
      </c>
      <c r="BR472">
        <v>4408</v>
      </c>
      <c r="BS472">
        <v>7047</v>
      </c>
      <c r="BT472">
        <v>13340</v>
      </c>
      <c r="BU472">
        <v>10738</v>
      </c>
      <c r="BV472">
        <v>2844</v>
      </c>
      <c r="BW472">
        <v>10348</v>
      </c>
      <c r="BX472">
        <v>7679</v>
      </c>
      <c r="BY472">
        <v>10435</v>
      </c>
      <c r="BZ472">
        <v>2850</v>
      </c>
      <c r="CA472">
        <v>18639</v>
      </c>
      <c r="CB472">
        <v>3538</v>
      </c>
      <c r="CC472">
        <v>4616</v>
      </c>
      <c r="CD472">
        <v>7059</v>
      </c>
      <c r="CE472">
        <v>1154</v>
      </c>
      <c r="CF472">
        <v>2719</v>
      </c>
      <c r="CG472">
        <v>2976</v>
      </c>
      <c r="CH472">
        <v>16896</v>
      </c>
      <c r="CI472">
        <v>5240</v>
      </c>
      <c r="CJ472">
        <v>6627</v>
      </c>
      <c r="CK472">
        <v>2820</v>
      </c>
      <c r="CL472">
        <v>11624</v>
      </c>
      <c r="CM472">
        <v>4578</v>
      </c>
      <c r="CN472">
        <v>6650</v>
      </c>
      <c r="CO472">
        <v>4507</v>
      </c>
      <c r="CP472">
        <v>7729</v>
      </c>
      <c r="CQ472">
        <v>7924</v>
      </c>
      <c r="CR472">
        <v>15399</v>
      </c>
      <c r="CS472">
        <v>4190</v>
      </c>
      <c r="CT472">
        <v>8752</v>
      </c>
      <c r="CU472">
        <v>4794</v>
      </c>
      <c r="CV472">
        <v>2859</v>
      </c>
      <c r="CW472">
        <v>11090</v>
      </c>
      <c r="CX472">
        <v>4729</v>
      </c>
      <c r="CY472">
        <v>6782</v>
      </c>
      <c r="CZ472">
        <v>4641</v>
      </c>
      <c r="DA472">
        <v>7115</v>
      </c>
      <c r="DB472">
        <v>17928</v>
      </c>
      <c r="DC472">
        <v>8514</v>
      </c>
      <c r="DD472">
        <v>9438</v>
      </c>
    </row>
    <row r="473" spans="1:108" x14ac:dyDescent="0.25">
      <c r="A473">
        <v>553</v>
      </c>
      <c r="B473">
        <v>968</v>
      </c>
      <c r="C473">
        <v>21.786999999999999</v>
      </c>
      <c r="D473" s="2">
        <f t="shared" si="7"/>
        <v>7.2623333333333333</v>
      </c>
      <c r="E473" s="2">
        <v>7.2623333333333333</v>
      </c>
      <c r="F473" s="2" t="s">
        <v>108</v>
      </c>
      <c r="G473" s="2" t="s">
        <v>109</v>
      </c>
      <c r="H473">
        <v>74.261089999999996</v>
      </c>
      <c r="I473">
        <v>6629</v>
      </c>
      <c r="J473">
        <v>6844.6660000000002</v>
      </c>
      <c r="K473">
        <v>8624</v>
      </c>
      <c r="L473">
        <v>6509</v>
      </c>
      <c r="M473">
        <v>5292.1490000000003</v>
      </c>
      <c r="N473">
        <v>7130</v>
      </c>
      <c r="O473">
        <v>2293</v>
      </c>
      <c r="P473">
        <v>740</v>
      </c>
      <c r="Q473">
        <v>7534</v>
      </c>
      <c r="R473">
        <v>5304</v>
      </c>
      <c r="S473">
        <v>1940</v>
      </c>
      <c r="T473">
        <v>1399</v>
      </c>
      <c r="U473">
        <v>6807.8320000000003</v>
      </c>
      <c r="V473">
        <v>1999.529</v>
      </c>
      <c r="W473">
        <v>13066.7</v>
      </c>
      <c r="X473">
        <v>2179</v>
      </c>
      <c r="Y473">
        <v>2053</v>
      </c>
      <c r="Z473">
        <v>8296.9159999999993</v>
      </c>
      <c r="AA473">
        <v>3954.7840000000001</v>
      </c>
      <c r="AB473">
        <v>2507</v>
      </c>
      <c r="AC473">
        <v>7304</v>
      </c>
      <c r="AD473">
        <v>7785</v>
      </c>
      <c r="AE473">
        <v>13974</v>
      </c>
      <c r="AF473">
        <v>8165.7240000000002</v>
      </c>
      <c r="AG473">
        <v>14064.32</v>
      </c>
      <c r="AH473">
        <v>2746</v>
      </c>
      <c r="AI473">
        <v>3655.3890000000001</v>
      </c>
      <c r="AJ473">
        <v>7019</v>
      </c>
      <c r="AK473">
        <v>8676</v>
      </c>
      <c r="AL473">
        <v>6619</v>
      </c>
      <c r="AM473">
        <v>4733.4319999999998</v>
      </c>
      <c r="AN473">
        <v>6709</v>
      </c>
      <c r="AO473">
        <v>9426</v>
      </c>
      <c r="AP473">
        <v>7508</v>
      </c>
      <c r="AQ473">
        <v>7302</v>
      </c>
      <c r="AR473">
        <v>4368</v>
      </c>
      <c r="AS473">
        <v>11289</v>
      </c>
      <c r="AT473">
        <v>1368</v>
      </c>
      <c r="AU473">
        <v>13982.84</v>
      </c>
      <c r="AV473">
        <v>1606</v>
      </c>
      <c r="AW473">
        <v>9623</v>
      </c>
      <c r="AX473">
        <v>6909.6750000000002</v>
      </c>
      <c r="AY473">
        <v>2278</v>
      </c>
      <c r="AZ473">
        <v>3079</v>
      </c>
      <c r="BA473">
        <v>1117.625</v>
      </c>
      <c r="BB473">
        <v>13586</v>
      </c>
      <c r="BC473">
        <v>4872</v>
      </c>
      <c r="BD473">
        <v>1810</v>
      </c>
      <c r="BE473">
        <v>13197.38</v>
      </c>
      <c r="BF473">
        <v>7773</v>
      </c>
      <c r="BG473">
        <v>10231</v>
      </c>
      <c r="BH473">
        <v>8863</v>
      </c>
      <c r="BI473">
        <v>1568</v>
      </c>
      <c r="BJ473">
        <v>7656</v>
      </c>
      <c r="BK473">
        <v>8958</v>
      </c>
      <c r="BL473">
        <v>6814</v>
      </c>
      <c r="BM473">
        <v>4852</v>
      </c>
      <c r="BN473">
        <v>7098</v>
      </c>
      <c r="BO473">
        <v>10353</v>
      </c>
      <c r="BP473">
        <v>8695.9699999999993</v>
      </c>
      <c r="BQ473">
        <v>7395</v>
      </c>
      <c r="BR473">
        <v>4408</v>
      </c>
      <c r="BS473">
        <v>7047</v>
      </c>
      <c r="BT473">
        <v>12891.11</v>
      </c>
      <c r="BU473">
        <v>10738</v>
      </c>
      <c r="BV473">
        <v>2947</v>
      </c>
      <c r="BW473">
        <v>10252</v>
      </c>
      <c r="BX473">
        <v>7584</v>
      </c>
      <c r="BY473">
        <v>10435</v>
      </c>
      <c r="BZ473">
        <v>911</v>
      </c>
      <c r="CA473">
        <v>18639</v>
      </c>
      <c r="CB473">
        <v>3541</v>
      </c>
      <c r="CC473">
        <v>4616</v>
      </c>
      <c r="CD473">
        <v>7059</v>
      </c>
      <c r="CE473">
        <v>1074.4380000000001</v>
      </c>
      <c r="CF473">
        <v>2378</v>
      </c>
      <c r="CG473">
        <v>2976</v>
      </c>
      <c r="CH473">
        <v>16896</v>
      </c>
      <c r="CI473">
        <v>5232</v>
      </c>
      <c r="CJ473">
        <v>6633.0780000000004</v>
      </c>
      <c r="CK473">
        <v>2820</v>
      </c>
      <c r="CL473">
        <v>11624</v>
      </c>
      <c r="CM473">
        <v>4758</v>
      </c>
      <c r="CN473">
        <v>6650</v>
      </c>
      <c r="CO473">
        <v>4509.1409999999996</v>
      </c>
      <c r="CP473">
        <v>7729</v>
      </c>
      <c r="CQ473">
        <v>7924</v>
      </c>
      <c r="CR473">
        <v>15239.07</v>
      </c>
      <c r="CS473">
        <v>4190</v>
      </c>
      <c r="CT473">
        <v>8763.25</v>
      </c>
      <c r="CU473">
        <v>1793</v>
      </c>
      <c r="CV473">
        <v>2859</v>
      </c>
      <c r="CW473">
        <v>3183</v>
      </c>
      <c r="CX473">
        <v>4731.0829999999996</v>
      </c>
      <c r="CY473">
        <v>6785.652</v>
      </c>
      <c r="CZ473">
        <v>4641.7449999999999</v>
      </c>
      <c r="DA473">
        <v>1765</v>
      </c>
      <c r="DB473">
        <v>17928</v>
      </c>
      <c r="DC473">
        <v>8514</v>
      </c>
      <c r="DD473">
        <v>9488</v>
      </c>
    </row>
    <row r="474" spans="1:108" x14ac:dyDescent="0.25">
      <c r="A474">
        <v>554</v>
      </c>
      <c r="B474">
        <v>969</v>
      </c>
      <c r="C474">
        <v>21.788399999999999</v>
      </c>
      <c r="D474" s="2">
        <f t="shared" si="7"/>
        <v>7.2627999999999995</v>
      </c>
      <c r="E474" s="2">
        <v>7.2627999999999995</v>
      </c>
      <c r="F474" s="2" t="s">
        <v>108</v>
      </c>
      <c r="G474" s="2" t="s">
        <v>109</v>
      </c>
      <c r="H474">
        <v>24.17822</v>
      </c>
      <c r="I474">
        <v>6635.5990000000002</v>
      </c>
      <c r="J474">
        <v>7251.7309999999998</v>
      </c>
      <c r="K474">
        <v>8632.5879999999997</v>
      </c>
      <c r="L474">
        <v>6516.192</v>
      </c>
      <c r="M474">
        <v>5292.1490000000003</v>
      </c>
      <c r="N474">
        <v>7138.7309999999998</v>
      </c>
      <c r="O474">
        <v>600</v>
      </c>
      <c r="P474">
        <v>9834.4770000000008</v>
      </c>
      <c r="Q474">
        <v>7534</v>
      </c>
      <c r="R474">
        <v>5310.7039999999997</v>
      </c>
      <c r="S474">
        <v>877</v>
      </c>
      <c r="T474">
        <v>1943</v>
      </c>
      <c r="U474">
        <v>6807.8320000000003</v>
      </c>
      <c r="V474">
        <v>2059.3989999999999</v>
      </c>
      <c r="W474">
        <v>13066.7</v>
      </c>
      <c r="X474">
        <v>7804</v>
      </c>
      <c r="Y474">
        <v>7031.3639999999996</v>
      </c>
      <c r="Z474">
        <v>8296.9159999999993</v>
      </c>
      <c r="AA474">
        <v>3954.7840000000001</v>
      </c>
      <c r="AB474">
        <v>1309</v>
      </c>
      <c r="AC474">
        <v>7310.5069999999996</v>
      </c>
      <c r="AD474">
        <v>7793.2030000000004</v>
      </c>
      <c r="AE474">
        <v>13982.01</v>
      </c>
      <c r="AF474">
        <v>8297.598</v>
      </c>
      <c r="AG474">
        <v>14345.78</v>
      </c>
      <c r="AH474">
        <v>2759.0549999999998</v>
      </c>
      <c r="AI474">
        <v>3784.1709999999998</v>
      </c>
      <c r="AJ474">
        <v>7027.4589999999998</v>
      </c>
      <c r="AK474">
        <v>8685.3850000000002</v>
      </c>
      <c r="AL474">
        <v>6627.0720000000001</v>
      </c>
      <c r="AM474">
        <v>4733.4319999999998</v>
      </c>
      <c r="AN474">
        <v>6717.125</v>
      </c>
      <c r="AO474">
        <v>9434.5030000000006</v>
      </c>
      <c r="AP474">
        <v>1182</v>
      </c>
      <c r="AQ474">
        <v>7311.7719999999999</v>
      </c>
      <c r="AR474">
        <v>4371.78</v>
      </c>
      <c r="AS474">
        <v>11298.66</v>
      </c>
      <c r="AT474">
        <v>10509.07</v>
      </c>
      <c r="AU474">
        <v>14089.71</v>
      </c>
      <c r="AV474">
        <v>2036</v>
      </c>
      <c r="AW474">
        <v>9631.8330000000005</v>
      </c>
      <c r="AX474">
        <v>6938.9359999999997</v>
      </c>
      <c r="AY474">
        <v>2189</v>
      </c>
      <c r="AZ474">
        <v>3084.212</v>
      </c>
      <c r="BA474">
        <v>1188.5809999999999</v>
      </c>
      <c r="BB474">
        <v>13597.82</v>
      </c>
      <c r="BC474">
        <v>4876.5720000000001</v>
      </c>
      <c r="BD474">
        <v>7857.3810000000003</v>
      </c>
      <c r="BE474">
        <v>13314.86</v>
      </c>
      <c r="BF474">
        <v>7775.72</v>
      </c>
      <c r="BG474">
        <v>3122</v>
      </c>
      <c r="BH474">
        <v>3166</v>
      </c>
      <c r="BI474">
        <v>3568.8780000000002</v>
      </c>
      <c r="BJ474">
        <v>7662.8519999999999</v>
      </c>
      <c r="BK474">
        <v>8965.3050000000003</v>
      </c>
      <c r="BL474">
        <v>6820.942</v>
      </c>
      <c r="BM474">
        <v>4854.8639999999996</v>
      </c>
      <c r="BN474">
        <v>7105.625</v>
      </c>
      <c r="BO474">
        <v>10360.27</v>
      </c>
      <c r="BP474">
        <v>8816.8829999999998</v>
      </c>
      <c r="BQ474">
        <v>7403.1090000000004</v>
      </c>
      <c r="BR474">
        <v>1537</v>
      </c>
      <c r="BS474">
        <v>7048.33</v>
      </c>
      <c r="BT474">
        <v>13360.02</v>
      </c>
      <c r="BU474">
        <v>2843</v>
      </c>
      <c r="BV474">
        <v>2943.2429999999999</v>
      </c>
      <c r="BW474">
        <v>10352.370000000001</v>
      </c>
      <c r="BX474">
        <v>7584</v>
      </c>
      <c r="BY474">
        <v>10443.89</v>
      </c>
      <c r="BZ474">
        <v>2850</v>
      </c>
      <c r="CA474">
        <v>18652.580000000002</v>
      </c>
      <c r="CB474">
        <v>3541</v>
      </c>
      <c r="CC474">
        <v>4617.9759999999997</v>
      </c>
      <c r="CD474">
        <v>7065.1090000000004</v>
      </c>
      <c r="CE474">
        <v>1139.96</v>
      </c>
      <c r="CF474">
        <v>2720.4340000000002</v>
      </c>
      <c r="CG474">
        <v>2975.4389999999999</v>
      </c>
      <c r="CH474">
        <v>908</v>
      </c>
      <c r="CI474">
        <v>5243.7650000000003</v>
      </c>
      <c r="CJ474">
        <v>6633.0780000000004</v>
      </c>
      <c r="CK474">
        <v>982</v>
      </c>
      <c r="CL474">
        <v>1353</v>
      </c>
      <c r="CM474">
        <v>4758</v>
      </c>
      <c r="CN474">
        <v>1601</v>
      </c>
      <c r="CO474">
        <v>4509.1409999999996</v>
      </c>
      <c r="CP474">
        <v>7734.558</v>
      </c>
      <c r="CQ474">
        <v>1791</v>
      </c>
      <c r="CR474">
        <v>15408.81</v>
      </c>
      <c r="CS474">
        <v>4191.1000000000004</v>
      </c>
      <c r="CT474">
        <v>8763.25</v>
      </c>
      <c r="CU474">
        <v>4797.683</v>
      </c>
      <c r="CV474">
        <v>2858.4589999999998</v>
      </c>
      <c r="CW474">
        <v>11098.44</v>
      </c>
      <c r="CX474">
        <v>4731.0829999999996</v>
      </c>
      <c r="CY474">
        <v>6856.7830000000004</v>
      </c>
      <c r="CZ474">
        <v>4697.3540000000003</v>
      </c>
      <c r="DA474">
        <v>7249.7340000000004</v>
      </c>
      <c r="DB474">
        <v>2163</v>
      </c>
      <c r="DC474">
        <v>8658.6790000000001</v>
      </c>
      <c r="DD474">
        <v>9495.6730000000007</v>
      </c>
    </row>
    <row r="475" spans="1:108" x14ac:dyDescent="0.25">
      <c r="A475">
        <v>555</v>
      </c>
      <c r="B475">
        <v>970</v>
      </c>
      <c r="C475">
        <v>21.9739</v>
      </c>
      <c r="D475" s="2">
        <f t="shared" si="7"/>
        <v>7.3246333333333338</v>
      </c>
      <c r="E475" s="2">
        <v>7.3246333333333338</v>
      </c>
      <c r="F475" s="2" t="s">
        <v>108</v>
      </c>
      <c r="G475" s="2" t="s">
        <v>109</v>
      </c>
      <c r="H475">
        <v>31.29326</v>
      </c>
      <c r="I475">
        <v>1631</v>
      </c>
      <c r="J475">
        <v>1788</v>
      </c>
      <c r="K475">
        <v>1832</v>
      </c>
      <c r="L475">
        <v>1996</v>
      </c>
      <c r="M475">
        <v>1622</v>
      </c>
      <c r="N475">
        <v>1606</v>
      </c>
      <c r="O475">
        <v>2727</v>
      </c>
      <c r="P475">
        <v>1976</v>
      </c>
      <c r="Q475">
        <v>2682</v>
      </c>
      <c r="R475">
        <v>506</v>
      </c>
      <c r="S475">
        <v>2335</v>
      </c>
      <c r="T475">
        <v>1266</v>
      </c>
      <c r="U475">
        <v>2212</v>
      </c>
      <c r="V475">
        <v>31.80959</v>
      </c>
      <c r="W475">
        <v>3140</v>
      </c>
      <c r="X475">
        <v>1266</v>
      </c>
      <c r="Y475">
        <v>2212</v>
      </c>
      <c r="Z475">
        <v>1992</v>
      </c>
      <c r="AA475">
        <v>441.68849999999998</v>
      </c>
      <c r="AB475">
        <v>2516</v>
      </c>
      <c r="AC475">
        <v>2083</v>
      </c>
      <c r="AD475">
        <v>1685</v>
      </c>
      <c r="AE475">
        <v>2089</v>
      </c>
      <c r="AF475">
        <v>2162</v>
      </c>
      <c r="AG475">
        <v>2625</v>
      </c>
      <c r="AH475">
        <v>2456</v>
      </c>
      <c r="AI475">
        <v>445.20350000000002</v>
      </c>
      <c r="AJ475">
        <v>1675</v>
      </c>
      <c r="AK475">
        <v>1632</v>
      </c>
      <c r="AL475">
        <v>1759</v>
      </c>
      <c r="AM475">
        <v>1027</v>
      </c>
      <c r="AN475">
        <v>1171</v>
      </c>
      <c r="AO475">
        <v>2035</v>
      </c>
      <c r="AP475">
        <v>1293</v>
      </c>
      <c r="AQ475">
        <v>2160</v>
      </c>
      <c r="AR475">
        <v>399.52170000000001</v>
      </c>
      <c r="AS475">
        <v>2060</v>
      </c>
      <c r="AT475">
        <v>845</v>
      </c>
      <c r="AU475">
        <v>1594</v>
      </c>
      <c r="AV475">
        <v>988</v>
      </c>
      <c r="AW475">
        <v>2302</v>
      </c>
      <c r="AX475">
        <v>1518</v>
      </c>
      <c r="AY475">
        <v>1595</v>
      </c>
      <c r="AZ475">
        <v>2188</v>
      </c>
      <c r="BA475">
        <v>39.782609999999998</v>
      </c>
      <c r="BB475">
        <v>3101</v>
      </c>
      <c r="BC475">
        <v>882</v>
      </c>
      <c r="BD475">
        <v>1629</v>
      </c>
      <c r="BE475">
        <v>2978</v>
      </c>
      <c r="BF475">
        <v>1164</v>
      </c>
      <c r="BG475">
        <v>725</v>
      </c>
      <c r="BH475">
        <v>1859</v>
      </c>
      <c r="BI475">
        <v>92.294049999999999</v>
      </c>
      <c r="BJ475">
        <v>1595</v>
      </c>
      <c r="BK475">
        <v>1564</v>
      </c>
      <c r="BL475">
        <v>1606</v>
      </c>
      <c r="BM475">
        <v>1003</v>
      </c>
      <c r="BN475">
        <v>1220</v>
      </c>
      <c r="BO475">
        <v>2040</v>
      </c>
      <c r="BP475">
        <v>1445</v>
      </c>
      <c r="BQ475">
        <v>2206</v>
      </c>
      <c r="BR475">
        <v>415.86959999999999</v>
      </c>
      <c r="BS475">
        <v>1191</v>
      </c>
      <c r="BT475">
        <v>953</v>
      </c>
      <c r="BU475">
        <v>2438</v>
      </c>
      <c r="BV475">
        <v>88.043480000000002</v>
      </c>
      <c r="BW475">
        <v>1303</v>
      </c>
      <c r="BX475">
        <v>1460</v>
      </c>
      <c r="BY475">
        <v>1763</v>
      </c>
      <c r="BZ475">
        <v>62.782609999999998</v>
      </c>
      <c r="CA475">
        <v>2713</v>
      </c>
      <c r="CB475">
        <v>283.26089999999999</v>
      </c>
      <c r="CC475">
        <v>1094</v>
      </c>
      <c r="CD475">
        <v>1143</v>
      </c>
      <c r="CE475">
        <v>47.463050000000003</v>
      </c>
      <c r="CF475">
        <v>1598</v>
      </c>
      <c r="CG475">
        <v>83.043480000000002</v>
      </c>
      <c r="CH475">
        <v>2404</v>
      </c>
      <c r="CI475">
        <v>744</v>
      </c>
      <c r="CJ475">
        <v>1141</v>
      </c>
      <c r="CK475">
        <v>1549</v>
      </c>
      <c r="CL475">
        <v>2585</v>
      </c>
      <c r="CM475">
        <v>688</v>
      </c>
      <c r="CN475">
        <v>1303</v>
      </c>
      <c r="CO475">
        <v>124.6087</v>
      </c>
      <c r="CP475">
        <v>1392</v>
      </c>
      <c r="CQ475">
        <v>1261</v>
      </c>
      <c r="CR475">
        <v>2089</v>
      </c>
      <c r="CS475">
        <v>124.73909999999999</v>
      </c>
      <c r="CT475">
        <v>1629</v>
      </c>
      <c r="CU475">
        <v>764</v>
      </c>
      <c r="CV475">
        <v>1698</v>
      </c>
      <c r="CW475">
        <v>2145</v>
      </c>
      <c r="CX475">
        <v>689</v>
      </c>
      <c r="CY475">
        <v>1542</v>
      </c>
      <c r="CZ475">
        <v>135.73910000000001</v>
      </c>
      <c r="DA475">
        <v>981</v>
      </c>
      <c r="DB475">
        <v>2306</v>
      </c>
      <c r="DC475">
        <v>1282</v>
      </c>
      <c r="DD475">
        <v>1602</v>
      </c>
    </row>
    <row r="476" spans="1:108" x14ac:dyDescent="0.25">
      <c r="A476">
        <v>557</v>
      </c>
      <c r="B476">
        <v>971</v>
      </c>
      <c r="C476">
        <v>21.975000000000001</v>
      </c>
      <c r="D476" s="2">
        <f t="shared" si="7"/>
        <v>7.3250000000000002</v>
      </c>
      <c r="E476" s="2">
        <v>7.3250000000000002</v>
      </c>
      <c r="F476" s="2" t="s">
        <v>108</v>
      </c>
      <c r="G476" s="2" t="s">
        <v>109</v>
      </c>
      <c r="H476">
        <v>31.336030000000001</v>
      </c>
      <c r="I476">
        <v>1419.8520000000001</v>
      </c>
      <c r="J476">
        <v>1241.3230000000001</v>
      </c>
      <c r="K476">
        <v>1112</v>
      </c>
      <c r="L476">
        <v>1381</v>
      </c>
      <c r="M476">
        <v>1450.8019999999999</v>
      </c>
      <c r="N476">
        <v>1489.691</v>
      </c>
      <c r="O476">
        <v>2640.0540000000001</v>
      </c>
      <c r="P476">
        <v>1880.989</v>
      </c>
      <c r="Q476">
        <v>1744.454</v>
      </c>
      <c r="R476">
        <v>506.1739</v>
      </c>
      <c r="S476">
        <v>975</v>
      </c>
      <c r="T476">
        <v>1437</v>
      </c>
      <c r="U476">
        <v>739</v>
      </c>
      <c r="V476">
        <v>23.917020000000001</v>
      </c>
      <c r="W476">
        <v>3162.7809999999999</v>
      </c>
      <c r="X476">
        <v>1679.056</v>
      </c>
      <c r="Y476">
        <v>1712</v>
      </c>
      <c r="Z476">
        <v>1952.7090000000001</v>
      </c>
      <c r="AA476">
        <v>441.68849999999998</v>
      </c>
      <c r="AB476">
        <v>578</v>
      </c>
      <c r="AC476">
        <v>1385</v>
      </c>
      <c r="AD476">
        <v>901</v>
      </c>
      <c r="AE476">
        <v>2106.1080000000002</v>
      </c>
      <c r="AF476">
        <v>2184.19</v>
      </c>
      <c r="AG476">
        <v>2521.4340000000002</v>
      </c>
      <c r="AH476">
        <v>1252</v>
      </c>
      <c r="AI476">
        <v>415.7688</v>
      </c>
      <c r="AJ476">
        <v>843</v>
      </c>
      <c r="AK476">
        <v>962</v>
      </c>
      <c r="AL476">
        <v>1347</v>
      </c>
      <c r="AM476">
        <v>1272.808</v>
      </c>
      <c r="AN476">
        <v>1066</v>
      </c>
      <c r="AO476">
        <v>2019.345</v>
      </c>
      <c r="AP476">
        <v>1309.7180000000001</v>
      </c>
      <c r="AQ476">
        <v>2115.395</v>
      </c>
      <c r="AR476">
        <v>399.52170000000001</v>
      </c>
      <c r="AS476">
        <v>1916.962</v>
      </c>
      <c r="AT476">
        <v>886.69569999999999</v>
      </c>
      <c r="AU476">
        <v>2072.114</v>
      </c>
      <c r="AV476">
        <v>793</v>
      </c>
      <c r="AW476">
        <v>2326.2269999999999</v>
      </c>
      <c r="AX476">
        <v>1488.174</v>
      </c>
      <c r="AY476">
        <v>1306</v>
      </c>
      <c r="AZ476">
        <v>989</v>
      </c>
      <c r="BA476">
        <v>34.434780000000003</v>
      </c>
      <c r="BB476">
        <v>3122.857</v>
      </c>
      <c r="BC476">
        <v>816.42259999999999</v>
      </c>
      <c r="BD476">
        <v>1237</v>
      </c>
      <c r="BE476">
        <v>2999.5709999999999</v>
      </c>
      <c r="BF476">
        <v>830</v>
      </c>
      <c r="BG476">
        <v>756</v>
      </c>
      <c r="BH476">
        <v>1881.3969999999999</v>
      </c>
      <c r="BI476">
        <v>44.293109999999999</v>
      </c>
      <c r="BJ476">
        <v>918</v>
      </c>
      <c r="BK476">
        <v>1512.02</v>
      </c>
      <c r="BL476">
        <v>1188</v>
      </c>
      <c r="BM476">
        <v>1142.4449999999999</v>
      </c>
      <c r="BN476">
        <v>1240.3989999999999</v>
      </c>
      <c r="BO476">
        <v>1268</v>
      </c>
      <c r="BP476">
        <v>941</v>
      </c>
      <c r="BQ476">
        <v>2145.7130000000002</v>
      </c>
      <c r="BR476">
        <v>415.86959999999999</v>
      </c>
      <c r="BS476">
        <v>1209.3889999999999</v>
      </c>
      <c r="BT476">
        <v>1031.4349999999999</v>
      </c>
      <c r="BU476">
        <v>2399.136</v>
      </c>
      <c r="BV476">
        <v>88.043480000000002</v>
      </c>
      <c r="BW476">
        <v>1319.0260000000001</v>
      </c>
      <c r="BX476">
        <v>1480.6990000000001</v>
      </c>
      <c r="BY476">
        <v>928</v>
      </c>
      <c r="BZ476">
        <v>51.560690000000001</v>
      </c>
      <c r="CA476">
        <v>2742.1120000000001</v>
      </c>
      <c r="CB476">
        <v>283.26089999999999</v>
      </c>
      <c r="CC476">
        <v>1109.963</v>
      </c>
      <c r="CD476">
        <v>1161.538</v>
      </c>
      <c r="CE476">
        <v>25.747019999999999</v>
      </c>
      <c r="CF476">
        <v>1407</v>
      </c>
      <c r="CG476">
        <v>21.229150000000001</v>
      </c>
      <c r="CH476">
        <v>1156</v>
      </c>
      <c r="CI476">
        <v>733</v>
      </c>
      <c r="CJ476">
        <v>586</v>
      </c>
      <c r="CK476">
        <v>1303.1769999999999</v>
      </c>
      <c r="CL476">
        <v>1289</v>
      </c>
      <c r="CM476">
        <v>710.04349999999999</v>
      </c>
      <c r="CN476">
        <v>1266</v>
      </c>
      <c r="CO476">
        <v>124.6087</v>
      </c>
      <c r="CP476">
        <v>1444.6089999999999</v>
      </c>
      <c r="CQ476">
        <v>1269.481</v>
      </c>
      <c r="CR476">
        <v>1182</v>
      </c>
      <c r="CS476">
        <v>124.73909999999999</v>
      </c>
      <c r="CT476">
        <v>845</v>
      </c>
      <c r="CU476">
        <v>769.1404</v>
      </c>
      <c r="CV476">
        <v>1306.075</v>
      </c>
      <c r="CW476">
        <v>2402.491</v>
      </c>
      <c r="CX476">
        <v>665.26089999999999</v>
      </c>
      <c r="CY476">
        <v>1561.269</v>
      </c>
      <c r="CZ476">
        <v>114.6087</v>
      </c>
      <c r="DA476">
        <v>780</v>
      </c>
      <c r="DB476">
        <v>586</v>
      </c>
      <c r="DC476">
        <v>1500.4259999999999</v>
      </c>
      <c r="DD476">
        <v>530</v>
      </c>
    </row>
    <row r="477" spans="1:108" x14ac:dyDescent="0.25">
      <c r="A477">
        <v>556</v>
      </c>
      <c r="B477">
        <v>972</v>
      </c>
      <c r="C477">
        <v>21.9831</v>
      </c>
      <c r="D477" s="2">
        <f t="shared" si="7"/>
        <v>7.3277000000000001</v>
      </c>
      <c r="E477" s="2">
        <v>7.3277000000000001</v>
      </c>
      <c r="F477" s="2" t="s">
        <v>108</v>
      </c>
      <c r="G477" s="2" t="s">
        <v>109</v>
      </c>
      <c r="H477">
        <v>31.490860000000001</v>
      </c>
      <c r="I477">
        <v>1415</v>
      </c>
      <c r="J477">
        <v>948</v>
      </c>
      <c r="K477">
        <v>1243</v>
      </c>
      <c r="L477">
        <v>1281</v>
      </c>
      <c r="M477">
        <v>1181</v>
      </c>
      <c r="N477">
        <v>1188</v>
      </c>
      <c r="O477">
        <v>1208</v>
      </c>
      <c r="P477">
        <v>1000</v>
      </c>
      <c r="Q477">
        <v>1495</v>
      </c>
      <c r="R477">
        <v>506.1739</v>
      </c>
      <c r="S477">
        <v>728</v>
      </c>
      <c r="T477">
        <v>1437</v>
      </c>
      <c r="U477">
        <v>1787</v>
      </c>
      <c r="V477">
        <v>31.63917</v>
      </c>
      <c r="W477">
        <v>2106</v>
      </c>
      <c r="X477">
        <v>793</v>
      </c>
      <c r="Y477">
        <v>1784</v>
      </c>
      <c r="Z477">
        <v>1188</v>
      </c>
      <c r="AA477">
        <v>441.68849999999998</v>
      </c>
      <c r="AB477">
        <v>1640</v>
      </c>
      <c r="AC477">
        <v>1448</v>
      </c>
      <c r="AD477">
        <v>1502</v>
      </c>
      <c r="AE477">
        <v>1943</v>
      </c>
      <c r="AF477">
        <v>973</v>
      </c>
      <c r="AG477">
        <v>2295</v>
      </c>
      <c r="AH477">
        <v>1303</v>
      </c>
      <c r="AI477">
        <v>385.59480000000002</v>
      </c>
      <c r="AJ477">
        <v>655</v>
      </c>
      <c r="AK477">
        <v>1524</v>
      </c>
      <c r="AL477">
        <v>993</v>
      </c>
      <c r="AM477">
        <v>797</v>
      </c>
      <c r="AN477">
        <v>1101</v>
      </c>
      <c r="AO477">
        <v>1041</v>
      </c>
      <c r="AP477">
        <v>739</v>
      </c>
      <c r="AQ477">
        <v>1385</v>
      </c>
      <c r="AR477">
        <v>399.52170000000001</v>
      </c>
      <c r="AS477">
        <v>1583</v>
      </c>
      <c r="AT477">
        <v>887</v>
      </c>
      <c r="AU477">
        <v>2078</v>
      </c>
      <c r="AV477">
        <v>638</v>
      </c>
      <c r="AW477">
        <v>1579</v>
      </c>
      <c r="AX477">
        <v>1260</v>
      </c>
      <c r="AY477">
        <v>1277</v>
      </c>
      <c r="AZ477">
        <v>2139</v>
      </c>
      <c r="BA477">
        <v>32.677709999999998</v>
      </c>
      <c r="BB477">
        <v>2035</v>
      </c>
      <c r="BC477">
        <v>581</v>
      </c>
      <c r="BD477">
        <v>888</v>
      </c>
      <c r="BE477">
        <v>2184</v>
      </c>
      <c r="BF477">
        <v>1298</v>
      </c>
      <c r="BG477">
        <v>804</v>
      </c>
      <c r="BH477">
        <v>2025</v>
      </c>
      <c r="BI477">
        <v>37.948450000000001</v>
      </c>
      <c r="BJ477">
        <v>1151</v>
      </c>
      <c r="BK477">
        <v>1280</v>
      </c>
      <c r="BL477">
        <v>1615</v>
      </c>
      <c r="BM477">
        <v>1020.184</v>
      </c>
      <c r="BN477">
        <v>787</v>
      </c>
      <c r="BO477">
        <v>1466</v>
      </c>
      <c r="BP477">
        <v>1245</v>
      </c>
      <c r="BQ477">
        <v>2123</v>
      </c>
      <c r="BR477">
        <v>411</v>
      </c>
      <c r="BS477">
        <v>1115</v>
      </c>
      <c r="BT477">
        <v>1031</v>
      </c>
      <c r="BU477">
        <v>1031</v>
      </c>
      <c r="BV477">
        <v>88.043480000000002</v>
      </c>
      <c r="BW477">
        <v>508</v>
      </c>
      <c r="BX477">
        <v>1060</v>
      </c>
      <c r="BY477">
        <v>1407</v>
      </c>
      <c r="BZ477">
        <v>65.932910000000007</v>
      </c>
      <c r="CA477">
        <v>1460</v>
      </c>
      <c r="CB477">
        <v>283.26089999999999</v>
      </c>
      <c r="CC477">
        <v>921</v>
      </c>
      <c r="CD477">
        <v>1016</v>
      </c>
      <c r="CE477">
        <v>30.286349999999999</v>
      </c>
      <c r="CF477">
        <v>1566</v>
      </c>
      <c r="CG477">
        <v>26.406500000000001</v>
      </c>
      <c r="CH477">
        <v>1507</v>
      </c>
      <c r="CI477">
        <v>576</v>
      </c>
      <c r="CJ477">
        <v>1099</v>
      </c>
      <c r="CK477">
        <v>623</v>
      </c>
      <c r="CL477">
        <v>1597</v>
      </c>
      <c r="CM477">
        <v>710</v>
      </c>
      <c r="CN477">
        <v>1537</v>
      </c>
      <c r="CO477">
        <v>79.734039999999993</v>
      </c>
      <c r="CP477">
        <v>1316</v>
      </c>
      <c r="CQ477">
        <v>1091</v>
      </c>
      <c r="CR477">
        <v>1488</v>
      </c>
      <c r="CS477">
        <v>70.272880000000001</v>
      </c>
      <c r="CT477">
        <v>1545</v>
      </c>
      <c r="CU477">
        <v>657</v>
      </c>
      <c r="CV477">
        <v>995</v>
      </c>
      <c r="CW477">
        <v>837</v>
      </c>
      <c r="CX477">
        <v>665.26089999999999</v>
      </c>
      <c r="CY477">
        <v>1424</v>
      </c>
      <c r="CZ477">
        <v>135.73910000000001</v>
      </c>
      <c r="DA477">
        <v>721</v>
      </c>
      <c r="DB477">
        <v>1988</v>
      </c>
      <c r="DC477">
        <v>1479</v>
      </c>
      <c r="DD477">
        <v>1103</v>
      </c>
    </row>
    <row r="478" spans="1:108" x14ac:dyDescent="0.25">
      <c r="A478">
        <v>558</v>
      </c>
      <c r="B478">
        <v>973</v>
      </c>
      <c r="C478">
        <v>21.994299999999999</v>
      </c>
      <c r="D478" s="2">
        <f t="shared" si="7"/>
        <v>7.331433333333333</v>
      </c>
      <c r="E478" s="2">
        <v>7.331433333333333</v>
      </c>
      <c r="F478" s="2" t="s">
        <v>108</v>
      </c>
      <c r="G478" s="2" t="s">
        <v>109</v>
      </c>
      <c r="H478">
        <v>33.323030000000003</v>
      </c>
      <c r="I478">
        <v>915.3306</v>
      </c>
      <c r="J478">
        <v>1543.4970000000001</v>
      </c>
      <c r="K478">
        <v>1258.115</v>
      </c>
      <c r="L478">
        <v>906</v>
      </c>
      <c r="M478">
        <v>662.58500000000004</v>
      </c>
      <c r="N478">
        <v>1489.691</v>
      </c>
      <c r="O478">
        <v>1648.749</v>
      </c>
      <c r="P478">
        <v>995.11919999999998</v>
      </c>
      <c r="Q478">
        <v>1238.3679999999999</v>
      </c>
      <c r="R478">
        <v>320.86959999999999</v>
      </c>
      <c r="S478">
        <v>747.78880000000004</v>
      </c>
      <c r="T478">
        <v>1254.4259999999999</v>
      </c>
      <c r="U478">
        <v>1086.991</v>
      </c>
      <c r="V478">
        <v>78.650329999999997</v>
      </c>
      <c r="W478">
        <v>1759.89</v>
      </c>
      <c r="X478">
        <v>982.3605</v>
      </c>
      <c r="Y478">
        <v>930.65970000000004</v>
      </c>
      <c r="Z478">
        <v>773.66539999999998</v>
      </c>
      <c r="AA478">
        <v>247.5581</v>
      </c>
      <c r="AB478">
        <v>2088.1779999999999</v>
      </c>
      <c r="AC478">
        <v>1088</v>
      </c>
      <c r="AD478">
        <v>618.63199999999995</v>
      </c>
      <c r="AE478">
        <v>1023.674</v>
      </c>
      <c r="AF478">
        <v>945</v>
      </c>
      <c r="AG478">
        <v>1397</v>
      </c>
      <c r="AH478">
        <v>1324.87</v>
      </c>
      <c r="AI478">
        <v>243.11660000000001</v>
      </c>
      <c r="AJ478">
        <v>863.01909999999998</v>
      </c>
      <c r="AK478">
        <v>515</v>
      </c>
      <c r="AL478">
        <v>1012.747</v>
      </c>
      <c r="AM478">
        <v>815.54669999999999</v>
      </c>
      <c r="AN478">
        <v>477.3972</v>
      </c>
      <c r="AO478">
        <v>698.20609999999999</v>
      </c>
      <c r="AP478">
        <v>545.67470000000003</v>
      </c>
      <c r="AQ478">
        <v>655.38919999999996</v>
      </c>
      <c r="AR478">
        <v>151.65219999999999</v>
      </c>
      <c r="AS478">
        <v>849.57060000000001</v>
      </c>
      <c r="AT478">
        <v>478.08699999999999</v>
      </c>
      <c r="AU478">
        <v>1100.723</v>
      </c>
      <c r="AV478">
        <v>423.65339999999998</v>
      </c>
      <c r="AW478">
        <v>1098.184</v>
      </c>
      <c r="AX478">
        <v>624.65179999999998</v>
      </c>
      <c r="AY478">
        <v>543</v>
      </c>
      <c r="AZ478">
        <v>2214.893</v>
      </c>
      <c r="BA478">
        <v>46.334789999999998</v>
      </c>
      <c r="BB478">
        <v>2059.3040000000001</v>
      </c>
      <c r="BC478">
        <v>335.68349999999998</v>
      </c>
      <c r="BD478">
        <v>614.3691</v>
      </c>
      <c r="BE478">
        <v>1793.0060000000001</v>
      </c>
      <c r="BF478">
        <v>544.56110000000001</v>
      </c>
      <c r="BG478">
        <v>383.2174</v>
      </c>
      <c r="BH478">
        <v>739.22270000000003</v>
      </c>
      <c r="BI478">
        <v>111.9731</v>
      </c>
      <c r="BJ478">
        <v>569</v>
      </c>
      <c r="BK478">
        <v>988.5421</v>
      </c>
      <c r="BL478">
        <v>1052</v>
      </c>
      <c r="BM478">
        <v>474.66230000000002</v>
      </c>
      <c r="BN478">
        <v>587.70370000000003</v>
      </c>
      <c r="BO478">
        <v>752</v>
      </c>
      <c r="BP478">
        <v>956</v>
      </c>
      <c r="BQ478">
        <v>708.14760000000001</v>
      </c>
      <c r="BR478">
        <v>152.86959999999999</v>
      </c>
      <c r="BS478">
        <v>479.82420000000002</v>
      </c>
      <c r="BT478">
        <v>638.4348</v>
      </c>
      <c r="BU478">
        <v>1476.0930000000001</v>
      </c>
      <c r="BV478">
        <v>139.65450000000001</v>
      </c>
      <c r="BW478">
        <v>899</v>
      </c>
      <c r="BX478">
        <v>688.96019999999999</v>
      </c>
      <c r="BY478">
        <v>504</v>
      </c>
      <c r="BZ478">
        <v>157.71780000000001</v>
      </c>
      <c r="CA478">
        <v>1488.9380000000001</v>
      </c>
      <c r="CB478">
        <v>283.26089999999999</v>
      </c>
      <c r="CC478">
        <v>562.91959999999995</v>
      </c>
      <c r="CD478">
        <v>653.19000000000005</v>
      </c>
      <c r="CE478">
        <v>62.913040000000002</v>
      </c>
      <c r="CF478">
        <v>1435.99</v>
      </c>
      <c r="CG478">
        <v>77.622699999999995</v>
      </c>
      <c r="CH478">
        <v>1118.8810000000001</v>
      </c>
      <c r="CI478">
        <v>496.1739</v>
      </c>
      <c r="CJ478">
        <v>799.83339999999998</v>
      </c>
      <c r="CK478">
        <v>984.30709999999999</v>
      </c>
      <c r="CL478">
        <v>506</v>
      </c>
      <c r="CM478">
        <v>684.52170000000001</v>
      </c>
      <c r="CN478">
        <v>659</v>
      </c>
      <c r="CO478">
        <v>195.0523</v>
      </c>
      <c r="CP478">
        <v>806.34789999999998</v>
      </c>
      <c r="CQ478">
        <v>643.524</v>
      </c>
      <c r="CR478">
        <v>1206.171</v>
      </c>
      <c r="CS478">
        <v>143.94370000000001</v>
      </c>
      <c r="CT478">
        <v>870.09100000000001</v>
      </c>
      <c r="CU478">
        <v>662.61869999999999</v>
      </c>
      <c r="CV478">
        <v>1017.423</v>
      </c>
      <c r="CW478">
        <v>863.09939999999995</v>
      </c>
      <c r="CX478">
        <v>490.26089999999999</v>
      </c>
      <c r="CY478">
        <v>788</v>
      </c>
      <c r="CZ478">
        <v>164.95650000000001</v>
      </c>
      <c r="DA478">
        <v>887.27800000000002</v>
      </c>
      <c r="DB478">
        <v>1136</v>
      </c>
      <c r="DC478">
        <v>514</v>
      </c>
      <c r="DD478">
        <v>804.2</v>
      </c>
    </row>
    <row r="479" spans="1:108" x14ac:dyDescent="0.25">
      <c r="A479">
        <v>560</v>
      </c>
      <c r="B479">
        <v>974</v>
      </c>
      <c r="C479">
        <v>21.9969</v>
      </c>
      <c r="D479" s="2">
        <f t="shared" si="7"/>
        <v>7.3323</v>
      </c>
      <c r="E479" s="2">
        <v>7.3323</v>
      </c>
      <c r="F479" s="2" t="s">
        <v>108</v>
      </c>
      <c r="G479" s="2" t="s">
        <v>109</v>
      </c>
      <c r="H479">
        <v>30.44539</v>
      </c>
      <c r="I479">
        <v>161.4905</v>
      </c>
      <c r="J479">
        <v>154.51320000000001</v>
      </c>
      <c r="K479">
        <v>94.582229999999996</v>
      </c>
      <c r="L479">
        <v>160.38210000000001</v>
      </c>
      <c r="M479">
        <v>200.15369999999999</v>
      </c>
      <c r="N479">
        <v>175.3852</v>
      </c>
      <c r="O479">
        <v>566.73030000000006</v>
      </c>
      <c r="P479">
        <v>514.02930000000003</v>
      </c>
      <c r="Q479">
        <v>315.7312</v>
      </c>
      <c r="R479">
        <v>72.430340000000001</v>
      </c>
      <c r="S479">
        <v>168.47890000000001</v>
      </c>
      <c r="T479">
        <v>129.5719</v>
      </c>
      <c r="U479">
        <v>398.47989999999999</v>
      </c>
      <c r="V479">
        <v>98</v>
      </c>
      <c r="W479">
        <v>1078.999</v>
      </c>
      <c r="X479">
        <v>395.97269999999997</v>
      </c>
      <c r="Y479">
        <v>444.7747</v>
      </c>
      <c r="Z479">
        <v>371.28440000000001</v>
      </c>
      <c r="AA479">
        <v>69.972409999999996</v>
      </c>
      <c r="AB479">
        <v>237.36410000000001</v>
      </c>
      <c r="AC479">
        <v>497.25060000000002</v>
      </c>
      <c r="AD479">
        <v>416.81360000000001</v>
      </c>
      <c r="AE479">
        <v>970.44939999999997</v>
      </c>
      <c r="AF479">
        <v>757.39260000000002</v>
      </c>
      <c r="AG479">
        <v>716.13990000000001</v>
      </c>
      <c r="AH479">
        <v>451.46539999999999</v>
      </c>
      <c r="AI479">
        <v>80.823509999999999</v>
      </c>
      <c r="AJ479">
        <v>399.06549999999999</v>
      </c>
      <c r="AK479">
        <v>337.00979999999998</v>
      </c>
      <c r="AL479">
        <v>316.01949999999999</v>
      </c>
      <c r="AM479">
        <v>291.75349999999997</v>
      </c>
      <c r="AN479">
        <v>316.98020000000002</v>
      </c>
      <c r="AO479">
        <v>498.10050000000001</v>
      </c>
      <c r="AP479">
        <v>545.67470000000003</v>
      </c>
      <c r="AQ479">
        <v>413.35410000000002</v>
      </c>
      <c r="AR479">
        <v>151.65219999999999</v>
      </c>
      <c r="AS479">
        <v>460.64710000000002</v>
      </c>
      <c r="AT479">
        <v>217.47829999999999</v>
      </c>
      <c r="AU479">
        <v>885</v>
      </c>
      <c r="AV479">
        <v>324.416</v>
      </c>
      <c r="AW479">
        <v>600.39919999999995</v>
      </c>
      <c r="AX479">
        <v>389.59910000000002</v>
      </c>
      <c r="AY479">
        <v>184.38220000000001</v>
      </c>
      <c r="AZ479">
        <v>144.34630000000001</v>
      </c>
      <c r="BA479">
        <v>60.043480000000002</v>
      </c>
      <c r="BB479">
        <v>686</v>
      </c>
      <c r="BC479">
        <v>212.49420000000001</v>
      </c>
      <c r="BD479">
        <v>341.3614</v>
      </c>
      <c r="BE479">
        <v>1417</v>
      </c>
      <c r="BF479">
        <v>391.10129999999998</v>
      </c>
      <c r="BG479">
        <v>215.30420000000001</v>
      </c>
      <c r="BH479">
        <v>247.82759999999999</v>
      </c>
      <c r="BI479">
        <v>174.3913</v>
      </c>
      <c r="BJ479">
        <v>509.82920000000001</v>
      </c>
      <c r="BK479">
        <v>387.041</v>
      </c>
      <c r="BL479">
        <v>314.69920000000002</v>
      </c>
      <c r="BM479">
        <v>320.47590000000002</v>
      </c>
      <c r="BN479">
        <v>344.23770000000002</v>
      </c>
      <c r="BO479">
        <v>587.44380000000001</v>
      </c>
      <c r="BP479">
        <v>662.92840000000001</v>
      </c>
      <c r="BQ479">
        <v>382.00360000000001</v>
      </c>
      <c r="BR479">
        <v>134.1739</v>
      </c>
      <c r="BS479">
        <v>270.3288</v>
      </c>
      <c r="BT479">
        <v>253.6087</v>
      </c>
      <c r="BU479">
        <v>577.62210000000005</v>
      </c>
      <c r="BV479">
        <v>151.08699999999999</v>
      </c>
      <c r="BW479">
        <v>701.58950000000004</v>
      </c>
      <c r="BX479">
        <v>558.24480000000005</v>
      </c>
      <c r="BY479">
        <v>561.43790000000001</v>
      </c>
      <c r="BZ479">
        <v>179.13040000000001</v>
      </c>
      <c r="CA479">
        <v>870.14229999999998</v>
      </c>
      <c r="CB479">
        <v>95.869569999999996</v>
      </c>
      <c r="CC479">
        <v>361.52030000000002</v>
      </c>
      <c r="CD479">
        <v>539.91189999999995</v>
      </c>
      <c r="CE479">
        <v>62.130429999999997</v>
      </c>
      <c r="CF479">
        <v>88.984700000000004</v>
      </c>
      <c r="CG479">
        <v>104.95650000000001</v>
      </c>
      <c r="CH479">
        <v>667.62689999999998</v>
      </c>
      <c r="CI479">
        <v>184.6968</v>
      </c>
      <c r="CJ479">
        <v>405.35239999999999</v>
      </c>
      <c r="CK479">
        <v>114.2302</v>
      </c>
      <c r="CL479">
        <v>682.44809999999995</v>
      </c>
      <c r="CM479">
        <v>142.41030000000001</v>
      </c>
      <c r="CN479">
        <v>658.91700000000003</v>
      </c>
      <c r="CO479">
        <v>229.86959999999999</v>
      </c>
      <c r="CP479">
        <v>392.88510000000002</v>
      </c>
      <c r="CQ479">
        <v>325.17860000000002</v>
      </c>
      <c r="CR479">
        <v>587.12950000000001</v>
      </c>
      <c r="CS479">
        <v>196.65219999999999</v>
      </c>
      <c r="CT479">
        <v>286.6782</v>
      </c>
      <c r="CU479">
        <v>126.4866</v>
      </c>
      <c r="CV479">
        <v>133.35810000000001</v>
      </c>
      <c r="CW479">
        <v>522.3854</v>
      </c>
      <c r="CX479">
        <v>94.652169999999998</v>
      </c>
      <c r="CY479">
        <v>686.5539</v>
      </c>
      <c r="CZ479">
        <v>166.6087</v>
      </c>
      <c r="DA479">
        <v>231.6258</v>
      </c>
      <c r="DB479">
        <v>663.96600000000001</v>
      </c>
      <c r="DC479">
        <v>535.20849999999996</v>
      </c>
      <c r="DD479">
        <v>520.14400000000001</v>
      </c>
    </row>
    <row r="480" spans="1:108" x14ac:dyDescent="0.25">
      <c r="A480">
        <v>559</v>
      </c>
      <c r="B480">
        <v>975</v>
      </c>
      <c r="C480">
        <v>21.998699999999999</v>
      </c>
      <c r="D480" s="2">
        <f t="shared" si="7"/>
        <v>7.3328999999999995</v>
      </c>
      <c r="E480" s="2">
        <v>7.3328999999999995</v>
      </c>
      <c r="F480" s="2" t="s">
        <v>108</v>
      </c>
      <c r="G480" s="2" t="s">
        <v>109</v>
      </c>
      <c r="H480">
        <v>29.12236</v>
      </c>
      <c r="I480">
        <v>201.47550000000001</v>
      </c>
      <c r="J480">
        <v>198.0968</v>
      </c>
      <c r="K480">
        <v>86.694569999999999</v>
      </c>
      <c r="L480">
        <v>233.82249999999999</v>
      </c>
      <c r="M480">
        <v>218.03579999999999</v>
      </c>
      <c r="N480">
        <v>262.64729999999997</v>
      </c>
      <c r="O480">
        <v>586.14419999999996</v>
      </c>
      <c r="P480">
        <v>522.55930000000001</v>
      </c>
      <c r="Q480">
        <v>350.77480000000003</v>
      </c>
      <c r="R480">
        <v>98.750079999999997</v>
      </c>
      <c r="S480">
        <v>202.9743</v>
      </c>
      <c r="T480">
        <v>211.49520000000001</v>
      </c>
      <c r="U480">
        <v>457.315</v>
      </c>
      <c r="V480">
        <v>98</v>
      </c>
      <c r="W480">
        <v>1084.0540000000001</v>
      </c>
      <c r="X480">
        <v>413.05549999999999</v>
      </c>
      <c r="Y480">
        <v>418.85210000000001</v>
      </c>
      <c r="Z480">
        <v>390.70819999999998</v>
      </c>
      <c r="AA480">
        <v>83.284009999999995</v>
      </c>
      <c r="AB480">
        <v>320.44150000000002</v>
      </c>
      <c r="AC480">
        <v>497.66820000000001</v>
      </c>
      <c r="AD480">
        <v>505.66399999999999</v>
      </c>
      <c r="AE480">
        <v>788</v>
      </c>
      <c r="AF480">
        <v>788.46130000000005</v>
      </c>
      <c r="AG480">
        <v>773.02769999999998</v>
      </c>
      <c r="AH480">
        <v>482.68270000000001</v>
      </c>
      <c r="AI480">
        <v>85.839250000000007</v>
      </c>
      <c r="AJ480">
        <v>391.1003</v>
      </c>
      <c r="AK480">
        <v>345.90559999999999</v>
      </c>
      <c r="AL480">
        <v>333.53730000000002</v>
      </c>
      <c r="AM480">
        <v>291.73079999999999</v>
      </c>
      <c r="AN480">
        <v>316.2629</v>
      </c>
      <c r="AO480">
        <v>498.10050000000001</v>
      </c>
      <c r="AP480">
        <v>545.67470000000003</v>
      </c>
      <c r="AQ480">
        <v>415.42599999999999</v>
      </c>
      <c r="AR480">
        <v>136.52170000000001</v>
      </c>
      <c r="AS480">
        <v>413.53919999999999</v>
      </c>
      <c r="AT480">
        <v>210.52170000000001</v>
      </c>
      <c r="AU480">
        <v>885</v>
      </c>
      <c r="AV480">
        <v>324.4205</v>
      </c>
      <c r="AW480">
        <v>425.11669999999998</v>
      </c>
      <c r="AX480">
        <v>326.31060000000002</v>
      </c>
      <c r="AY480">
        <v>195.0675</v>
      </c>
      <c r="AZ480">
        <v>315.13760000000002</v>
      </c>
      <c r="BA480">
        <v>48.478259999999999</v>
      </c>
      <c r="BB480">
        <v>1249</v>
      </c>
      <c r="BC480">
        <v>208.12889999999999</v>
      </c>
      <c r="BD480">
        <v>341.3614</v>
      </c>
      <c r="BE480">
        <v>1417</v>
      </c>
      <c r="BF480">
        <v>392.18799999999999</v>
      </c>
      <c r="BG480">
        <v>212.97290000000001</v>
      </c>
      <c r="BH480">
        <v>309.36720000000003</v>
      </c>
      <c r="BI480">
        <v>174.3913</v>
      </c>
      <c r="BJ480">
        <v>514.23199999999997</v>
      </c>
      <c r="BK480">
        <v>382.00670000000002</v>
      </c>
      <c r="BL480">
        <v>312.24799999999999</v>
      </c>
      <c r="BM480">
        <v>318.04070000000002</v>
      </c>
      <c r="BN480">
        <v>348.70389999999998</v>
      </c>
      <c r="BO480">
        <v>771.97479999999996</v>
      </c>
      <c r="BP480">
        <v>518.82339999999999</v>
      </c>
      <c r="BQ480">
        <v>420.2158</v>
      </c>
      <c r="BR480">
        <v>152.86959999999999</v>
      </c>
      <c r="BS480">
        <v>272.45429999999999</v>
      </c>
      <c r="BT480">
        <v>253.6087</v>
      </c>
      <c r="BU480">
        <v>595.91859999999997</v>
      </c>
      <c r="BV480">
        <v>151.08699999999999</v>
      </c>
      <c r="BW480">
        <v>726</v>
      </c>
      <c r="BX480">
        <v>458.83710000000002</v>
      </c>
      <c r="BY480">
        <v>521.44079999999997</v>
      </c>
      <c r="BZ480">
        <v>153.65010000000001</v>
      </c>
      <c r="CA480">
        <v>875.16089999999997</v>
      </c>
      <c r="CB480">
        <v>95.869569999999996</v>
      </c>
      <c r="CC480">
        <v>352.47680000000003</v>
      </c>
      <c r="CD480">
        <v>482.60070000000002</v>
      </c>
      <c r="CE480">
        <v>69.634680000000003</v>
      </c>
      <c r="CF480">
        <v>254.1908</v>
      </c>
      <c r="CG480">
        <v>104.95650000000001</v>
      </c>
      <c r="CH480">
        <v>619.77409999999998</v>
      </c>
      <c r="CI480">
        <v>135.6704</v>
      </c>
      <c r="CJ480">
        <v>401.74849999999998</v>
      </c>
      <c r="CK480">
        <v>172.22030000000001</v>
      </c>
      <c r="CL480">
        <v>688.774</v>
      </c>
      <c r="CM480">
        <v>158.6532</v>
      </c>
      <c r="CN480">
        <v>654.75429999999994</v>
      </c>
      <c r="CO480">
        <v>231.7826</v>
      </c>
      <c r="CP480">
        <v>392.61869999999999</v>
      </c>
      <c r="CQ480">
        <v>322.02159999999998</v>
      </c>
      <c r="CR480">
        <v>626.92560000000003</v>
      </c>
      <c r="CS480">
        <v>196.65219999999999</v>
      </c>
      <c r="CT480">
        <v>342.17</v>
      </c>
      <c r="CU480">
        <v>157.92529999999999</v>
      </c>
      <c r="CV480">
        <v>188.8879</v>
      </c>
      <c r="CW480">
        <v>522.3854</v>
      </c>
      <c r="CX480">
        <v>94.652169999999998</v>
      </c>
      <c r="CY480">
        <v>560</v>
      </c>
      <c r="CZ480">
        <v>166.6087</v>
      </c>
      <c r="DA480">
        <v>231.6258</v>
      </c>
      <c r="DB480">
        <v>505.52510000000001</v>
      </c>
      <c r="DC480">
        <v>535.20849999999996</v>
      </c>
      <c r="DD480">
        <v>531</v>
      </c>
    </row>
    <row r="481" spans="1:108" x14ac:dyDescent="0.25">
      <c r="A481">
        <v>561</v>
      </c>
      <c r="B481">
        <v>976</v>
      </c>
      <c r="C481">
        <v>22.059000000000001</v>
      </c>
      <c r="D481" s="2">
        <f t="shared" si="7"/>
        <v>7.3530000000000006</v>
      </c>
      <c r="E481" s="2">
        <v>7.3530000000000006</v>
      </c>
      <c r="F481" s="2" t="s">
        <v>108</v>
      </c>
      <c r="G481" s="2" t="s">
        <v>109</v>
      </c>
      <c r="H481">
        <v>39.975250000000003</v>
      </c>
      <c r="I481">
        <v>308.30430000000001</v>
      </c>
      <c r="J481">
        <v>416.08699999999999</v>
      </c>
      <c r="K481">
        <v>275.04349999999999</v>
      </c>
      <c r="L481">
        <v>470.69569999999999</v>
      </c>
      <c r="M481">
        <v>356.73910000000001</v>
      </c>
      <c r="N481">
        <v>412.34780000000001</v>
      </c>
      <c r="O481">
        <v>577</v>
      </c>
      <c r="P481">
        <v>465.73910000000001</v>
      </c>
      <c r="Q481">
        <v>545</v>
      </c>
      <c r="R481">
        <v>121.4783</v>
      </c>
      <c r="S481">
        <v>470.5652</v>
      </c>
      <c r="T481">
        <v>337.4348</v>
      </c>
      <c r="U481">
        <v>510</v>
      </c>
      <c r="V481">
        <v>13.56729</v>
      </c>
      <c r="W481">
        <v>610</v>
      </c>
      <c r="X481">
        <v>410</v>
      </c>
      <c r="Y481">
        <v>494.69569999999999</v>
      </c>
      <c r="Z481">
        <v>358.65219999999999</v>
      </c>
      <c r="AA481">
        <v>72.869569999999996</v>
      </c>
      <c r="AB481">
        <v>491.69569999999999</v>
      </c>
      <c r="AC481">
        <v>453.6087</v>
      </c>
      <c r="AD481">
        <v>384.65219999999999</v>
      </c>
      <c r="AE481">
        <v>451.2174</v>
      </c>
      <c r="AF481">
        <v>515</v>
      </c>
      <c r="AG481">
        <v>711</v>
      </c>
      <c r="AH481">
        <v>493.6087</v>
      </c>
      <c r="AI481">
        <v>87.391300000000001</v>
      </c>
      <c r="AJ481">
        <v>292.08699999999999</v>
      </c>
      <c r="AK481">
        <v>326.04349999999999</v>
      </c>
      <c r="AL481">
        <v>406.47829999999999</v>
      </c>
      <c r="AM481">
        <v>250.5652</v>
      </c>
      <c r="AN481">
        <v>285.30430000000001</v>
      </c>
      <c r="AO481">
        <v>376.69569999999999</v>
      </c>
      <c r="AP481">
        <v>330.52170000000001</v>
      </c>
      <c r="AQ481">
        <v>506</v>
      </c>
      <c r="AR481">
        <v>97.913039999999995</v>
      </c>
      <c r="AS481">
        <v>515</v>
      </c>
      <c r="AT481">
        <v>176.52170000000001</v>
      </c>
      <c r="AU481">
        <v>321.73910000000001</v>
      </c>
      <c r="AV481">
        <v>259.1739</v>
      </c>
      <c r="AW481">
        <v>457.04349999999999</v>
      </c>
      <c r="AX481">
        <v>296.7826</v>
      </c>
      <c r="AY481">
        <v>363</v>
      </c>
      <c r="AZ481">
        <v>569</v>
      </c>
      <c r="BA481">
        <v>18.749120000000001</v>
      </c>
      <c r="BB481">
        <v>562</v>
      </c>
      <c r="BC481">
        <v>256.3913</v>
      </c>
      <c r="BD481">
        <v>368.6087</v>
      </c>
      <c r="BE481">
        <v>561</v>
      </c>
      <c r="BF481">
        <v>317.34780000000001</v>
      </c>
      <c r="BG481">
        <v>247.30430000000001</v>
      </c>
      <c r="BH481">
        <v>359.34780000000001</v>
      </c>
      <c r="BI481">
        <v>52.237000000000002</v>
      </c>
      <c r="BJ481">
        <v>356.86959999999999</v>
      </c>
      <c r="BK481">
        <v>325.65219999999999</v>
      </c>
      <c r="BL481">
        <v>340.26089999999999</v>
      </c>
      <c r="BM481">
        <v>270.86959999999999</v>
      </c>
      <c r="BN481">
        <v>263.6087</v>
      </c>
      <c r="BO481">
        <v>418.4348</v>
      </c>
      <c r="BP481">
        <v>215.91300000000001</v>
      </c>
      <c r="BQ481">
        <v>454.5652</v>
      </c>
      <c r="BR481">
        <v>63.150770000000001</v>
      </c>
      <c r="BS481">
        <v>286.3913</v>
      </c>
      <c r="BT481">
        <v>275.0668</v>
      </c>
      <c r="BU481">
        <v>445.69569999999999</v>
      </c>
      <c r="BV481">
        <v>27.9237</v>
      </c>
      <c r="BW481">
        <v>232.91300000000001</v>
      </c>
      <c r="BX481">
        <v>257.08699999999999</v>
      </c>
      <c r="BY481">
        <v>386</v>
      </c>
      <c r="BZ481">
        <v>26.630980000000001</v>
      </c>
      <c r="CA481">
        <v>553</v>
      </c>
      <c r="CB481">
        <v>89.130430000000004</v>
      </c>
      <c r="CC481">
        <v>268.8261</v>
      </c>
      <c r="CD481">
        <v>283.6087</v>
      </c>
      <c r="CE481">
        <v>15.068669999999999</v>
      </c>
      <c r="CF481">
        <v>402.30430000000001</v>
      </c>
      <c r="CG481">
        <v>13.87238</v>
      </c>
      <c r="CH481">
        <v>517</v>
      </c>
      <c r="CI481">
        <v>173.4348</v>
      </c>
      <c r="CJ481">
        <v>281.52170000000001</v>
      </c>
      <c r="CK481">
        <v>372.91300000000001</v>
      </c>
      <c r="CL481">
        <v>573</v>
      </c>
      <c r="CM481">
        <v>138.47829999999999</v>
      </c>
      <c r="CN481">
        <v>326.2174</v>
      </c>
      <c r="CO481">
        <v>61.193350000000002</v>
      </c>
      <c r="CP481">
        <v>294.86959999999999</v>
      </c>
      <c r="CQ481">
        <v>236.4348</v>
      </c>
      <c r="CR481">
        <v>380.30430000000001</v>
      </c>
      <c r="CS481">
        <v>17.706050000000001</v>
      </c>
      <c r="CT481">
        <v>278.34780000000001</v>
      </c>
      <c r="CU481">
        <v>187.7826</v>
      </c>
      <c r="CV481">
        <v>357.13040000000001</v>
      </c>
      <c r="CW481">
        <v>487.4348</v>
      </c>
      <c r="CX481">
        <v>71.604079999999996</v>
      </c>
      <c r="CY481">
        <v>410.95650000000001</v>
      </c>
      <c r="CZ481">
        <v>35.972990000000003</v>
      </c>
      <c r="DA481">
        <v>226.47829999999999</v>
      </c>
      <c r="DB481">
        <v>503.69569999999999</v>
      </c>
      <c r="DC481">
        <v>328.26089999999999</v>
      </c>
      <c r="DD481">
        <v>318.7826</v>
      </c>
    </row>
    <row r="482" spans="1:108" x14ac:dyDescent="0.25">
      <c r="A482">
        <v>563</v>
      </c>
      <c r="B482">
        <v>977</v>
      </c>
      <c r="C482">
        <v>22.267800000000001</v>
      </c>
      <c r="D482" s="2">
        <f t="shared" si="7"/>
        <v>7.4226000000000001</v>
      </c>
      <c r="E482" s="2">
        <v>7.4226000000000001</v>
      </c>
      <c r="F482" s="2" t="s">
        <v>108</v>
      </c>
      <c r="G482" s="2" t="s">
        <v>109</v>
      </c>
      <c r="H482">
        <v>89.086960000000005</v>
      </c>
      <c r="I482">
        <v>1615</v>
      </c>
      <c r="J482">
        <v>1650</v>
      </c>
      <c r="K482">
        <v>2230</v>
      </c>
      <c r="L482">
        <v>1587</v>
      </c>
      <c r="M482">
        <v>1143</v>
      </c>
      <c r="N482">
        <v>1989</v>
      </c>
      <c r="O482">
        <v>1583</v>
      </c>
      <c r="P482">
        <v>1529</v>
      </c>
      <c r="Q482">
        <v>2293</v>
      </c>
      <c r="R482">
        <v>1257</v>
      </c>
      <c r="S482">
        <v>2277</v>
      </c>
      <c r="T482">
        <v>948</v>
      </c>
      <c r="U482">
        <v>1093</v>
      </c>
      <c r="V482">
        <v>261.52170000000001</v>
      </c>
      <c r="W482">
        <v>1750</v>
      </c>
      <c r="X482">
        <v>1427</v>
      </c>
      <c r="Y482">
        <v>1145</v>
      </c>
      <c r="Z482">
        <v>2630</v>
      </c>
      <c r="AA482">
        <v>400.69569999999999</v>
      </c>
      <c r="AB482">
        <v>1956</v>
      </c>
      <c r="AC482">
        <v>1002</v>
      </c>
      <c r="AD482">
        <v>1241</v>
      </c>
      <c r="AE482">
        <v>1084</v>
      </c>
      <c r="AF482">
        <v>1120</v>
      </c>
      <c r="AG482">
        <v>1528</v>
      </c>
      <c r="AH482">
        <v>1544</v>
      </c>
      <c r="AI482">
        <v>452.34780000000001</v>
      </c>
      <c r="AJ482">
        <v>1146</v>
      </c>
      <c r="AK482">
        <v>1450</v>
      </c>
      <c r="AL482">
        <v>1020</v>
      </c>
      <c r="AM482">
        <v>750</v>
      </c>
      <c r="AN482">
        <v>1277</v>
      </c>
      <c r="AO482">
        <v>1004</v>
      </c>
      <c r="AP482">
        <v>957</v>
      </c>
      <c r="AQ482">
        <v>1714</v>
      </c>
      <c r="AR482">
        <v>634</v>
      </c>
      <c r="AS482">
        <v>1091</v>
      </c>
      <c r="AT482">
        <v>2846</v>
      </c>
      <c r="AU482">
        <v>1043</v>
      </c>
      <c r="AV482">
        <v>526</v>
      </c>
      <c r="AW482">
        <v>1351</v>
      </c>
      <c r="AX482">
        <v>1004</v>
      </c>
      <c r="AY482">
        <v>802</v>
      </c>
      <c r="AZ482">
        <v>845</v>
      </c>
      <c r="BA482">
        <v>198.7826</v>
      </c>
      <c r="BB482">
        <v>1505</v>
      </c>
      <c r="BC482">
        <v>429.5652</v>
      </c>
      <c r="BD482">
        <v>1080</v>
      </c>
      <c r="BE482">
        <v>1380</v>
      </c>
      <c r="BF482">
        <v>568</v>
      </c>
      <c r="BG482">
        <v>2889</v>
      </c>
      <c r="BH482">
        <v>2769</v>
      </c>
      <c r="BI482">
        <v>383.4348</v>
      </c>
      <c r="BJ482">
        <v>1135</v>
      </c>
      <c r="BK482">
        <v>1426</v>
      </c>
      <c r="BL482">
        <v>933</v>
      </c>
      <c r="BM482">
        <v>733</v>
      </c>
      <c r="BN482">
        <v>1340</v>
      </c>
      <c r="BO482">
        <v>1091</v>
      </c>
      <c r="BP482">
        <v>987</v>
      </c>
      <c r="BQ482">
        <v>1594</v>
      </c>
      <c r="BR482">
        <v>605</v>
      </c>
      <c r="BS482">
        <v>584</v>
      </c>
      <c r="BT482">
        <v>3929</v>
      </c>
      <c r="BU482">
        <v>1405</v>
      </c>
      <c r="BV482">
        <v>368.6087</v>
      </c>
      <c r="BW482">
        <v>735</v>
      </c>
      <c r="BX482">
        <v>1016</v>
      </c>
      <c r="BY482">
        <v>944</v>
      </c>
      <c r="BZ482">
        <v>267.69569999999999</v>
      </c>
      <c r="CA482">
        <v>2134</v>
      </c>
      <c r="CB482">
        <v>344.47829999999999</v>
      </c>
      <c r="CC482">
        <v>568</v>
      </c>
      <c r="CD482">
        <v>820</v>
      </c>
      <c r="CE482">
        <v>166.08699999999999</v>
      </c>
      <c r="CF482">
        <v>818</v>
      </c>
      <c r="CG482">
        <v>404.91300000000001</v>
      </c>
      <c r="CH482">
        <v>1999</v>
      </c>
      <c r="CI482">
        <v>446.5652</v>
      </c>
      <c r="CJ482">
        <v>886</v>
      </c>
      <c r="CK482">
        <v>766</v>
      </c>
      <c r="CL482">
        <v>963</v>
      </c>
      <c r="CM482">
        <v>493</v>
      </c>
      <c r="CN482">
        <v>707</v>
      </c>
      <c r="CO482">
        <v>476.1739</v>
      </c>
      <c r="CP482">
        <v>1178</v>
      </c>
      <c r="CQ482">
        <v>612</v>
      </c>
      <c r="CR482">
        <v>1668</v>
      </c>
      <c r="CS482">
        <v>448.30430000000001</v>
      </c>
      <c r="CT482">
        <v>2069</v>
      </c>
      <c r="CU482">
        <v>473.13040000000001</v>
      </c>
      <c r="CV482">
        <v>862</v>
      </c>
      <c r="CW482">
        <v>1560</v>
      </c>
      <c r="CX482">
        <v>464.65219999999999</v>
      </c>
      <c r="CY482">
        <v>775</v>
      </c>
      <c r="CZ482">
        <v>409.13040000000001</v>
      </c>
      <c r="DA482">
        <v>536.5652</v>
      </c>
      <c r="DB482">
        <v>2066</v>
      </c>
      <c r="DC482">
        <v>1103</v>
      </c>
      <c r="DD482">
        <v>1154</v>
      </c>
    </row>
    <row r="483" spans="1:108" x14ac:dyDescent="0.25">
      <c r="A483">
        <v>565</v>
      </c>
      <c r="B483">
        <v>978</v>
      </c>
      <c r="C483">
        <v>22.2681</v>
      </c>
      <c r="D483" s="2">
        <f t="shared" si="7"/>
        <v>7.4226999999999999</v>
      </c>
      <c r="E483" s="2">
        <v>7.4226999999999999</v>
      </c>
      <c r="F483" s="2" t="s">
        <v>108</v>
      </c>
      <c r="G483" s="2" t="s">
        <v>109</v>
      </c>
      <c r="H483">
        <v>89.086960000000005</v>
      </c>
      <c r="I483">
        <v>1615.4780000000001</v>
      </c>
      <c r="J483">
        <v>1616</v>
      </c>
      <c r="K483">
        <v>2230</v>
      </c>
      <c r="L483">
        <v>1586.6089999999999</v>
      </c>
      <c r="M483">
        <v>811</v>
      </c>
      <c r="N483">
        <v>1988.87</v>
      </c>
      <c r="O483">
        <v>769</v>
      </c>
      <c r="P483">
        <v>1539</v>
      </c>
      <c r="Q483">
        <v>1142</v>
      </c>
      <c r="R483">
        <v>1257</v>
      </c>
      <c r="S483">
        <v>2276.7829999999999</v>
      </c>
      <c r="T483">
        <v>947.95650000000001</v>
      </c>
      <c r="U483">
        <v>1114</v>
      </c>
      <c r="V483">
        <v>261.52170000000001</v>
      </c>
      <c r="W483">
        <v>1750.087</v>
      </c>
      <c r="X483">
        <v>1426.5219999999999</v>
      </c>
      <c r="Y483">
        <v>1171</v>
      </c>
      <c r="Z483">
        <v>2629.7829999999999</v>
      </c>
      <c r="AA483">
        <v>468.1739</v>
      </c>
      <c r="AB483">
        <v>1956</v>
      </c>
      <c r="AC483">
        <v>1002</v>
      </c>
      <c r="AD483">
        <v>1163</v>
      </c>
      <c r="AE483">
        <v>1061</v>
      </c>
      <c r="AF483">
        <v>1120</v>
      </c>
      <c r="AG483">
        <v>1528.261</v>
      </c>
      <c r="AH483">
        <v>1527</v>
      </c>
      <c r="AI483">
        <v>452.34780000000001</v>
      </c>
      <c r="AJ483">
        <v>1146.2170000000001</v>
      </c>
      <c r="AK483">
        <v>1450.348</v>
      </c>
      <c r="AL483">
        <v>1034</v>
      </c>
      <c r="AM483">
        <v>647</v>
      </c>
      <c r="AN483">
        <v>1277.174</v>
      </c>
      <c r="AO483">
        <v>567</v>
      </c>
      <c r="AP483">
        <v>957.08699999999999</v>
      </c>
      <c r="AQ483">
        <v>1713.652</v>
      </c>
      <c r="AR483">
        <v>665</v>
      </c>
      <c r="AS483">
        <v>1108.3040000000001</v>
      </c>
      <c r="AT483">
        <v>2846.2170000000001</v>
      </c>
      <c r="AU483">
        <v>1043</v>
      </c>
      <c r="AV483">
        <v>526.30430000000001</v>
      </c>
      <c r="AW483">
        <v>1351.0429999999999</v>
      </c>
      <c r="AX483">
        <v>1042</v>
      </c>
      <c r="AY483">
        <v>802.2174</v>
      </c>
      <c r="AZ483">
        <v>1005.087</v>
      </c>
      <c r="BA483">
        <v>198.7826</v>
      </c>
      <c r="BB483">
        <v>1505</v>
      </c>
      <c r="BC483">
        <v>429.5652</v>
      </c>
      <c r="BD483">
        <v>944</v>
      </c>
      <c r="BE483">
        <v>1379.6959999999999</v>
      </c>
      <c r="BF483">
        <v>571.86959999999999</v>
      </c>
      <c r="BG483">
        <v>2889</v>
      </c>
      <c r="BH483">
        <v>2768.826</v>
      </c>
      <c r="BI483">
        <v>383.4348</v>
      </c>
      <c r="BJ483">
        <v>1151</v>
      </c>
      <c r="BK483">
        <v>510</v>
      </c>
      <c r="BL483">
        <v>932.5652</v>
      </c>
      <c r="BM483">
        <v>705</v>
      </c>
      <c r="BN483">
        <v>1356</v>
      </c>
      <c r="BO483">
        <v>663</v>
      </c>
      <c r="BP483">
        <v>902</v>
      </c>
      <c r="BQ483">
        <v>1593.87</v>
      </c>
      <c r="BR483">
        <v>550.86959999999999</v>
      </c>
      <c r="BS483">
        <v>583.6087</v>
      </c>
      <c r="BT483">
        <v>3929</v>
      </c>
      <c r="BU483">
        <v>742</v>
      </c>
      <c r="BV483">
        <v>324.5652</v>
      </c>
      <c r="BW483">
        <v>727</v>
      </c>
      <c r="BX483">
        <v>1015.522</v>
      </c>
      <c r="BY483">
        <v>943.5652</v>
      </c>
      <c r="BZ483">
        <v>267.69569999999999</v>
      </c>
      <c r="CA483">
        <v>2134</v>
      </c>
      <c r="CB483">
        <v>344.47829999999999</v>
      </c>
      <c r="CC483">
        <v>567.52170000000001</v>
      </c>
      <c r="CD483">
        <v>904.6087</v>
      </c>
      <c r="CE483">
        <v>166.08699999999999</v>
      </c>
      <c r="CF483">
        <v>817.5652</v>
      </c>
      <c r="CG483">
        <v>404.91300000000001</v>
      </c>
      <c r="CH483">
        <v>1999.174</v>
      </c>
      <c r="CI483">
        <v>446.5652</v>
      </c>
      <c r="CJ483">
        <v>877</v>
      </c>
      <c r="CK483">
        <v>765.65219999999999</v>
      </c>
      <c r="CL483">
        <v>1609</v>
      </c>
      <c r="CM483">
        <v>493</v>
      </c>
      <c r="CN483">
        <v>707</v>
      </c>
      <c r="CO483">
        <v>476.1739</v>
      </c>
      <c r="CP483">
        <v>1169</v>
      </c>
      <c r="CQ483">
        <v>612</v>
      </c>
      <c r="CR483">
        <v>1668</v>
      </c>
      <c r="CS483">
        <v>456.34780000000001</v>
      </c>
      <c r="CT483">
        <v>2054</v>
      </c>
      <c r="CU483">
        <v>473.13040000000001</v>
      </c>
      <c r="CV483">
        <v>815</v>
      </c>
      <c r="CW483">
        <v>1515</v>
      </c>
      <c r="CX483">
        <v>464.65219999999999</v>
      </c>
      <c r="CY483">
        <v>653</v>
      </c>
      <c r="CZ483">
        <v>410.69569999999999</v>
      </c>
      <c r="DA483">
        <v>536.5652</v>
      </c>
      <c r="DB483">
        <v>1080</v>
      </c>
      <c r="DC483">
        <v>1103.174</v>
      </c>
      <c r="DD483">
        <v>1154.3910000000001</v>
      </c>
    </row>
    <row r="484" spans="1:108" x14ac:dyDescent="0.25">
      <c r="A484">
        <v>569</v>
      </c>
      <c r="B484">
        <v>979</v>
      </c>
      <c r="C484">
        <v>22.2685</v>
      </c>
      <c r="D484" s="2">
        <f t="shared" si="7"/>
        <v>7.4228333333333332</v>
      </c>
      <c r="E484" s="2">
        <v>7.4228333333333332</v>
      </c>
      <c r="F484" s="2" t="s">
        <v>108</v>
      </c>
      <c r="G484" s="2" t="s">
        <v>109</v>
      </c>
      <c r="H484">
        <v>89.086960000000005</v>
      </c>
      <c r="I484">
        <v>1418.4349999999999</v>
      </c>
      <c r="J484">
        <v>1650.4780000000001</v>
      </c>
      <c r="K484">
        <v>2112.913</v>
      </c>
      <c r="L484">
        <v>1586.6089999999999</v>
      </c>
      <c r="M484">
        <v>1021</v>
      </c>
      <c r="N484">
        <v>1988.87</v>
      </c>
      <c r="O484">
        <v>1502.9570000000001</v>
      </c>
      <c r="P484">
        <v>1429</v>
      </c>
      <c r="Q484">
        <v>2292.913</v>
      </c>
      <c r="R484">
        <v>1191.826</v>
      </c>
      <c r="S484">
        <v>2276.7829999999999</v>
      </c>
      <c r="T484">
        <v>947.95650000000001</v>
      </c>
      <c r="U484">
        <v>1114.087</v>
      </c>
      <c r="V484">
        <v>261.52170000000001</v>
      </c>
      <c r="W484">
        <v>1750.087</v>
      </c>
      <c r="X484">
        <v>1364.7829999999999</v>
      </c>
      <c r="Y484">
        <v>1170.6959999999999</v>
      </c>
      <c r="Z484">
        <v>2629.7829999999999</v>
      </c>
      <c r="AA484">
        <v>468.1739</v>
      </c>
      <c r="AB484">
        <v>1956.2170000000001</v>
      </c>
      <c r="AC484">
        <v>964</v>
      </c>
      <c r="AD484">
        <v>1240.652</v>
      </c>
      <c r="AE484">
        <v>612</v>
      </c>
      <c r="AF484">
        <v>1119.7829999999999</v>
      </c>
      <c r="AG484">
        <v>1528.261</v>
      </c>
      <c r="AH484">
        <v>1543.6089999999999</v>
      </c>
      <c r="AI484">
        <v>444.52170000000001</v>
      </c>
      <c r="AJ484">
        <v>1146.2170000000001</v>
      </c>
      <c r="AK484">
        <v>1371.652</v>
      </c>
      <c r="AL484">
        <v>1034</v>
      </c>
      <c r="AM484">
        <v>728.47829999999999</v>
      </c>
      <c r="AN484">
        <v>1275.8699999999999</v>
      </c>
      <c r="AO484">
        <v>997.91300000000001</v>
      </c>
      <c r="AP484">
        <v>957.08699999999999</v>
      </c>
      <c r="AQ484">
        <v>1642.739</v>
      </c>
      <c r="AR484">
        <v>665.2174</v>
      </c>
      <c r="AS484">
        <v>1102</v>
      </c>
      <c r="AT484">
        <v>2846.2170000000001</v>
      </c>
      <c r="AU484">
        <v>796</v>
      </c>
      <c r="AV484">
        <v>526.30430000000001</v>
      </c>
      <c r="AW484">
        <v>1314.4780000000001</v>
      </c>
      <c r="AX484">
        <v>1042.174</v>
      </c>
      <c r="AY484">
        <v>802.2174</v>
      </c>
      <c r="AZ484">
        <v>1005.087</v>
      </c>
      <c r="BA484">
        <v>198.7826</v>
      </c>
      <c r="BB484">
        <v>1504.9570000000001</v>
      </c>
      <c r="BC484">
        <v>429.5652</v>
      </c>
      <c r="BD484">
        <v>1080.261</v>
      </c>
      <c r="BE484">
        <v>1352.0429999999999</v>
      </c>
      <c r="BF484">
        <v>567.5652</v>
      </c>
      <c r="BG484">
        <v>2887</v>
      </c>
      <c r="BH484">
        <v>2458.5650000000001</v>
      </c>
      <c r="BI484">
        <v>383.4348</v>
      </c>
      <c r="BJ484">
        <v>794</v>
      </c>
      <c r="BK484">
        <v>1443.3910000000001</v>
      </c>
      <c r="BL484">
        <v>932.5652</v>
      </c>
      <c r="BM484">
        <v>704.73910000000001</v>
      </c>
      <c r="BN484">
        <v>1340.087</v>
      </c>
      <c r="BO484">
        <v>1090.8699999999999</v>
      </c>
      <c r="BP484">
        <v>986.69569999999999</v>
      </c>
      <c r="BQ484">
        <v>1593.87</v>
      </c>
      <c r="BR484">
        <v>590</v>
      </c>
      <c r="BS484">
        <v>583.6087</v>
      </c>
      <c r="BT484">
        <v>3928.826</v>
      </c>
      <c r="BU484">
        <v>1405.2170000000001</v>
      </c>
      <c r="BV484">
        <v>368.6087</v>
      </c>
      <c r="BW484">
        <v>783.4348</v>
      </c>
      <c r="BX484">
        <v>1015.522</v>
      </c>
      <c r="BY484">
        <v>943.5652</v>
      </c>
      <c r="BZ484">
        <v>267.69569999999999</v>
      </c>
      <c r="CA484">
        <v>2134.348</v>
      </c>
      <c r="CB484">
        <v>344.47829999999999</v>
      </c>
      <c r="CC484">
        <v>567.52170000000001</v>
      </c>
      <c r="CD484">
        <v>904.6087</v>
      </c>
      <c r="CE484">
        <v>166.08699999999999</v>
      </c>
      <c r="CF484">
        <v>817.5652</v>
      </c>
      <c r="CG484">
        <v>404.91300000000001</v>
      </c>
      <c r="CH484">
        <v>1999.174</v>
      </c>
      <c r="CI484">
        <v>446.5652</v>
      </c>
      <c r="CJ484">
        <v>886</v>
      </c>
      <c r="CK484">
        <v>765.65219999999999</v>
      </c>
      <c r="CL484">
        <v>1609.261</v>
      </c>
      <c r="CM484">
        <v>493</v>
      </c>
      <c r="CN484">
        <v>736</v>
      </c>
      <c r="CO484">
        <v>476.1739</v>
      </c>
      <c r="CP484">
        <v>1178.3910000000001</v>
      </c>
      <c r="CQ484">
        <v>612</v>
      </c>
      <c r="CR484">
        <v>1668.087</v>
      </c>
      <c r="CS484">
        <v>456.34780000000001</v>
      </c>
      <c r="CT484">
        <v>2068.6959999999999</v>
      </c>
      <c r="CU484">
        <v>473.13040000000001</v>
      </c>
      <c r="CV484">
        <v>700.30430000000001</v>
      </c>
      <c r="CW484">
        <v>1559.652</v>
      </c>
      <c r="CX484">
        <v>464.65219999999999</v>
      </c>
      <c r="CY484">
        <v>852.5652</v>
      </c>
      <c r="CZ484">
        <v>409.13040000000001</v>
      </c>
      <c r="DA484">
        <v>536.5652</v>
      </c>
      <c r="DB484">
        <v>2065.5650000000001</v>
      </c>
      <c r="DC484">
        <v>1103.174</v>
      </c>
      <c r="DD484">
        <v>1154.3910000000001</v>
      </c>
    </row>
    <row r="485" spans="1:108" x14ac:dyDescent="0.25">
      <c r="A485">
        <v>570</v>
      </c>
      <c r="B485">
        <v>980</v>
      </c>
      <c r="C485">
        <v>22.290199999999999</v>
      </c>
      <c r="D485" s="2">
        <f t="shared" si="7"/>
        <v>7.4300666666666659</v>
      </c>
      <c r="E485" s="2">
        <v>7.4300666666666659</v>
      </c>
      <c r="F485" s="2" t="s">
        <v>108</v>
      </c>
      <c r="G485" s="2" t="s">
        <v>109</v>
      </c>
      <c r="H485">
        <v>35.368450000000003</v>
      </c>
      <c r="I485">
        <v>512.34680000000003</v>
      </c>
      <c r="J485">
        <v>639.99450000000002</v>
      </c>
      <c r="K485">
        <v>799.39769999999999</v>
      </c>
      <c r="L485">
        <v>565.91890000000001</v>
      </c>
      <c r="M485">
        <v>111.27419999999999</v>
      </c>
      <c r="N485">
        <v>780.19529999999997</v>
      </c>
      <c r="O485">
        <v>523.36749999999995</v>
      </c>
      <c r="P485">
        <v>75.453440000000001</v>
      </c>
      <c r="Q485">
        <v>155.43610000000001</v>
      </c>
      <c r="R485">
        <v>126.99769999999999</v>
      </c>
      <c r="S485">
        <v>367.03890000000001</v>
      </c>
      <c r="T485">
        <v>114.6614</v>
      </c>
      <c r="U485">
        <v>72.348879999999994</v>
      </c>
      <c r="V485">
        <v>91.075280000000006</v>
      </c>
      <c r="W485">
        <v>703.88350000000003</v>
      </c>
      <c r="X485">
        <v>163.47829999999999</v>
      </c>
      <c r="Y485">
        <v>141.55080000000001</v>
      </c>
      <c r="Z485">
        <v>1076.58</v>
      </c>
      <c r="AA485">
        <v>84.376540000000006</v>
      </c>
      <c r="AB485">
        <v>392.97210000000001</v>
      </c>
      <c r="AC485">
        <v>315.36590000000001</v>
      </c>
      <c r="AD485">
        <v>144.59549999999999</v>
      </c>
      <c r="AE485">
        <v>176.80410000000001</v>
      </c>
      <c r="AF485">
        <v>110.4218</v>
      </c>
      <c r="AG485">
        <v>598.52390000000003</v>
      </c>
      <c r="AH485">
        <v>624.63930000000005</v>
      </c>
      <c r="AI485">
        <v>144.08699999999999</v>
      </c>
      <c r="AJ485">
        <v>209.16200000000001</v>
      </c>
      <c r="AK485">
        <v>549.25319999999999</v>
      </c>
      <c r="AL485">
        <v>204.3322</v>
      </c>
      <c r="AM485">
        <v>191.90309999999999</v>
      </c>
      <c r="AN485">
        <v>148.041</v>
      </c>
      <c r="AO485">
        <v>266.01519999999999</v>
      </c>
      <c r="AP485">
        <v>196.24799999999999</v>
      </c>
      <c r="AQ485">
        <v>197.87690000000001</v>
      </c>
      <c r="AR485">
        <v>201.83189999999999</v>
      </c>
      <c r="AS485">
        <v>208.34399999999999</v>
      </c>
      <c r="AT485">
        <v>1167.7329999999999</v>
      </c>
      <c r="AU485">
        <v>114.89879999999999</v>
      </c>
      <c r="AV485">
        <v>130.767</v>
      </c>
      <c r="AW485">
        <v>320.6087</v>
      </c>
      <c r="AX485">
        <v>153.6206</v>
      </c>
      <c r="AY485">
        <v>321.75990000000002</v>
      </c>
      <c r="AZ485">
        <v>250.81639999999999</v>
      </c>
      <c r="BA485">
        <v>18.122219999999999</v>
      </c>
      <c r="BB485">
        <v>330.12209999999999</v>
      </c>
      <c r="BC485">
        <v>234.21119999999999</v>
      </c>
      <c r="BD485">
        <v>175.96369999999999</v>
      </c>
      <c r="BE485">
        <v>549.34529999999995</v>
      </c>
      <c r="BF485">
        <v>123.3865</v>
      </c>
      <c r="BG485">
        <v>1120.7270000000001</v>
      </c>
      <c r="BH485">
        <v>655.26089999999999</v>
      </c>
      <c r="BI485">
        <v>172.23179999999999</v>
      </c>
      <c r="BJ485">
        <v>314.5643</v>
      </c>
      <c r="BK485">
        <v>579.45680000000004</v>
      </c>
      <c r="BL485">
        <v>263.13389999999998</v>
      </c>
      <c r="BM485">
        <v>274.97550000000001</v>
      </c>
      <c r="BN485">
        <v>200.79259999999999</v>
      </c>
      <c r="BO485">
        <v>738.80190000000005</v>
      </c>
      <c r="BP485">
        <v>299.19940000000003</v>
      </c>
      <c r="BQ485">
        <v>548.62909999999999</v>
      </c>
      <c r="BR485">
        <v>416.24919999999997</v>
      </c>
      <c r="BS485">
        <v>170.87639999999999</v>
      </c>
      <c r="BT485">
        <v>1349.73</v>
      </c>
      <c r="BU485">
        <v>406.6866</v>
      </c>
      <c r="BV485">
        <v>152.58199999999999</v>
      </c>
      <c r="BW485">
        <v>108.23569999999999</v>
      </c>
      <c r="BX485">
        <v>120.8546</v>
      </c>
      <c r="BY485">
        <v>190.48509999999999</v>
      </c>
      <c r="BZ485">
        <v>106.98520000000001</v>
      </c>
      <c r="CA485">
        <v>415.0838</v>
      </c>
      <c r="CB485">
        <v>118.1596</v>
      </c>
      <c r="CC485">
        <v>93.531649999999999</v>
      </c>
      <c r="CD485">
        <v>202.3785</v>
      </c>
      <c r="CE485">
        <v>214.24180000000001</v>
      </c>
      <c r="CF485">
        <v>361.66629999999998</v>
      </c>
      <c r="CG485">
        <v>97.658320000000003</v>
      </c>
      <c r="CH485">
        <v>826.9443</v>
      </c>
      <c r="CI485">
        <v>184.1456</v>
      </c>
      <c r="CJ485">
        <v>384.7133</v>
      </c>
      <c r="CK485">
        <v>286.51170000000002</v>
      </c>
      <c r="CL485">
        <v>758.98659999999995</v>
      </c>
      <c r="CM485">
        <v>164.34559999999999</v>
      </c>
      <c r="CN485">
        <v>235.31649999999999</v>
      </c>
      <c r="CO485">
        <v>802</v>
      </c>
      <c r="CP485">
        <v>251.32679999999999</v>
      </c>
      <c r="CQ485">
        <v>528</v>
      </c>
      <c r="CR485">
        <v>795.79570000000001</v>
      </c>
      <c r="CS485">
        <v>147.7903</v>
      </c>
      <c r="CT485">
        <v>883.75739999999996</v>
      </c>
      <c r="CU485">
        <v>210.87469999999999</v>
      </c>
      <c r="CV485">
        <v>306.17910000000001</v>
      </c>
      <c r="CW485">
        <v>838</v>
      </c>
      <c r="CX485">
        <v>179.32939999999999</v>
      </c>
      <c r="CY485">
        <v>199.321</v>
      </c>
      <c r="CZ485">
        <v>852</v>
      </c>
      <c r="DA485">
        <v>647.59109999999998</v>
      </c>
      <c r="DB485">
        <v>866.2645</v>
      </c>
      <c r="DC485">
        <v>654.02509999999995</v>
      </c>
      <c r="DD485">
        <v>713.98339999999996</v>
      </c>
    </row>
    <row r="486" spans="1:108" x14ac:dyDescent="0.25">
      <c r="A486">
        <v>567</v>
      </c>
      <c r="B486">
        <v>981</v>
      </c>
      <c r="C486">
        <v>22.314299999999999</v>
      </c>
      <c r="D486" s="2">
        <f t="shared" si="7"/>
        <v>7.4380999999999995</v>
      </c>
      <c r="E486" s="2">
        <v>7.4380999999999995</v>
      </c>
      <c r="F486" s="2" t="s">
        <v>108</v>
      </c>
      <c r="G486" s="2" t="s">
        <v>109</v>
      </c>
      <c r="H486">
        <v>16.882449999999999</v>
      </c>
      <c r="I486">
        <v>122.5347</v>
      </c>
      <c r="J486">
        <v>324.73169999999999</v>
      </c>
      <c r="K486">
        <v>151.00659999999999</v>
      </c>
      <c r="L486">
        <v>235.1652</v>
      </c>
      <c r="M486">
        <v>147.09399999999999</v>
      </c>
      <c r="N486">
        <v>140.70519999999999</v>
      </c>
      <c r="O486">
        <v>450.24520000000001</v>
      </c>
      <c r="P486">
        <v>158.88560000000001</v>
      </c>
      <c r="Q486">
        <v>187.7517</v>
      </c>
      <c r="R486">
        <v>113.03279999999999</v>
      </c>
      <c r="S486">
        <v>477.245</v>
      </c>
      <c r="T486">
        <v>86.082040000000006</v>
      </c>
      <c r="U486">
        <v>204.4821</v>
      </c>
      <c r="V486">
        <v>87.354780000000005</v>
      </c>
      <c r="W486">
        <v>238.6054</v>
      </c>
      <c r="X486">
        <v>203.94319999999999</v>
      </c>
      <c r="Y486">
        <v>163.10919999999999</v>
      </c>
      <c r="Z486">
        <v>624.40319999999997</v>
      </c>
      <c r="AA486">
        <v>120.2628</v>
      </c>
      <c r="AB486">
        <v>179.804</v>
      </c>
      <c r="AC486">
        <v>296.65440000000001</v>
      </c>
      <c r="AD486">
        <v>176.32929999999999</v>
      </c>
      <c r="AE486">
        <v>279.31229999999999</v>
      </c>
      <c r="AF486">
        <v>220.46709999999999</v>
      </c>
      <c r="AG486">
        <v>233.51009999999999</v>
      </c>
      <c r="AH486">
        <v>152.185</v>
      </c>
      <c r="AI486">
        <v>110.60290000000001</v>
      </c>
      <c r="AJ486">
        <v>268.64159999999998</v>
      </c>
      <c r="AK486">
        <v>292.47820000000002</v>
      </c>
      <c r="AL486">
        <v>224.3229</v>
      </c>
      <c r="AM486">
        <v>106.22880000000001</v>
      </c>
      <c r="AN486">
        <v>232.0264</v>
      </c>
      <c r="AO486">
        <v>288.4633</v>
      </c>
      <c r="AP486">
        <v>256.44690000000003</v>
      </c>
      <c r="AQ486">
        <v>179.8133</v>
      </c>
      <c r="AR486">
        <v>224.03919999999999</v>
      </c>
      <c r="AS486">
        <v>407.71409999999997</v>
      </c>
      <c r="AT486">
        <v>443.04919999999998</v>
      </c>
      <c r="AU486">
        <v>246.3683</v>
      </c>
      <c r="AV486">
        <v>84.441519999999997</v>
      </c>
      <c r="AW486">
        <v>320.6087</v>
      </c>
      <c r="AX486">
        <v>222.92570000000001</v>
      </c>
      <c r="AY486">
        <v>95.252830000000003</v>
      </c>
      <c r="AZ486">
        <v>107.22880000000001</v>
      </c>
      <c r="BA486">
        <v>42.06344</v>
      </c>
      <c r="BB486">
        <v>564.3365</v>
      </c>
      <c r="BC486">
        <v>125.8586</v>
      </c>
      <c r="BD486">
        <v>293.57850000000002</v>
      </c>
      <c r="BE486">
        <v>251.66460000000001</v>
      </c>
      <c r="BF486">
        <v>283.47469999999998</v>
      </c>
      <c r="BG486">
        <v>242.98</v>
      </c>
      <c r="BH486">
        <v>530.01980000000003</v>
      </c>
      <c r="BI486">
        <v>175.24959999999999</v>
      </c>
      <c r="BJ486">
        <v>300.14389999999997</v>
      </c>
      <c r="BK486">
        <v>340.8809</v>
      </c>
      <c r="BL486">
        <v>205.45670000000001</v>
      </c>
      <c r="BM486">
        <v>206.9085</v>
      </c>
      <c r="BN486">
        <v>256.21899999999999</v>
      </c>
      <c r="BO486">
        <v>829</v>
      </c>
      <c r="BP486">
        <v>265.38339999999999</v>
      </c>
      <c r="BQ486">
        <v>268.03870000000001</v>
      </c>
      <c r="BR486">
        <v>274.32740000000001</v>
      </c>
      <c r="BS486">
        <v>188.96610000000001</v>
      </c>
      <c r="BT486">
        <v>1189</v>
      </c>
      <c r="BU486">
        <v>374.78440000000001</v>
      </c>
      <c r="BV486">
        <v>155.50219999999999</v>
      </c>
      <c r="BW486">
        <v>296.71379999999999</v>
      </c>
      <c r="BX486">
        <v>191.33240000000001</v>
      </c>
      <c r="BY486">
        <v>325.5847</v>
      </c>
      <c r="BZ486">
        <v>85.509709999999998</v>
      </c>
      <c r="CA486">
        <v>475.52980000000002</v>
      </c>
      <c r="CB486">
        <v>54.516829999999999</v>
      </c>
      <c r="CC486">
        <v>153.23929999999999</v>
      </c>
      <c r="CD486">
        <v>232.10409999999999</v>
      </c>
      <c r="CE486">
        <v>34.434910000000002</v>
      </c>
      <c r="CF486">
        <v>361.66629999999998</v>
      </c>
      <c r="CG486">
        <v>136.73240000000001</v>
      </c>
      <c r="CH486">
        <v>396.68560000000002</v>
      </c>
      <c r="CI486">
        <v>135.71029999999999</v>
      </c>
      <c r="CJ486">
        <v>233.50630000000001</v>
      </c>
      <c r="CK486">
        <v>101.9585</v>
      </c>
      <c r="CL486">
        <v>726</v>
      </c>
      <c r="CM486">
        <v>169.65960000000001</v>
      </c>
      <c r="CN486">
        <v>200.9248</v>
      </c>
      <c r="CO486">
        <v>730</v>
      </c>
      <c r="CP486">
        <v>290.10000000000002</v>
      </c>
      <c r="CQ486">
        <v>837</v>
      </c>
      <c r="CR486">
        <v>787.85360000000003</v>
      </c>
      <c r="CS486">
        <v>176.33080000000001</v>
      </c>
      <c r="CT486">
        <v>327.34750000000003</v>
      </c>
      <c r="CU486">
        <v>167.70079999999999</v>
      </c>
      <c r="CV486">
        <v>120.1061</v>
      </c>
      <c r="CW486">
        <v>765.6644</v>
      </c>
      <c r="CX486">
        <v>130.50640000000001</v>
      </c>
      <c r="CY486">
        <v>170.0558</v>
      </c>
      <c r="CZ486">
        <v>911</v>
      </c>
      <c r="DA486">
        <v>824</v>
      </c>
      <c r="DB486">
        <v>969.69640000000004</v>
      </c>
      <c r="DC486">
        <v>724</v>
      </c>
      <c r="DD486">
        <v>850</v>
      </c>
    </row>
    <row r="487" spans="1:108" x14ac:dyDescent="0.25">
      <c r="A487">
        <v>564</v>
      </c>
      <c r="B487">
        <v>982</v>
      </c>
      <c r="C487">
        <v>22.326699999999999</v>
      </c>
      <c r="D487" s="2">
        <f t="shared" si="7"/>
        <v>7.4422333333333333</v>
      </c>
      <c r="E487" s="2">
        <v>7.4422333333333333</v>
      </c>
      <c r="F487" s="2" t="s">
        <v>108</v>
      </c>
      <c r="G487" s="2" t="s">
        <v>109</v>
      </c>
      <c r="H487">
        <v>26.468419999999998</v>
      </c>
      <c r="I487">
        <v>1169</v>
      </c>
      <c r="J487">
        <v>1387</v>
      </c>
      <c r="K487">
        <v>1315</v>
      </c>
      <c r="L487">
        <v>899</v>
      </c>
      <c r="M487">
        <v>780</v>
      </c>
      <c r="N487">
        <v>1095</v>
      </c>
      <c r="O487">
        <v>1766</v>
      </c>
      <c r="P487">
        <v>1553</v>
      </c>
      <c r="Q487">
        <v>1090</v>
      </c>
      <c r="R487">
        <v>849</v>
      </c>
      <c r="S487">
        <v>558</v>
      </c>
      <c r="T487">
        <v>305.30430000000001</v>
      </c>
      <c r="U487">
        <v>976</v>
      </c>
      <c r="V487">
        <v>365.90019999999998</v>
      </c>
      <c r="W487">
        <v>2127</v>
      </c>
      <c r="X487">
        <v>1102</v>
      </c>
      <c r="Y487">
        <v>959</v>
      </c>
      <c r="Z487">
        <v>1320</v>
      </c>
      <c r="AA487">
        <v>342.84679999999997</v>
      </c>
      <c r="AB487">
        <v>732</v>
      </c>
      <c r="AC487">
        <v>1043</v>
      </c>
      <c r="AD487">
        <v>1046</v>
      </c>
      <c r="AE487">
        <v>1966</v>
      </c>
      <c r="AF487">
        <v>1100</v>
      </c>
      <c r="AG487">
        <v>1910</v>
      </c>
      <c r="AH487">
        <v>609</v>
      </c>
      <c r="AI487">
        <v>375.6087</v>
      </c>
      <c r="AJ487">
        <v>1005</v>
      </c>
      <c r="AK487">
        <v>1229</v>
      </c>
      <c r="AL487">
        <v>868</v>
      </c>
      <c r="AM487">
        <v>644</v>
      </c>
      <c r="AN487">
        <v>885</v>
      </c>
      <c r="AO487">
        <v>1332</v>
      </c>
      <c r="AP487">
        <v>1075</v>
      </c>
      <c r="AQ487">
        <v>981</v>
      </c>
      <c r="AR487">
        <v>503</v>
      </c>
      <c r="AS487">
        <v>1467</v>
      </c>
      <c r="AT487">
        <v>1690</v>
      </c>
      <c r="AU487">
        <v>2103</v>
      </c>
      <c r="AV487">
        <v>283.95650000000001</v>
      </c>
      <c r="AW487">
        <v>1058</v>
      </c>
      <c r="AX487">
        <v>925</v>
      </c>
      <c r="AY487">
        <v>334.1739</v>
      </c>
      <c r="AZ487">
        <v>376.5652</v>
      </c>
      <c r="BA487">
        <v>131.7201</v>
      </c>
      <c r="BB487">
        <v>1958</v>
      </c>
      <c r="BC487">
        <v>589</v>
      </c>
      <c r="BD487">
        <v>1047</v>
      </c>
      <c r="BE487">
        <v>1926</v>
      </c>
      <c r="BF487">
        <v>1062</v>
      </c>
      <c r="BG487">
        <v>1575</v>
      </c>
      <c r="BH487">
        <v>1425</v>
      </c>
      <c r="BI487">
        <v>563.93190000000004</v>
      </c>
      <c r="BJ487">
        <v>1057</v>
      </c>
      <c r="BK487">
        <v>1195</v>
      </c>
      <c r="BL487">
        <v>697</v>
      </c>
      <c r="BM487">
        <v>625</v>
      </c>
      <c r="BN487">
        <v>921</v>
      </c>
      <c r="BO487">
        <v>1457</v>
      </c>
      <c r="BP487">
        <v>1128</v>
      </c>
      <c r="BQ487">
        <v>943</v>
      </c>
      <c r="BR487">
        <v>613</v>
      </c>
      <c r="BS487">
        <v>970</v>
      </c>
      <c r="BT487">
        <v>1816</v>
      </c>
      <c r="BU487">
        <v>947</v>
      </c>
      <c r="BV487">
        <v>301.08699999999999</v>
      </c>
      <c r="BW487">
        <v>1183</v>
      </c>
      <c r="BX487">
        <v>889</v>
      </c>
      <c r="BY487">
        <v>1194</v>
      </c>
      <c r="BZ487">
        <v>456.46069999999997</v>
      </c>
      <c r="CA487">
        <v>2919</v>
      </c>
      <c r="CB487">
        <v>202.4348</v>
      </c>
      <c r="CC487">
        <v>443.86959999999999</v>
      </c>
      <c r="CD487">
        <v>832</v>
      </c>
      <c r="CE487">
        <v>174.85980000000001</v>
      </c>
      <c r="CF487">
        <v>377.13040000000001</v>
      </c>
      <c r="CG487">
        <v>426.3913</v>
      </c>
      <c r="CH487">
        <v>2542</v>
      </c>
      <c r="CI487">
        <v>514</v>
      </c>
      <c r="CJ487">
        <v>719</v>
      </c>
      <c r="CK487">
        <v>267.3913</v>
      </c>
      <c r="CL487">
        <v>1098</v>
      </c>
      <c r="CM487">
        <v>396.3913</v>
      </c>
      <c r="CN487">
        <v>732</v>
      </c>
      <c r="CO487">
        <v>569</v>
      </c>
      <c r="CP487">
        <v>966</v>
      </c>
      <c r="CQ487">
        <v>1005</v>
      </c>
      <c r="CR487">
        <v>2125</v>
      </c>
      <c r="CS487">
        <v>543.8261</v>
      </c>
      <c r="CT487">
        <v>1089</v>
      </c>
      <c r="CU487">
        <v>503</v>
      </c>
      <c r="CV487">
        <v>355.52170000000001</v>
      </c>
      <c r="CW487">
        <v>1050</v>
      </c>
      <c r="CX487">
        <v>442.91300000000001</v>
      </c>
      <c r="CY487">
        <v>638</v>
      </c>
      <c r="CZ487">
        <v>553</v>
      </c>
      <c r="DA487">
        <v>774</v>
      </c>
      <c r="DB487">
        <v>2470</v>
      </c>
      <c r="DC487">
        <v>887</v>
      </c>
      <c r="DD487">
        <v>1063</v>
      </c>
    </row>
    <row r="488" spans="1:108" x14ac:dyDescent="0.25">
      <c r="A488">
        <v>566</v>
      </c>
      <c r="B488">
        <v>983</v>
      </c>
      <c r="C488">
        <v>22.327000000000002</v>
      </c>
      <c r="D488" s="2">
        <f t="shared" si="7"/>
        <v>7.4423333333333339</v>
      </c>
      <c r="E488" s="2">
        <v>7.4423333333333339</v>
      </c>
      <c r="F488" s="2" t="s">
        <v>108</v>
      </c>
      <c r="G488" s="2" t="s">
        <v>109</v>
      </c>
      <c r="H488">
        <v>28.958259999999999</v>
      </c>
      <c r="I488">
        <v>1169</v>
      </c>
      <c r="J488">
        <v>1387</v>
      </c>
      <c r="K488">
        <v>1299.2380000000001</v>
      </c>
      <c r="L488">
        <v>917</v>
      </c>
      <c r="M488">
        <v>817</v>
      </c>
      <c r="N488">
        <v>1108.3879999999999</v>
      </c>
      <c r="O488">
        <v>1714.1559999999999</v>
      </c>
      <c r="P488">
        <v>1532</v>
      </c>
      <c r="Q488">
        <v>1126</v>
      </c>
      <c r="R488">
        <v>778.60199999999998</v>
      </c>
      <c r="S488">
        <v>468.363</v>
      </c>
      <c r="T488">
        <v>305.30430000000001</v>
      </c>
      <c r="U488">
        <v>979.4588</v>
      </c>
      <c r="V488">
        <v>305.29149999999998</v>
      </c>
      <c r="W488">
        <v>2127</v>
      </c>
      <c r="X488">
        <v>1138.325</v>
      </c>
      <c r="Y488">
        <v>980</v>
      </c>
      <c r="Z488">
        <v>1338</v>
      </c>
      <c r="AA488">
        <v>315.4348</v>
      </c>
      <c r="AB488">
        <v>521</v>
      </c>
      <c r="AC488">
        <v>1119</v>
      </c>
      <c r="AD488">
        <v>1046</v>
      </c>
      <c r="AE488">
        <v>1983.6890000000001</v>
      </c>
      <c r="AF488">
        <v>1100</v>
      </c>
      <c r="AG488">
        <v>1875</v>
      </c>
      <c r="AH488">
        <v>517.95910000000003</v>
      </c>
      <c r="AI488">
        <v>375.6087</v>
      </c>
      <c r="AJ488">
        <v>1033.1489999999999</v>
      </c>
      <c r="AK488">
        <v>1194</v>
      </c>
      <c r="AL488">
        <v>868</v>
      </c>
      <c r="AM488">
        <v>659</v>
      </c>
      <c r="AN488">
        <v>867</v>
      </c>
      <c r="AO488">
        <v>1310</v>
      </c>
      <c r="AP488">
        <v>1075</v>
      </c>
      <c r="AQ488">
        <v>948.56769999999995</v>
      </c>
      <c r="AR488">
        <v>524.20630000000006</v>
      </c>
      <c r="AS488">
        <v>1467</v>
      </c>
      <c r="AT488">
        <v>1616</v>
      </c>
      <c r="AU488">
        <v>2103</v>
      </c>
      <c r="AV488">
        <v>283.95650000000001</v>
      </c>
      <c r="AW488">
        <v>1036.181</v>
      </c>
      <c r="AX488">
        <v>944</v>
      </c>
      <c r="AY488">
        <v>331.86959999999999</v>
      </c>
      <c r="AZ488">
        <v>393.1739</v>
      </c>
      <c r="BA488">
        <v>161.06800000000001</v>
      </c>
      <c r="BB488">
        <v>1987</v>
      </c>
      <c r="BC488">
        <v>503.7801</v>
      </c>
      <c r="BD488">
        <v>997</v>
      </c>
      <c r="BE488">
        <v>1926</v>
      </c>
      <c r="BF488">
        <v>1062</v>
      </c>
      <c r="BG488">
        <v>1575</v>
      </c>
      <c r="BH488">
        <v>2166.7170000000001</v>
      </c>
      <c r="BI488">
        <v>563.93190000000004</v>
      </c>
      <c r="BJ488">
        <v>1057</v>
      </c>
      <c r="BK488">
        <v>1195</v>
      </c>
      <c r="BL488">
        <v>697</v>
      </c>
      <c r="BM488">
        <v>541</v>
      </c>
      <c r="BN488">
        <v>908.71389999999997</v>
      </c>
      <c r="BO488">
        <v>1431.075</v>
      </c>
      <c r="BP488">
        <v>1128</v>
      </c>
      <c r="BQ488">
        <v>943</v>
      </c>
      <c r="BR488">
        <v>526.4348</v>
      </c>
      <c r="BS488">
        <v>970</v>
      </c>
      <c r="BT488">
        <v>1816</v>
      </c>
      <c r="BU488">
        <v>881</v>
      </c>
      <c r="BV488">
        <v>348.84440000000001</v>
      </c>
      <c r="BW488">
        <v>1237</v>
      </c>
      <c r="BX488">
        <v>848</v>
      </c>
      <c r="BY488">
        <v>1144.6479999999999</v>
      </c>
      <c r="BZ488">
        <v>430.4008</v>
      </c>
      <c r="CA488">
        <v>2846</v>
      </c>
      <c r="CB488">
        <v>199.6087</v>
      </c>
      <c r="CC488">
        <v>443.86959999999999</v>
      </c>
      <c r="CD488">
        <v>786</v>
      </c>
      <c r="CE488">
        <v>174.85980000000001</v>
      </c>
      <c r="CF488">
        <v>378.95650000000001</v>
      </c>
      <c r="CG488">
        <v>426.3913</v>
      </c>
      <c r="CH488">
        <v>2542</v>
      </c>
      <c r="CI488">
        <v>526.93899999999996</v>
      </c>
      <c r="CJ488">
        <v>695</v>
      </c>
      <c r="CK488">
        <v>267.3913</v>
      </c>
      <c r="CL488">
        <v>1108</v>
      </c>
      <c r="CM488">
        <v>413.00400000000002</v>
      </c>
      <c r="CN488">
        <v>759.07489999999996</v>
      </c>
      <c r="CO488">
        <v>568.69569999999999</v>
      </c>
      <c r="CP488">
        <v>992</v>
      </c>
      <c r="CQ488">
        <v>971</v>
      </c>
      <c r="CR488">
        <v>2125</v>
      </c>
      <c r="CS488">
        <v>540.6087</v>
      </c>
      <c r="CT488">
        <v>1089</v>
      </c>
      <c r="CU488">
        <v>506.7826</v>
      </c>
      <c r="CV488">
        <v>355.52170000000001</v>
      </c>
      <c r="CW488">
        <v>1050</v>
      </c>
      <c r="CX488">
        <v>412.86959999999999</v>
      </c>
      <c r="CY488">
        <v>648</v>
      </c>
      <c r="CZ488">
        <v>556</v>
      </c>
      <c r="DA488">
        <v>774</v>
      </c>
      <c r="DB488">
        <v>2514.4160000000002</v>
      </c>
      <c r="DC488">
        <v>918</v>
      </c>
      <c r="DD488">
        <v>1063</v>
      </c>
    </row>
    <row r="489" spans="1:108" x14ac:dyDescent="0.25">
      <c r="A489">
        <v>573</v>
      </c>
      <c r="B489">
        <v>984</v>
      </c>
      <c r="C489">
        <v>22.327400000000001</v>
      </c>
      <c r="D489" s="2">
        <f t="shared" si="7"/>
        <v>7.4424666666666672</v>
      </c>
      <c r="E489" s="2">
        <v>7.4424666666666672</v>
      </c>
      <c r="F489" s="2" t="s">
        <v>108</v>
      </c>
      <c r="G489" s="2" t="s">
        <v>109</v>
      </c>
      <c r="H489">
        <v>61.766739999999999</v>
      </c>
      <c r="I489">
        <v>435.29410000000001</v>
      </c>
      <c r="J489">
        <v>614.7296</v>
      </c>
      <c r="K489">
        <v>631.53319999999997</v>
      </c>
      <c r="L489">
        <v>431.37939999999998</v>
      </c>
      <c r="M489">
        <v>376.91090000000003</v>
      </c>
      <c r="N489">
        <v>544.41510000000005</v>
      </c>
      <c r="O489">
        <v>791.80539999999996</v>
      </c>
      <c r="P489">
        <v>711.33190000000002</v>
      </c>
      <c r="Q489">
        <v>543.43050000000005</v>
      </c>
      <c r="R489">
        <v>376.79349999999999</v>
      </c>
      <c r="S489">
        <v>257.17700000000002</v>
      </c>
      <c r="T489">
        <v>168.32050000000001</v>
      </c>
      <c r="U489">
        <v>471.91980000000001</v>
      </c>
      <c r="V489">
        <v>248.5275</v>
      </c>
      <c r="W489">
        <v>950.00300000000004</v>
      </c>
      <c r="X489">
        <v>565.84709999999995</v>
      </c>
      <c r="Y489">
        <v>470.87450000000001</v>
      </c>
      <c r="Z489">
        <v>728.58780000000002</v>
      </c>
      <c r="AA489">
        <v>185.7124</v>
      </c>
      <c r="AB489">
        <v>250.72730000000001</v>
      </c>
      <c r="AC489">
        <v>523.80650000000003</v>
      </c>
      <c r="AD489">
        <v>442.45179999999999</v>
      </c>
      <c r="AE489">
        <v>963.54759999999999</v>
      </c>
      <c r="AF489">
        <v>557.08429999999998</v>
      </c>
      <c r="AG489">
        <v>899.42399999999998</v>
      </c>
      <c r="AH489">
        <v>279.92039999999997</v>
      </c>
      <c r="AI489">
        <v>257.97789999999998</v>
      </c>
      <c r="AJ489">
        <v>508.01190000000003</v>
      </c>
      <c r="AK489">
        <v>556.5394</v>
      </c>
      <c r="AL489">
        <v>393.76960000000003</v>
      </c>
      <c r="AM489">
        <v>318.1764</v>
      </c>
      <c r="AN489">
        <v>414.8141</v>
      </c>
      <c r="AO489">
        <v>606.12329999999997</v>
      </c>
      <c r="AP489">
        <v>494.92720000000003</v>
      </c>
      <c r="AQ489">
        <v>430.20209999999997</v>
      </c>
      <c r="AR489">
        <v>265.5455</v>
      </c>
      <c r="AS489">
        <v>718.02909999999997</v>
      </c>
      <c r="AT489">
        <v>761.83659999999998</v>
      </c>
      <c r="AU489">
        <v>967.83500000000004</v>
      </c>
      <c r="AV489">
        <v>163.40549999999999</v>
      </c>
      <c r="AW489">
        <v>506.25229999999999</v>
      </c>
      <c r="AX489">
        <v>421.46890000000002</v>
      </c>
      <c r="AY489">
        <v>169.0318</v>
      </c>
      <c r="AZ489">
        <v>215.03749999999999</v>
      </c>
      <c r="BA489">
        <v>104.508</v>
      </c>
      <c r="BB489">
        <v>931.57449999999994</v>
      </c>
      <c r="BC489">
        <v>290.072</v>
      </c>
      <c r="BD489">
        <v>507.59100000000001</v>
      </c>
      <c r="BE489">
        <v>966.82410000000004</v>
      </c>
      <c r="BF489">
        <v>536.21280000000002</v>
      </c>
      <c r="BG489">
        <v>743.1105</v>
      </c>
      <c r="BH489">
        <v>940.74789999999996</v>
      </c>
      <c r="BI489">
        <v>723</v>
      </c>
      <c r="BJ489">
        <v>508.4778</v>
      </c>
      <c r="BK489">
        <v>600.19640000000004</v>
      </c>
      <c r="BL489">
        <v>371.34570000000002</v>
      </c>
      <c r="BM489">
        <v>337.92360000000002</v>
      </c>
      <c r="BN489">
        <v>460.26639999999998</v>
      </c>
      <c r="BO489">
        <v>700.91740000000004</v>
      </c>
      <c r="BP489">
        <v>551.78620000000001</v>
      </c>
      <c r="BQ489">
        <v>476.47719999999998</v>
      </c>
      <c r="BR489">
        <v>296.22120000000001</v>
      </c>
      <c r="BS489">
        <v>591.63509999999997</v>
      </c>
      <c r="BT489">
        <v>898.92179999999996</v>
      </c>
      <c r="BU489">
        <v>435.56630000000001</v>
      </c>
      <c r="BV489">
        <v>301.08699999999999</v>
      </c>
      <c r="BW489">
        <v>828.34559999999999</v>
      </c>
      <c r="BX489">
        <v>432.94630000000001</v>
      </c>
      <c r="BY489">
        <v>551.69569999999999</v>
      </c>
      <c r="BZ489">
        <v>592</v>
      </c>
      <c r="CA489">
        <v>1266.326</v>
      </c>
      <c r="CB489">
        <v>125.7235</v>
      </c>
      <c r="CC489">
        <v>451</v>
      </c>
      <c r="CD489">
        <v>415.39879999999999</v>
      </c>
      <c r="CE489">
        <v>126.008</v>
      </c>
      <c r="CF489">
        <v>181.75579999999999</v>
      </c>
      <c r="CG489">
        <v>243.82560000000001</v>
      </c>
      <c r="CH489">
        <v>1195.048</v>
      </c>
      <c r="CI489">
        <v>251.8116</v>
      </c>
      <c r="CJ489">
        <v>381.91820000000001</v>
      </c>
      <c r="CK489">
        <v>180.48269999999999</v>
      </c>
      <c r="CL489">
        <v>512.11850000000004</v>
      </c>
      <c r="CM489">
        <v>241.7559</v>
      </c>
      <c r="CN489">
        <v>501.56909999999999</v>
      </c>
      <c r="CO489">
        <v>274.17809999999997</v>
      </c>
      <c r="CP489">
        <v>435.39049999999997</v>
      </c>
      <c r="CQ489">
        <v>579.73680000000002</v>
      </c>
      <c r="CR489">
        <v>990.76800000000003</v>
      </c>
      <c r="CS489">
        <v>279.0163</v>
      </c>
      <c r="CT489">
        <v>528.36760000000004</v>
      </c>
      <c r="CU489">
        <v>271.73939999999999</v>
      </c>
      <c r="CV489">
        <v>198.24539999999999</v>
      </c>
      <c r="CW489">
        <v>517.41290000000004</v>
      </c>
      <c r="CX489">
        <v>256.50630000000001</v>
      </c>
      <c r="CY489">
        <v>479.92469999999997</v>
      </c>
      <c r="CZ489">
        <v>309.1413</v>
      </c>
      <c r="DA489">
        <v>475.1379</v>
      </c>
      <c r="DB489">
        <v>1095.6289999999999</v>
      </c>
      <c r="DC489">
        <v>445.75839999999999</v>
      </c>
      <c r="DD489">
        <v>495.98169999999999</v>
      </c>
    </row>
    <row r="490" spans="1:108" x14ac:dyDescent="0.25">
      <c r="A490">
        <v>571</v>
      </c>
      <c r="B490">
        <v>985</v>
      </c>
      <c r="C490">
        <v>22.328700000000001</v>
      </c>
      <c r="D490" s="2">
        <f t="shared" si="7"/>
        <v>7.4429000000000007</v>
      </c>
      <c r="E490" s="2">
        <v>7.4429000000000007</v>
      </c>
      <c r="F490" s="2" t="s">
        <v>108</v>
      </c>
      <c r="G490" s="2" t="s">
        <v>109</v>
      </c>
      <c r="H490">
        <v>29.052230000000002</v>
      </c>
      <c r="I490">
        <v>980.84979999999996</v>
      </c>
      <c r="J490">
        <v>1188.049</v>
      </c>
      <c r="K490">
        <v>1299.2380000000001</v>
      </c>
      <c r="L490">
        <v>828.91769999999997</v>
      </c>
      <c r="M490">
        <v>796.51490000000001</v>
      </c>
      <c r="N490">
        <v>1092.171</v>
      </c>
      <c r="O490">
        <v>1714.1559999999999</v>
      </c>
      <c r="P490">
        <v>1462</v>
      </c>
      <c r="Q490">
        <v>1047.9459999999999</v>
      </c>
      <c r="R490">
        <v>740.94979999999998</v>
      </c>
      <c r="S490">
        <v>468.363</v>
      </c>
      <c r="T490">
        <v>305.30430000000001</v>
      </c>
      <c r="U490">
        <v>937.41539999999998</v>
      </c>
      <c r="V490">
        <v>351.07409999999999</v>
      </c>
      <c r="W490">
        <v>2102.5569999999998</v>
      </c>
      <c r="X490">
        <v>1138.325</v>
      </c>
      <c r="Y490">
        <v>917.96529999999996</v>
      </c>
      <c r="Z490">
        <v>1347.9960000000001</v>
      </c>
      <c r="AA490">
        <v>365.32510000000002</v>
      </c>
      <c r="AB490">
        <v>584.76279999999997</v>
      </c>
      <c r="AC490">
        <v>1091.248</v>
      </c>
      <c r="AD490">
        <v>1074.636</v>
      </c>
      <c r="AE490">
        <v>1871.43</v>
      </c>
      <c r="AF490">
        <v>1049.8720000000001</v>
      </c>
      <c r="AG490">
        <v>1882.3209999999999</v>
      </c>
      <c r="AH490">
        <v>517.95910000000003</v>
      </c>
      <c r="AI490">
        <v>383.41750000000002</v>
      </c>
      <c r="AJ490">
        <v>950.54049999999995</v>
      </c>
      <c r="AK490">
        <v>1118.8920000000001</v>
      </c>
      <c r="AL490">
        <v>835</v>
      </c>
      <c r="AM490">
        <v>590.1875</v>
      </c>
      <c r="AN490">
        <v>777.42200000000003</v>
      </c>
      <c r="AO490">
        <v>1337.4929999999999</v>
      </c>
      <c r="AP490">
        <v>1050.1400000000001</v>
      </c>
      <c r="AQ490">
        <v>948.56769999999995</v>
      </c>
      <c r="AR490">
        <v>511.24979999999999</v>
      </c>
      <c r="AS490">
        <v>1376.3119999999999</v>
      </c>
      <c r="AT490">
        <v>1719.963</v>
      </c>
      <c r="AU490">
        <v>1916.4970000000001</v>
      </c>
      <c r="AV490">
        <v>283.95650000000001</v>
      </c>
      <c r="AW490">
        <v>1036.181</v>
      </c>
      <c r="AX490">
        <v>848.34280000000001</v>
      </c>
      <c r="AY490">
        <v>322.3107</v>
      </c>
      <c r="AZ490">
        <v>376.5652</v>
      </c>
      <c r="BA490">
        <v>172.63319999999999</v>
      </c>
      <c r="BB490">
        <v>2017.145</v>
      </c>
      <c r="BC490">
        <v>540</v>
      </c>
      <c r="BD490">
        <v>942.52790000000005</v>
      </c>
      <c r="BE490">
        <v>1981.6590000000001</v>
      </c>
      <c r="BF490">
        <v>1029.527</v>
      </c>
      <c r="BG490">
        <v>1602.011</v>
      </c>
      <c r="BH490">
        <v>1450.509</v>
      </c>
      <c r="BI490">
        <v>448.5283</v>
      </c>
      <c r="BJ490">
        <v>913.86680000000001</v>
      </c>
      <c r="BK490">
        <v>1196.9960000000001</v>
      </c>
      <c r="BL490">
        <v>686.91690000000006</v>
      </c>
      <c r="BM490">
        <v>523.88220000000001</v>
      </c>
      <c r="BN490">
        <v>905.01819999999998</v>
      </c>
      <c r="BO490">
        <v>1377.5530000000001</v>
      </c>
      <c r="BP490">
        <v>1156.6569999999999</v>
      </c>
      <c r="BQ490">
        <v>985.57410000000004</v>
      </c>
      <c r="BR490">
        <v>526.4348</v>
      </c>
      <c r="BS490">
        <v>885.14700000000005</v>
      </c>
      <c r="BT490">
        <v>702</v>
      </c>
      <c r="BU490">
        <v>911.87239999999997</v>
      </c>
      <c r="BV490">
        <v>301.08699999999999</v>
      </c>
      <c r="BW490">
        <v>1183.2539999999999</v>
      </c>
      <c r="BX490">
        <v>719.48569999999995</v>
      </c>
      <c r="BY490">
        <v>1219.6479999999999</v>
      </c>
      <c r="BZ490">
        <v>275.28379999999999</v>
      </c>
      <c r="CA490">
        <v>2964.1460000000002</v>
      </c>
      <c r="CB490">
        <v>202.4348</v>
      </c>
      <c r="CC490">
        <v>433.34780000000001</v>
      </c>
      <c r="CD490">
        <v>860.65859999999998</v>
      </c>
      <c r="CE490">
        <v>174.85980000000001</v>
      </c>
      <c r="CF490">
        <v>377.13040000000001</v>
      </c>
      <c r="CG490">
        <v>426.3913</v>
      </c>
      <c r="CH490">
        <v>2535.355</v>
      </c>
      <c r="CI490">
        <v>471.15640000000002</v>
      </c>
      <c r="CJ490">
        <v>720.73919999999998</v>
      </c>
      <c r="CK490">
        <v>267.3913</v>
      </c>
      <c r="CL490">
        <v>1038.444</v>
      </c>
      <c r="CM490">
        <v>413.00400000000002</v>
      </c>
      <c r="CN490">
        <v>676.81410000000005</v>
      </c>
      <c r="CO490">
        <v>544.47829999999999</v>
      </c>
      <c r="CP490">
        <v>897.52419999999995</v>
      </c>
      <c r="CQ490">
        <v>982.32849999999996</v>
      </c>
      <c r="CR490">
        <v>2163.3049999999998</v>
      </c>
      <c r="CS490">
        <v>540.6087</v>
      </c>
      <c r="CT490">
        <v>1003.764</v>
      </c>
      <c r="CU490">
        <v>460.91300000000001</v>
      </c>
      <c r="CV490">
        <v>243.26089999999999</v>
      </c>
      <c r="CW490">
        <v>1031.348</v>
      </c>
      <c r="CX490">
        <v>375.1739</v>
      </c>
      <c r="CY490">
        <v>678.95730000000003</v>
      </c>
      <c r="CZ490">
        <v>514.4348</v>
      </c>
      <c r="DA490">
        <v>784.04669999999999</v>
      </c>
      <c r="DB490">
        <v>2305.8519999999999</v>
      </c>
      <c r="DC490">
        <v>918</v>
      </c>
      <c r="DD490">
        <v>987.34649999999999</v>
      </c>
    </row>
    <row r="491" spans="1:108" x14ac:dyDescent="0.25">
      <c r="A491">
        <v>568</v>
      </c>
      <c r="B491">
        <v>986</v>
      </c>
      <c r="C491">
        <v>22.328900000000001</v>
      </c>
      <c r="D491" s="2">
        <f t="shared" si="7"/>
        <v>7.442966666666667</v>
      </c>
      <c r="E491" s="2">
        <v>7.442966666666667</v>
      </c>
      <c r="F491" s="2" t="s">
        <v>108</v>
      </c>
      <c r="G491" s="2" t="s">
        <v>109</v>
      </c>
      <c r="H491">
        <v>34.589799999999997</v>
      </c>
      <c r="I491">
        <v>1169</v>
      </c>
      <c r="J491">
        <v>1387</v>
      </c>
      <c r="K491">
        <v>1299.2380000000001</v>
      </c>
      <c r="L491">
        <v>897</v>
      </c>
      <c r="M491">
        <v>739.94970000000001</v>
      </c>
      <c r="N491">
        <v>1092.171</v>
      </c>
      <c r="O491">
        <v>1740.604</v>
      </c>
      <c r="P491">
        <v>1532</v>
      </c>
      <c r="Q491">
        <v>1147.1189999999999</v>
      </c>
      <c r="R491">
        <v>785.29769999999996</v>
      </c>
      <c r="S491">
        <v>468.363</v>
      </c>
      <c r="T491">
        <v>292.08699999999999</v>
      </c>
      <c r="U491">
        <v>970.32839999999999</v>
      </c>
      <c r="V491">
        <v>351.07409999999999</v>
      </c>
      <c r="W491">
        <v>2155.799</v>
      </c>
      <c r="X491">
        <v>1138.325</v>
      </c>
      <c r="Y491">
        <v>900.66089999999997</v>
      </c>
      <c r="Z491">
        <v>1347.9960000000001</v>
      </c>
      <c r="AA491">
        <v>342.84679999999997</v>
      </c>
      <c r="AB491">
        <v>615.06719999999996</v>
      </c>
      <c r="AC491">
        <v>1064.7260000000001</v>
      </c>
      <c r="AD491">
        <v>1053</v>
      </c>
      <c r="AE491">
        <v>1934</v>
      </c>
      <c r="AF491">
        <v>1128.6120000000001</v>
      </c>
      <c r="AG491">
        <v>1890.4079999999999</v>
      </c>
      <c r="AH491">
        <v>517.95910000000003</v>
      </c>
      <c r="AI491">
        <v>375.6087</v>
      </c>
      <c r="AJ491">
        <v>1033.1489999999999</v>
      </c>
      <c r="AK491">
        <v>1229</v>
      </c>
      <c r="AL491">
        <v>802.59569999999997</v>
      </c>
      <c r="AM491">
        <v>659</v>
      </c>
      <c r="AN491">
        <v>807.55250000000001</v>
      </c>
      <c r="AO491">
        <v>1332</v>
      </c>
      <c r="AP491">
        <v>1012</v>
      </c>
      <c r="AQ491">
        <v>948.56769999999995</v>
      </c>
      <c r="AR491">
        <v>524.20630000000006</v>
      </c>
      <c r="AS491">
        <v>1452.356</v>
      </c>
      <c r="AT491">
        <v>1719.963</v>
      </c>
      <c r="AU491">
        <v>2025</v>
      </c>
      <c r="AV491">
        <v>283.95650000000001</v>
      </c>
      <c r="AW491">
        <v>1036.181</v>
      </c>
      <c r="AX491">
        <v>944</v>
      </c>
      <c r="AY491">
        <v>331.86959999999999</v>
      </c>
      <c r="AZ491">
        <v>376.5652</v>
      </c>
      <c r="BA491">
        <v>161.06800000000001</v>
      </c>
      <c r="BB491">
        <v>2017.145</v>
      </c>
      <c r="BC491">
        <v>503.7801</v>
      </c>
      <c r="BD491">
        <v>945.61490000000003</v>
      </c>
      <c r="BE491">
        <v>1981.6590000000001</v>
      </c>
      <c r="BF491">
        <v>989.35339999999997</v>
      </c>
      <c r="BG491">
        <v>1575</v>
      </c>
      <c r="BH491">
        <v>1805.537</v>
      </c>
      <c r="BI491">
        <v>561.96460000000002</v>
      </c>
      <c r="BJ491">
        <v>965.64940000000001</v>
      </c>
      <c r="BK491">
        <v>1196.9960000000001</v>
      </c>
      <c r="BL491">
        <v>712.83</v>
      </c>
      <c r="BM491">
        <v>544.3605</v>
      </c>
      <c r="BN491">
        <v>908.71389999999997</v>
      </c>
      <c r="BO491">
        <v>1457</v>
      </c>
      <c r="BP491">
        <v>1128</v>
      </c>
      <c r="BQ491">
        <v>974.09580000000005</v>
      </c>
      <c r="BR491">
        <v>526.4348</v>
      </c>
      <c r="BS491">
        <v>885.14700000000005</v>
      </c>
      <c r="BT491">
        <v>1901</v>
      </c>
      <c r="BU491">
        <v>947</v>
      </c>
      <c r="BV491">
        <v>301.08699999999999</v>
      </c>
      <c r="BW491">
        <v>1212.95</v>
      </c>
      <c r="BX491">
        <v>917.48569999999995</v>
      </c>
      <c r="BY491">
        <v>1101.126</v>
      </c>
      <c r="BZ491">
        <v>387.6404</v>
      </c>
      <c r="CA491">
        <v>2846</v>
      </c>
      <c r="CB491">
        <v>202.4348</v>
      </c>
      <c r="CC491">
        <v>443.86959999999999</v>
      </c>
      <c r="CD491">
        <v>786</v>
      </c>
      <c r="CE491">
        <v>166.72470000000001</v>
      </c>
      <c r="CF491">
        <v>377.13040000000001</v>
      </c>
      <c r="CG491">
        <v>426.3913</v>
      </c>
      <c r="CH491">
        <v>2535.355</v>
      </c>
      <c r="CI491">
        <v>526.93899999999996</v>
      </c>
      <c r="CJ491">
        <v>720.73919999999998</v>
      </c>
      <c r="CK491">
        <v>256.65219999999999</v>
      </c>
      <c r="CL491">
        <v>1108</v>
      </c>
      <c r="CM491">
        <v>413.00400000000002</v>
      </c>
      <c r="CN491">
        <v>759.07489999999996</v>
      </c>
      <c r="CO491">
        <v>568.69569999999999</v>
      </c>
      <c r="CP491">
        <v>899.00250000000005</v>
      </c>
      <c r="CQ491">
        <v>1005</v>
      </c>
      <c r="CR491">
        <v>2163.3049999999998</v>
      </c>
      <c r="CS491">
        <v>543.8261</v>
      </c>
      <c r="CT491">
        <v>989.22770000000003</v>
      </c>
      <c r="CU491">
        <v>509.3913</v>
      </c>
      <c r="CV491">
        <v>344.47829999999999</v>
      </c>
      <c r="CW491">
        <v>1055.087</v>
      </c>
      <c r="CX491">
        <v>412.86959999999999</v>
      </c>
      <c r="CY491">
        <v>669.13120000000004</v>
      </c>
      <c r="CZ491">
        <v>514.4348</v>
      </c>
      <c r="DA491">
        <v>784.04669999999999</v>
      </c>
      <c r="DB491">
        <v>2510.8510000000001</v>
      </c>
      <c r="DC491">
        <v>952.63009999999997</v>
      </c>
      <c r="DD491">
        <v>987.34649999999999</v>
      </c>
    </row>
    <row r="492" spans="1:108" x14ac:dyDescent="0.25">
      <c r="A492">
        <v>574</v>
      </c>
      <c r="B492">
        <v>987</v>
      </c>
      <c r="C492">
        <v>22.3902</v>
      </c>
      <c r="D492" s="2">
        <f t="shared" si="7"/>
        <v>7.4634</v>
      </c>
      <c r="E492" s="2">
        <v>7.4634</v>
      </c>
      <c r="F492" s="2" t="s">
        <v>108</v>
      </c>
      <c r="G492" s="2" t="s">
        <v>109</v>
      </c>
      <c r="H492">
        <v>33.126469999999998</v>
      </c>
      <c r="I492">
        <v>243.61189999999999</v>
      </c>
      <c r="J492">
        <v>293.28949999999998</v>
      </c>
      <c r="K492">
        <v>117.0013</v>
      </c>
      <c r="L492">
        <v>67.614400000000003</v>
      </c>
      <c r="M492">
        <v>100.96080000000001</v>
      </c>
      <c r="N492">
        <v>102.7805</v>
      </c>
      <c r="O492">
        <v>358.23239999999998</v>
      </c>
      <c r="P492">
        <v>353.26119999999997</v>
      </c>
      <c r="Q492">
        <v>148.43989999999999</v>
      </c>
      <c r="R492">
        <v>180.90899999999999</v>
      </c>
      <c r="S492">
        <v>109.90219999999999</v>
      </c>
      <c r="T492">
        <v>63.354869999999998</v>
      </c>
      <c r="U492">
        <v>109.9307</v>
      </c>
      <c r="V492">
        <v>76.709940000000003</v>
      </c>
      <c r="W492">
        <v>195.56059999999999</v>
      </c>
      <c r="X492">
        <v>186.34639999999999</v>
      </c>
      <c r="Y492">
        <v>192.5719</v>
      </c>
      <c r="Z492">
        <v>327.53989999999999</v>
      </c>
      <c r="AA492">
        <v>61.730350000000001</v>
      </c>
      <c r="AB492">
        <v>105.3887</v>
      </c>
      <c r="AC492">
        <v>110.0205</v>
      </c>
      <c r="AD492">
        <v>238.0018</v>
      </c>
      <c r="AE492">
        <v>390.83</v>
      </c>
      <c r="AF492">
        <v>134.7328</v>
      </c>
      <c r="AG492">
        <v>376.17</v>
      </c>
      <c r="AH492">
        <v>128.81890000000001</v>
      </c>
      <c r="AI492">
        <v>82.591520000000003</v>
      </c>
      <c r="AJ492">
        <v>225.95169999999999</v>
      </c>
      <c r="AK492">
        <v>189.774</v>
      </c>
      <c r="AL492">
        <v>188.09360000000001</v>
      </c>
      <c r="AM492">
        <v>129.13040000000001</v>
      </c>
      <c r="AN492">
        <v>183.5274</v>
      </c>
      <c r="AO492">
        <v>161.77160000000001</v>
      </c>
      <c r="AP492">
        <v>270.03800000000001</v>
      </c>
      <c r="AQ492">
        <v>200.0787</v>
      </c>
      <c r="AR492">
        <v>137.5138</v>
      </c>
      <c r="AS492">
        <v>279.58010000000002</v>
      </c>
      <c r="AT492">
        <v>395.6053</v>
      </c>
      <c r="AU492">
        <v>399.20549999999997</v>
      </c>
      <c r="AV492">
        <v>68.251480000000001</v>
      </c>
      <c r="AW492">
        <v>194.542</v>
      </c>
      <c r="AX492">
        <v>246.00139999999999</v>
      </c>
      <c r="AY492">
        <v>69.696160000000006</v>
      </c>
      <c r="AZ492">
        <v>63.391300000000001</v>
      </c>
      <c r="BA492">
        <v>94.165589999999995</v>
      </c>
      <c r="BB492">
        <v>429.09249999999997</v>
      </c>
      <c r="BC492">
        <v>103.435</v>
      </c>
      <c r="BD492">
        <v>246.5975</v>
      </c>
      <c r="BE492">
        <v>447.94369999999998</v>
      </c>
      <c r="BF492">
        <v>200.55529999999999</v>
      </c>
      <c r="BG492">
        <v>378.71800000000002</v>
      </c>
      <c r="BH492">
        <v>460.39089999999999</v>
      </c>
      <c r="BI492">
        <v>128.6814</v>
      </c>
      <c r="BJ492">
        <v>292.19290000000001</v>
      </c>
      <c r="BK492">
        <v>180.67099999999999</v>
      </c>
      <c r="BL492">
        <v>139.1421</v>
      </c>
      <c r="BM492">
        <v>110.9997</v>
      </c>
      <c r="BN492">
        <v>221.2473</v>
      </c>
      <c r="BO492">
        <v>200.0915</v>
      </c>
      <c r="BP492">
        <v>167.34700000000001</v>
      </c>
      <c r="BQ492">
        <v>265.1739</v>
      </c>
      <c r="BR492">
        <v>217.28360000000001</v>
      </c>
      <c r="BS492">
        <v>150.69280000000001</v>
      </c>
      <c r="BT492">
        <v>428.56360000000001</v>
      </c>
      <c r="BU492">
        <v>225.04239999999999</v>
      </c>
      <c r="BV492">
        <v>108.3043</v>
      </c>
      <c r="BW492">
        <v>273.66750000000002</v>
      </c>
      <c r="BX492">
        <v>210.69569999999999</v>
      </c>
      <c r="BY492">
        <v>255.20599999999999</v>
      </c>
      <c r="BZ492">
        <v>86.889769999999999</v>
      </c>
      <c r="CA492">
        <v>1031</v>
      </c>
      <c r="CB492">
        <v>126.13039999999999</v>
      </c>
      <c r="CC492">
        <v>95.872489999999999</v>
      </c>
      <c r="CD492">
        <v>130.44030000000001</v>
      </c>
      <c r="CE492">
        <v>47.22663</v>
      </c>
      <c r="CF492">
        <v>74.608059999999995</v>
      </c>
      <c r="CG492">
        <v>138.8605</v>
      </c>
      <c r="CH492">
        <v>880</v>
      </c>
      <c r="CI492">
        <v>119.6087</v>
      </c>
      <c r="CJ492">
        <v>264.16660000000002</v>
      </c>
      <c r="CK492">
        <v>77.186490000000006</v>
      </c>
      <c r="CL492">
        <v>201.4984</v>
      </c>
      <c r="CM492">
        <v>157.1739</v>
      </c>
      <c r="CN492">
        <v>272.64159999999998</v>
      </c>
      <c r="CO492">
        <v>215.2174</v>
      </c>
      <c r="CP492">
        <v>241.68950000000001</v>
      </c>
      <c r="CQ492">
        <v>179.53489999999999</v>
      </c>
      <c r="CR492">
        <v>774</v>
      </c>
      <c r="CS492">
        <v>190.0942</v>
      </c>
      <c r="CT492">
        <v>390.66399999999999</v>
      </c>
      <c r="CU492">
        <v>110.2174</v>
      </c>
      <c r="CV492">
        <v>69.83887</v>
      </c>
      <c r="CW492">
        <v>223.166</v>
      </c>
      <c r="CX492">
        <v>126.6067</v>
      </c>
      <c r="CY492">
        <v>198.96260000000001</v>
      </c>
      <c r="CZ492">
        <v>179.73910000000001</v>
      </c>
      <c r="DA492">
        <v>146.44149999999999</v>
      </c>
      <c r="DB492">
        <v>1019</v>
      </c>
      <c r="DC492">
        <v>326.30669999999998</v>
      </c>
      <c r="DD492">
        <v>360.62200000000001</v>
      </c>
    </row>
    <row r="493" spans="1:108" x14ac:dyDescent="0.25">
      <c r="A493">
        <v>576</v>
      </c>
      <c r="B493">
        <v>988</v>
      </c>
      <c r="C493">
        <v>22.487300000000001</v>
      </c>
      <c r="D493" s="2">
        <f t="shared" si="7"/>
        <v>7.4957666666666674</v>
      </c>
      <c r="E493" s="2">
        <v>7.4957666666666674</v>
      </c>
      <c r="F493" s="2" t="s">
        <v>108</v>
      </c>
      <c r="G493" s="2" t="s">
        <v>109</v>
      </c>
      <c r="H493">
        <v>33.735590000000002</v>
      </c>
      <c r="I493">
        <v>79.043480000000002</v>
      </c>
      <c r="J493">
        <v>48.025640000000003</v>
      </c>
      <c r="K493">
        <v>54.10369</v>
      </c>
      <c r="L493">
        <v>70.304349999999999</v>
      </c>
      <c r="M493">
        <v>100.8261</v>
      </c>
      <c r="N493">
        <v>82.217389999999995</v>
      </c>
      <c r="O493">
        <v>18.198329999999999</v>
      </c>
      <c r="P493">
        <v>12.36342</v>
      </c>
      <c r="Q493">
        <v>146.26089999999999</v>
      </c>
      <c r="R493">
        <v>69.833879999999994</v>
      </c>
      <c r="S493">
        <v>134.13040000000001</v>
      </c>
      <c r="T493">
        <v>37.158940000000001</v>
      </c>
      <c r="U493">
        <v>13.943239999999999</v>
      </c>
      <c r="V493">
        <v>19.026260000000001</v>
      </c>
      <c r="W493">
        <v>49.805869999999999</v>
      </c>
      <c r="X493">
        <v>58.608699999999999</v>
      </c>
      <c r="Y493">
        <v>106.5652</v>
      </c>
      <c r="Z493">
        <v>67.578379999999996</v>
      </c>
      <c r="AA493">
        <v>48.130429999999997</v>
      </c>
      <c r="AB493">
        <v>71.932149999999993</v>
      </c>
      <c r="AC493">
        <v>13.78999</v>
      </c>
      <c r="AD493">
        <v>95.869569999999996</v>
      </c>
      <c r="AE493">
        <v>20.222000000000001</v>
      </c>
      <c r="AF493">
        <v>231.6396</v>
      </c>
      <c r="AG493">
        <v>160.5652</v>
      </c>
      <c r="AH493">
        <v>79.739130000000003</v>
      </c>
      <c r="AI493">
        <v>99.347830000000002</v>
      </c>
      <c r="AJ493">
        <v>70.565219999999997</v>
      </c>
      <c r="AK493">
        <v>64.260869999999997</v>
      </c>
      <c r="AL493">
        <v>19.611090000000001</v>
      </c>
      <c r="AM493">
        <v>18.000209999999999</v>
      </c>
      <c r="AN493">
        <v>58.173909999999999</v>
      </c>
      <c r="AO493">
        <v>254.6087</v>
      </c>
      <c r="AP493">
        <v>103.34780000000001</v>
      </c>
      <c r="AQ493">
        <v>152.1739</v>
      </c>
      <c r="AR493">
        <v>159.4348</v>
      </c>
      <c r="AS493">
        <v>146.47829999999999</v>
      </c>
      <c r="AT493">
        <v>37.528010000000002</v>
      </c>
      <c r="AU493">
        <v>67.779210000000006</v>
      </c>
      <c r="AV493">
        <v>13.69755</v>
      </c>
      <c r="AW493">
        <v>215.3913</v>
      </c>
      <c r="AX493">
        <v>86.565219999999997</v>
      </c>
      <c r="AY493">
        <v>121.5652</v>
      </c>
      <c r="AZ493">
        <v>66.956519999999998</v>
      </c>
      <c r="BA493">
        <v>36.770220000000002</v>
      </c>
      <c r="BB493">
        <v>196.73910000000001</v>
      </c>
      <c r="BC493">
        <v>244.3913</v>
      </c>
      <c r="BD493">
        <v>82.826089999999994</v>
      </c>
      <c r="BE493">
        <v>42.85192</v>
      </c>
      <c r="BF493">
        <v>31.90202</v>
      </c>
      <c r="BG493">
        <v>49.72634</v>
      </c>
      <c r="BH493">
        <v>266.73910000000001</v>
      </c>
      <c r="BI493">
        <v>91.434780000000003</v>
      </c>
      <c r="BJ493">
        <v>211.91300000000001</v>
      </c>
      <c r="BK493">
        <v>111.26090000000001</v>
      </c>
      <c r="BL493">
        <v>214.91300000000001</v>
      </c>
      <c r="BM493">
        <v>252.0686</v>
      </c>
      <c r="BN493">
        <v>11.464510000000001</v>
      </c>
      <c r="BO493">
        <v>686</v>
      </c>
      <c r="BP493">
        <v>232.08699999999999</v>
      </c>
      <c r="BQ493">
        <v>186.5652</v>
      </c>
      <c r="BR493">
        <v>357.62759999999997</v>
      </c>
      <c r="BS493">
        <v>17.241009999999999</v>
      </c>
      <c r="BT493">
        <v>771</v>
      </c>
      <c r="BU493">
        <v>203.73910000000001</v>
      </c>
      <c r="BV493">
        <v>15.990640000000001</v>
      </c>
      <c r="BW493">
        <v>71.086960000000005</v>
      </c>
      <c r="BX493">
        <v>88.913039999999995</v>
      </c>
      <c r="BY493">
        <v>96.826089999999994</v>
      </c>
      <c r="BZ493">
        <v>51.826090000000001</v>
      </c>
      <c r="CA493">
        <v>129.6087</v>
      </c>
      <c r="CB493">
        <v>17.031030000000001</v>
      </c>
      <c r="CC493">
        <v>9.1327359999999995</v>
      </c>
      <c r="CD493">
        <v>13.31822</v>
      </c>
      <c r="CE493">
        <v>151.91300000000001</v>
      </c>
      <c r="CF493">
        <v>249.1643</v>
      </c>
      <c r="CG493">
        <v>75.782610000000005</v>
      </c>
      <c r="CH493">
        <v>37.467770000000002</v>
      </c>
      <c r="CI493">
        <v>53.454079999999998</v>
      </c>
      <c r="CJ493">
        <v>14.71016</v>
      </c>
      <c r="CK493">
        <v>16.111270000000001</v>
      </c>
      <c r="CL493">
        <v>770</v>
      </c>
      <c r="CM493">
        <v>69</v>
      </c>
      <c r="CN493">
        <v>92.826089999999994</v>
      </c>
      <c r="CO493">
        <v>637</v>
      </c>
      <c r="CP493">
        <v>30.98321</v>
      </c>
      <c r="CQ493">
        <v>749.75139999999999</v>
      </c>
      <c r="CR493">
        <v>483.02870000000001</v>
      </c>
      <c r="CS493">
        <v>144.26089999999999</v>
      </c>
      <c r="CT493">
        <v>79.434780000000003</v>
      </c>
      <c r="CU493">
        <v>86</v>
      </c>
      <c r="CV493">
        <v>6.9492669999999999</v>
      </c>
      <c r="CW493">
        <v>845.44600000000003</v>
      </c>
      <c r="CX493">
        <v>65.217389999999995</v>
      </c>
      <c r="CY493">
        <v>6.9230320000000001</v>
      </c>
      <c r="CZ493">
        <v>502</v>
      </c>
      <c r="DA493">
        <v>714.06129999999996</v>
      </c>
      <c r="DB493">
        <v>654.40589999999997</v>
      </c>
      <c r="DC493">
        <v>292.1739</v>
      </c>
      <c r="DD493">
        <v>426.89530000000002</v>
      </c>
    </row>
    <row r="494" spans="1:108" x14ac:dyDescent="0.25">
      <c r="A494">
        <v>575</v>
      </c>
      <c r="B494">
        <v>989</v>
      </c>
      <c r="C494">
        <v>22.4877</v>
      </c>
      <c r="D494" s="2">
        <f t="shared" si="7"/>
        <v>7.4958999999999998</v>
      </c>
      <c r="E494" s="2">
        <v>7.4958999999999998</v>
      </c>
      <c r="F494" s="2" t="s">
        <v>108</v>
      </c>
      <c r="G494" s="2" t="s">
        <v>109</v>
      </c>
      <c r="H494">
        <v>35.57056</v>
      </c>
      <c r="I494">
        <v>81.830979999999997</v>
      </c>
      <c r="J494">
        <v>48.506619999999998</v>
      </c>
      <c r="K494">
        <v>54.070459999999997</v>
      </c>
      <c r="L494">
        <v>91.665549999999996</v>
      </c>
      <c r="M494">
        <v>100.8261</v>
      </c>
      <c r="N494">
        <v>82.217389999999995</v>
      </c>
      <c r="O494">
        <v>86.700630000000004</v>
      </c>
      <c r="P494">
        <v>40.105710000000002</v>
      </c>
      <c r="Q494">
        <v>150.95650000000001</v>
      </c>
      <c r="R494">
        <v>69.705799999999996</v>
      </c>
      <c r="S494">
        <v>134.13040000000001</v>
      </c>
      <c r="T494">
        <v>47.874470000000002</v>
      </c>
      <c r="U494">
        <v>39.970689999999998</v>
      </c>
      <c r="V494">
        <v>19.28491</v>
      </c>
      <c r="W494">
        <v>49.636249999999997</v>
      </c>
      <c r="X494">
        <v>58.608699999999999</v>
      </c>
      <c r="Y494">
        <v>143.3913</v>
      </c>
      <c r="Z494">
        <v>67.538700000000006</v>
      </c>
      <c r="AA494">
        <v>48.521740000000001</v>
      </c>
      <c r="AB494">
        <v>71.446780000000004</v>
      </c>
      <c r="AC494">
        <v>56.434780000000003</v>
      </c>
      <c r="AD494">
        <v>95.869569999999996</v>
      </c>
      <c r="AE494">
        <v>71.652169999999998</v>
      </c>
      <c r="AF494">
        <v>279.94490000000002</v>
      </c>
      <c r="AG494">
        <v>160.5652</v>
      </c>
      <c r="AH494">
        <v>79.739130000000003</v>
      </c>
      <c r="AI494">
        <v>99.347830000000002</v>
      </c>
      <c r="AJ494">
        <v>70.565219999999997</v>
      </c>
      <c r="AK494">
        <v>64.260869999999997</v>
      </c>
      <c r="AL494">
        <v>55</v>
      </c>
      <c r="AM494">
        <v>80.826089999999994</v>
      </c>
      <c r="AN494">
        <v>49.681870000000004</v>
      </c>
      <c r="AO494">
        <v>254.6087</v>
      </c>
      <c r="AP494">
        <v>103.34780000000001</v>
      </c>
      <c r="AQ494">
        <v>152.1739</v>
      </c>
      <c r="AR494">
        <v>169.47829999999999</v>
      </c>
      <c r="AS494">
        <v>146.47829999999999</v>
      </c>
      <c r="AT494">
        <v>37.54374</v>
      </c>
      <c r="AU494">
        <v>44.511310000000002</v>
      </c>
      <c r="AV494">
        <v>78.434780000000003</v>
      </c>
      <c r="AW494">
        <v>215.3913</v>
      </c>
      <c r="AX494">
        <v>86.565219999999997</v>
      </c>
      <c r="AY494">
        <v>121.5652</v>
      </c>
      <c r="AZ494">
        <v>66.956519999999998</v>
      </c>
      <c r="BA494">
        <v>36.698169999999998</v>
      </c>
      <c r="BB494">
        <v>221.04349999999999</v>
      </c>
      <c r="BC494">
        <v>244.3913</v>
      </c>
      <c r="BD494">
        <v>82.826089999999994</v>
      </c>
      <c r="BE494">
        <v>42.819070000000004</v>
      </c>
      <c r="BF494">
        <v>89.173910000000006</v>
      </c>
      <c r="BG494">
        <v>49.358800000000002</v>
      </c>
      <c r="BH494">
        <v>266.73910000000001</v>
      </c>
      <c r="BI494">
        <v>91.434780000000003</v>
      </c>
      <c r="BJ494">
        <v>211.91300000000001</v>
      </c>
      <c r="BK494">
        <v>111.26090000000001</v>
      </c>
      <c r="BL494">
        <v>214.91300000000001</v>
      </c>
      <c r="BM494">
        <v>252.0686</v>
      </c>
      <c r="BN494">
        <v>50.611040000000003</v>
      </c>
      <c r="BO494">
        <v>846</v>
      </c>
      <c r="BP494">
        <v>232.08699999999999</v>
      </c>
      <c r="BQ494">
        <v>186.5652</v>
      </c>
      <c r="BR494">
        <v>324.54070000000002</v>
      </c>
      <c r="BS494">
        <v>48.173909999999999</v>
      </c>
      <c r="BT494">
        <v>952</v>
      </c>
      <c r="BU494">
        <v>203.73910000000001</v>
      </c>
      <c r="BV494">
        <v>55.631749999999997</v>
      </c>
      <c r="BW494">
        <v>71.086960000000005</v>
      </c>
      <c r="BX494">
        <v>88.913039999999995</v>
      </c>
      <c r="BY494">
        <v>96.826089999999994</v>
      </c>
      <c r="BZ494">
        <v>51.826090000000001</v>
      </c>
      <c r="CA494">
        <v>129.6087</v>
      </c>
      <c r="CB494">
        <v>29.97728</v>
      </c>
      <c r="CC494">
        <v>45.355739999999997</v>
      </c>
      <c r="CD494">
        <v>36.260739999999998</v>
      </c>
      <c r="CE494">
        <v>151.91300000000001</v>
      </c>
      <c r="CF494">
        <v>249.1643</v>
      </c>
      <c r="CG494">
        <v>75.782610000000005</v>
      </c>
      <c r="CH494">
        <v>25.852049999999998</v>
      </c>
      <c r="CI494">
        <v>90.608699999999999</v>
      </c>
      <c r="CJ494">
        <v>42.391300000000001</v>
      </c>
      <c r="CK494">
        <v>24.79889</v>
      </c>
      <c r="CL494">
        <v>822</v>
      </c>
      <c r="CM494">
        <v>69</v>
      </c>
      <c r="CN494">
        <v>92.826089999999994</v>
      </c>
      <c r="CO494">
        <v>675</v>
      </c>
      <c r="CP494">
        <v>98.086960000000005</v>
      </c>
      <c r="CQ494">
        <v>768</v>
      </c>
      <c r="CR494">
        <v>503.24610000000001</v>
      </c>
      <c r="CS494">
        <v>144.26089999999999</v>
      </c>
      <c r="CT494">
        <v>79.434780000000003</v>
      </c>
      <c r="CU494">
        <v>86</v>
      </c>
      <c r="CV494">
        <v>72.347830000000002</v>
      </c>
      <c r="CW494">
        <v>845</v>
      </c>
      <c r="CX494">
        <v>65.217389999999995</v>
      </c>
      <c r="CY494">
        <v>108.3913</v>
      </c>
      <c r="CZ494">
        <v>824</v>
      </c>
      <c r="DA494">
        <v>805</v>
      </c>
      <c r="DB494">
        <v>657</v>
      </c>
      <c r="DC494">
        <v>292.1739</v>
      </c>
      <c r="DD494">
        <v>470.63440000000003</v>
      </c>
    </row>
    <row r="495" spans="1:108" x14ac:dyDescent="0.25">
      <c r="A495">
        <v>578</v>
      </c>
      <c r="B495">
        <v>990</v>
      </c>
      <c r="C495">
        <v>22.555299999999999</v>
      </c>
      <c r="D495" s="2">
        <f t="shared" si="7"/>
        <v>7.5184333333333333</v>
      </c>
      <c r="E495" s="2">
        <v>7.5184333333333333</v>
      </c>
      <c r="F495" s="2" t="s">
        <v>108</v>
      </c>
      <c r="G495" s="2" t="s">
        <v>109</v>
      </c>
      <c r="H495">
        <v>126.73909999999999</v>
      </c>
      <c r="I495">
        <v>193.34780000000001</v>
      </c>
      <c r="J495">
        <v>146.65219999999999</v>
      </c>
      <c r="K495">
        <v>83.478260000000006</v>
      </c>
      <c r="L495">
        <v>591.52170000000001</v>
      </c>
      <c r="M495">
        <v>223.69569999999999</v>
      </c>
      <c r="N495">
        <v>337.52170000000001</v>
      </c>
      <c r="O495">
        <v>330.86959999999999</v>
      </c>
      <c r="P495">
        <v>542.08699999999999</v>
      </c>
      <c r="Q495">
        <v>450.5652</v>
      </c>
      <c r="R495">
        <v>123.26090000000001</v>
      </c>
      <c r="S495">
        <v>847.6087</v>
      </c>
      <c r="T495">
        <v>197.34780000000001</v>
      </c>
      <c r="U495">
        <v>35.90634</v>
      </c>
      <c r="V495">
        <v>176.13040000000001</v>
      </c>
      <c r="W495">
        <v>223.04349999999999</v>
      </c>
      <c r="X495">
        <v>147</v>
      </c>
      <c r="Y495">
        <v>322.7826</v>
      </c>
      <c r="Z495">
        <v>117.13039999999999</v>
      </c>
      <c r="AA495">
        <v>298.7826</v>
      </c>
      <c r="AB495">
        <v>2845</v>
      </c>
      <c r="AC495">
        <v>299.8261</v>
      </c>
      <c r="AD495">
        <v>251.1739</v>
      </c>
      <c r="AE495">
        <v>187.5652</v>
      </c>
      <c r="AF495">
        <v>7568</v>
      </c>
      <c r="AG495">
        <v>1937.519</v>
      </c>
      <c r="AH495">
        <v>397.5652</v>
      </c>
      <c r="AI495">
        <v>255.2174</v>
      </c>
      <c r="AJ495">
        <v>590.2174</v>
      </c>
      <c r="AK495">
        <v>232.65219999999999</v>
      </c>
      <c r="AL495">
        <v>202.26089999999999</v>
      </c>
      <c r="AM495">
        <v>242.6087</v>
      </c>
      <c r="AN495">
        <v>267.1739</v>
      </c>
      <c r="AO495">
        <v>541.91300000000001</v>
      </c>
      <c r="AP495">
        <v>822</v>
      </c>
      <c r="AQ495">
        <v>415.2174</v>
      </c>
      <c r="AR495">
        <v>424.91300000000001</v>
      </c>
      <c r="AS495">
        <v>254.2174</v>
      </c>
      <c r="AT495">
        <v>210.26089999999999</v>
      </c>
      <c r="AU495">
        <v>95.135040000000004</v>
      </c>
      <c r="AV495">
        <v>129.47829999999999</v>
      </c>
      <c r="AW495">
        <v>1282</v>
      </c>
      <c r="AX495">
        <v>479.04349999999999</v>
      </c>
      <c r="AY495">
        <v>192</v>
      </c>
      <c r="AZ495">
        <v>322.73910000000001</v>
      </c>
      <c r="BA495">
        <v>69.434780000000003</v>
      </c>
      <c r="BB495">
        <v>502.34780000000001</v>
      </c>
      <c r="BC495">
        <v>514.08699999999999</v>
      </c>
      <c r="BD495">
        <v>592.8261</v>
      </c>
      <c r="BE495">
        <v>207.7826</v>
      </c>
      <c r="BF495">
        <v>134.5652</v>
      </c>
      <c r="BG495">
        <v>355.26089999999999</v>
      </c>
      <c r="BH495">
        <v>212.65219999999999</v>
      </c>
      <c r="BI495">
        <v>145.1739</v>
      </c>
      <c r="BJ495">
        <v>1921</v>
      </c>
      <c r="BK495">
        <v>376.13040000000001</v>
      </c>
      <c r="BL495">
        <v>943.4348</v>
      </c>
      <c r="BM495">
        <v>694.08699999999999</v>
      </c>
      <c r="BN495">
        <v>280.8261</v>
      </c>
      <c r="BO495">
        <v>1283</v>
      </c>
      <c r="BP495">
        <v>1468.0530000000001</v>
      </c>
      <c r="BQ495">
        <v>690.52170000000001</v>
      </c>
      <c r="BR495">
        <v>793.8261</v>
      </c>
      <c r="BS495">
        <v>174.34780000000001</v>
      </c>
      <c r="BT495">
        <v>2806</v>
      </c>
      <c r="BU495">
        <v>391.7826</v>
      </c>
      <c r="BV495">
        <v>411.86959999999999</v>
      </c>
      <c r="BW495">
        <v>470.04349999999999</v>
      </c>
      <c r="BX495">
        <v>473.8261</v>
      </c>
      <c r="BY495">
        <v>174.95650000000001</v>
      </c>
      <c r="BZ495">
        <v>116.73909999999999</v>
      </c>
      <c r="CA495">
        <v>937.34780000000001</v>
      </c>
      <c r="CB495">
        <v>187.52170000000001</v>
      </c>
      <c r="CC495">
        <v>84.334400000000002</v>
      </c>
      <c r="CD495">
        <v>333.26089999999999</v>
      </c>
      <c r="CE495">
        <v>1179.1110000000001</v>
      </c>
      <c r="CF495">
        <v>3205</v>
      </c>
      <c r="CG495">
        <v>572.86959999999999</v>
      </c>
      <c r="CH495">
        <v>653.4348</v>
      </c>
      <c r="CI495">
        <v>164.08699999999999</v>
      </c>
      <c r="CJ495">
        <v>467.52170000000001</v>
      </c>
      <c r="CK495">
        <v>434.73910000000001</v>
      </c>
      <c r="CL495">
        <v>1392.261</v>
      </c>
      <c r="CM495">
        <v>156.02930000000001</v>
      </c>
      <c r="CN495">
        <v>261.52170000000001</v>
      </c>
      <c r="CO495">
        <v>3384</v>
      </c>
      <c r="CP495">
        <v>1099.4349999999999</v>
      </c>
      <c r="CQ495">
        <v>2319</v>
      </c>
      <c r="CR495">
        <v>1107.7829999999999</v>
      </c>
      <c r="CS495">
        <v>1076.826</v>
      </c>
      <c r="CT495">
        <v>696</v>
      </c>
      <c r="CU495">
        <v>148.8261</v>
      </c>
      <c r="CV495">
        <v>497.8261</v>
      </c>
      <c r="CW495">
        <v>1545</v>
      </c>
      <c r="CX495">
        <v>170.77359999999999</v>
      </c>
      <c r="CY495">
        <v>263.7826</v>
      </c>
      <c r="CZ495">
        <v>3718</v>
      </c>
      <c r="DA495">
        <v>2085.0070000000001</v>
      </c>
      <c r="DB495">
        <v>1671.348</v>
      </c>
      <c r="DC495">
        <v>7440</v>
      </c>
      <c r="DD495">
        <v>14764</v>
      </c>
    </row>
    <row r="496" spans="1:108" x14ac:dyDescent="0.25">
      <c r="A496">
        <v>577</v>
      </c>
      <c r="B496">
        <v>991</v>
      </c>
      <c r="C496">
        <v>22.555599999999998</v>
      </c>
      <c r="D496" s="2">
        <f t="shared" si="7"/>
        <v>7.5185333333333331</v>
      </c>
      <c r="E496" s="2">
        <v>7.5185333333333331</v>
      </c>
      <c r="F496" s="2" t="s">
        <v>108</v>
      </c>
      <c r="G496" s="2" t="s">
        <v>109</v>
      </c>
      <c r="H496">
        <v>126.73909999999999</v>
      </c>
      <c r="I496">
        <v>176.7826</v>
      </c>
      <c r="J496">
        <v>146.65219999999999</v>
      </c>
      <c r="K496">
        <v>83.478260000000006</v>
      </c>
      <c r="L496">
        <v>592</v>
      </c>
      <c r="M496">
        <v>223.69569999999999</v>
      </c>
      <c r="N496">
        <v>337.52170000000001</v>
      </c>
      <c r="O496">
        <v>330.86959999999999</v>
      </c>
      <c r="P496">
        <v>542</v>
      </c>
      <c r="Q496">
        <v>450.5652</v>
      </c>
      <c r="R496">
        <v>123.26090000000001</v>
      </c>
      <c r="S496">
        <v>848</v>
      </c>
      <c r="T496">
        <v>197.34780000000001</v>
      </c>
      <c r="U496">
        <v>36.830260000000003</v>
      </c>
      <c r="V496">
        <v>171.04349999999999</v>
      </c>
      <c r="W496">
        <v>223.04349999999999</v>
      </c>
      <c r="X496">
        <v>119.04349999999999</v>
      </c>
      <c r="Y496">
        <v>322.7826</v>
      </c>
      <c r="Z496">
        <v>117.13039999999999</v>
      </c>
      <c r="AA496">
        <v>289.86959999999999</v>
      </c>
      <c r="AB496">
        <v>2845</v>
      </c>
      <c r="AC496">
        <v>299.8261</v>
      </c>
      <c r="AD496">
        <v>249.2174</v>
      </c>
      <c r="AE496">
        <v>180.6087</v>
      </c>
      <c r="AF496">
        <v>7568</v>
      </c>
      <c r="AG496">
        <v>1908</v>
      </c>
      <c r="AH496">
        <v>397.5652</v>
      </c>
      <c r="AI496">
        <v>255.2174</v>
      </c>
      <c r="AJ496">
        <v>566</v>
      </c>
      <c r="AK496">
        <v>232.65219999999999</v>
      </c>
      <c r="AL496">
        <v>211.08699999999999</v>
      </c>
      <c r="AM496">
        <v>224.34780000000001</v>
      </c>
      <c r="AN496">
        <v>267.1739</v>
      </c>
      <c r="AO496">
        <v>542</v>
      </c>
      <c r="AP496">
        <v>830</v>
      </c>
      <c r="AQ496">
        <v>415.2174</v>
      </c>
      <c r="AR496">
        <v>444.30430000000001</v>
      </c>
      <c r="AS496">
        <v>254.2174</v>
      </c>
      <c r="AT496">
        <v>223.47829999999999</v>
      </c>
      <c r="AU496">
        <v>95.027529999999999</v>
      </c>
      <c r="AV496">
        <v>120.13039999999999</v>
      </c>
      <c r="AW496">
        <v>1207</v>
      </c>
      <c r="AX496">
        <v>476.30430000000001</v>
      </c>
      <c r="AY496">
        <v>192</v>
      </c>
      <c r="AZ496">
        <v>317.47829999999999</v>
      </c>
      <c r="BA496">
        <v>74.575710000000001</v>
      </c>
      <c r="BB496">
        <v>502</v>
      </c>
      <c r="BC496">
        <v>514</v>
      </c>
      <c r="BD496">
        <v>592.8261</v>
      </c>
      <c r="BE496">
        <v>207.7826</v>
      </c>
      <c r="BF496">
        <v>134.5652</v>
      </c>
      <c r="BG496">
        <v>355.26089999999999</v>
      </c>
      <c r="BH496">
        <v>212.65219999999999</v>
      </c>
      <c r="BI496">
        <v>145.1739</v>
      </c>
      <c r="BJ496">
        <v>1904</v>
      </c>
      <c r="BK496">
        <v>370.52170000000001</v>
      </c>
      <c r="BL496">
        <v>943</v>
      </c>
      <c r="BM496">
        <v>728</v>
      </c>
      <c r="BN496">
        <v>280.8261</v>
      </c>
      <c r="BO496">
        <v>1283</v>
      </c>
      <c r="BP496">
        <v>1456</v>
      </c>
      <c r="BQ496">
        <v>724</v>
      </c>
      <c r="BR496">
        <v>794</v>
      </c>
      <c r="BS496">
        <v>150.2174</v>
      </c>
      <c r="BT496">
        <v>2978</v>
      </c>
      <c r="BU496">
        <v>391.7826</v>
      </c>
      <c r="BV496">
        <v>393.52170000000001</v>
      </c>
      <c r="BW496">
        <v>470.04349999999999</v>
      </c>
      <c r="BX496">
        <v>473.8261</v>
      </c>
      <c r="BY496">
        <v>174.95650000000001</v>
      </c>
      <c r="BZ496">
        <v>116.73909999999999</v>
      </c>
      <c r="CA496">
        <v>937</v>
      </c>
      <c r="CB496">
        <v>187.52170000000001</v>
      </c>
      <c r="CC496">
        <v>84.408439999999999</v>
      </c>
      <c r="CD496">
        <v>374.65219999999999</v>
      </c>
      <c r="CE496">
        <v>1158</v>
      </c>
      <c r="CF496">
        <v>3192</v>
      </c>
      <c r="CG496">
        <v>583</v>
      </c>
      <c r="CH496">
        <v>651</v>
      </c>
      <c r="CI496">
        <v>134.65219999999999</v>
      </c>
      <c r="CJ496">
        <v>535</v>
      </c>
      <c r="CK496">
        <v>434.73910000000001</v>
      </c>
      <c r="CL496">
        <v>1392</v>
      </c>
      <c r="CM496">
        <v>156.12139999999999</v>
      </c>
      <c r="CN496">
        <v>247.65219999999999</v>
      </c>
      <c r="CO496">
        <v>3384</v>
      </c>
      <c r="CP496">
        <v>1099</v>
      </c>
      <c r="CQ496">
        <v>2319</v>
      </c>
      <c r="CR496">
        <v>1113</v>
      </c>
      <c r="CS496">
        <v>1083</v>
      </c>
      <c r="CT496">
        <v>783</v>
      </c>
      <c r="CU496">
        <v>148.8261</v>
      </c>
      <c r="CV496">
        <v>428.7826</v>
      </c>
      <c r="CW496">
        <v>1545</v>
      </c>
      <c r="CX496">
        <v>170.58009999999999</v>
      </c>
      <c r="CY496">
        <v>263.7826</v>
      </c>
      <c r="CZ496">
        <v>3718</v>
      </c>
      <c r="DA496">
        <v>2056</v>
      </c>
      <c r="DB496">
        <v>1684</v>
      </c>
      <c r="DC496">
        <v>7440</v>
      </c>
      <c r="DD496">
        <v>14764</v>
      </c>
    </row>
    <row r="497" spans="1:108" x14ac:dyDescent="0.25">
      <c r="A497">
        <v>581</v>
      </c>
      <c r="B497">
        <v>992</v>
      </c>
      <c r="C497">
        <v>22.607399999999998</v>
      </c>
      <c r="D497" s="2">
        <f t="shared" si="7"/>
        <v>7.5357999999999992</v>
      </c>
      <c r="E497" s="2">
        <v>7.5357999999999992</v>
      </c>
      <c r="F497" s="2" t="s">
        <v>108</v>
      </c>
      <c r="G497" s="2" t="s">
        <v>109</v>
      </c>
      <c r="H497">
        <v>31.396229999999999</v>
      </c>
      <c r="I497">
        <v>292.20249999999999</v>
      </c>
      <c r="J497">
        <v>364.46319999999997</v>
      </c>
      <c r="K497">
        <v>279.5539</v>
      </c>
      <c r="L497">
        <v>297.84089999999998</v>
      </c>
      <c r="M497">
        <v>333.48899999999998</v>
      </c>
      <c r="N497">
        <v>480.50380000000001</v>
      </c>
      <c r="O497">
        <v>246.89619999999999</v>
      </c>
      <c r="P497">
        <v>291.4325</v>
      </c>
      <c r="Q497">
        <v>579.68640000000005</v>
      </c>
      <c r="R497">
        <v>244.94919999999999</v>
      </c>
      <c r="S497">
        <v>454.56889999999999</v>
      </c>
      <c r="T497">
        <v>422.02229999999997</v>
      </c>
      <c r="U497">
        <v>226.86510000000001</v>
      </c>
      <c r="V497">
        <v>26.454239999999999</v>
      </c>
      <c r="W497">
        <v>214.81020000000001</v>
      </c>
      <c r="X497">
        <v>255.83080000000001</v>
      </c>
      <c r="Y497">
        <v>212.81039999999999</v>
      </c>
      <c r="Z497">
        <v>704</v>
      </c>
      <c r="AA497">
        <v>115.1374</v>
      </c>
      <c r="AB497">
        <v>471.2602</v>
      </c>
      <c r="AC497">
        <v>209.14230000000001</v>
      </c>
      <c r="AD497">
        <v>299.06830000000002</v>
      </c>
      <c r="AE497">
        <v>117.15470000000001</v>
      </c>
      <c r="AF497">
        <v>356.89449999999999</v>
      </c>
      <c r="AG497">
        <v>203.3407</v>
      </c>
      <c r="AH497">
        <v>385.86869999999999</v>
      </c>
      <c r="AI497">
        <v>80.095699999999994</v>
      </c>
      <c r="AJ497">
        <v>264.53100000000001</v>
      </c>
      <c r="AK497">
        <v>205.3809</v>
      </c>
      <c r="AL497">
        <v>255.62559999999999</v>
      </c>
      <c r="AM497">
        <v>282.02510000000001</v>
      </c>
      <c r="AN497">
        <v>327.82249999999999</v>
      </c>
      <c r="AO497">
        <v>158.32730000000001</v>
      </c>
      <c r="AP497">
        <v>213.41990000000001</v>
      </c>
      <c r="AQ497">
        <v>424.9837</v>
      </c>
      <c r="AR497">
        <v>189.8339</v>
      </c>
      <c r="AS497">
        <v>145.7602</v>
      </c>
      <c r="AT497">
        <v>314.16840000000002</v>
      </c>
      <c r="AU497">
        <v>115.61069999999999</v>
      </c>
      <c r="AV497">
        <v>274.86709999999999</v>
      </c>
      <c r="AW497">
        <v>400.3168</v>
      </c>
      <c r="AX497">
        <v>330.88189999999997</v>
      </c>
      <c r="AY497">
        <v>375.59359999999998</v>
      </c>
      <c r="AZ497">
        <v>536.42759999999998</v>
      </c>
      <c r="BA497">
        <v>51.987630000000003</v>
      </c>
      <c r="BB497">
        <v>162.5968</v>
      </c>
      <c r="BC497">
        <v>151.62989999999999</v>
      </c>
      <c r="BD497">
        <v>317.66759999999999</v>
      </c>
      <c r="BE497">
        <v>234.57579999999999</v>
      </c>
      <c r="BF497">
        <v>292.06279999999998</v>
      </c>
      <c r="BG497">
        <v>307.42869999999999</v>
      </c>
      <c r="BH497">
        <v>573</v>
      </c>
      <c r="BI497">
        <v>305.74700000000001</v>
      </c>
      <c r="BJ497">
        <v>382.38330000000002</v>
      </c>
      <c r="BK497">
        <v>232.24780000000001</v>
      </c>
      <c r="BL497">
        <v>298.82060000000001</v>
      </c>
      <c r="BM497">
        <v>281.85079999999999</v>
      </c>
      <c r="BN497">
        <v>369.7407</v>
      </c>
      <c r="BO497">
        <v>194.35230000000001</v>
      </c>
      <c r="BP497">
        <v>252.64689999999999</v>
      </c>
      <c r="BQ497">
        <v>430.3134</v>
      </c>
      <c r="BR497">
        <v>212.4786</v>
      </c>
      <c r="BS497">
        <v>271.02080000000001</v>
      </c>
      <c r="BT497">
        <v>440.04050000000001</v>
      </c>
      <c r="BU497">
        <v>493.58049999999997</v>
      </c>
      <c r="BV497">
        <v>218.4144</v>
      </c>
      <c r="BW497">
        <v>120.6129</v>
      </c>
      <c r="BX497">
        <v>254.6987</v>
      </c>
      <c r="BY497">
        <v>183.33170000000001</v>
      </c>
      <c r="BZ497">
        <v>218.45410000000001</v>
      </c>
      <c r="CA497">
        <v>397.56099999999998</v>
      </c>
      <c r="CB497">
        <v>86.729339999999993</v>
      </c>
      <c r="CC497">
        <v>124.4954</v>
      </c>
      <c r="CD497">
        <v>267.8417</v>
      </c>
      <c r="CE497">
        <v>56.998820000000002</v>
      </c>
      <c r="CF497">
        <v>437.40480000000002</v>
      </c>
      <c r="CG497">
        <v>221.60560000000001</v>
      </c>
      <c r="CH497">
        <v>410.21089999999998</v>
      </c>
      <c r="CI497">
        <v>185.14359999999999</v>
      </c>
      <c r="CJ497">
        <v>231.8656</v>
      </c>
      <c r="CK497">
        <v>431.60719999999998</v>
      </c>
      <c r="CL497">
        <v>541</v>
      </c>
      <c r="CM497">
        <v>184.3192</v>
      </c>
      <c r="CN497">
        <v>219.3245</v>
      </c>
      <c r="CO497">
        <v>161.7047</v>
      </c>
      <c r="CP497">
        <v>288.36259999999999</v>
      </c>
      <c r="CQ497">
        <v>103.075</v>
      </c>
      <c r="CR497">
        <v>320.95949999999999</v>
      </c>
      <c r="CS497">
        <v>238.6917</v>
      </c>
      <c r="CT497">
        <v>668</v>
      </c>
      <c r="CU497">
        <v>248.95079999999999</v>
      </c>
      <c r="CV497">
        <v>462.91849999999999</v>
      </c>
      <c r="CW497">
        <v>550.68619999999999</v>
      </c>
      <c r="CX497">
        <v>184.41</v>
      </c>
      <c r="CY497">
        <v>153.2167</v>
      </c>
      <c r="CZ497">
        <v>239.75839999999999</v>
      </c>
      <c r="DA497">
        <v>250.21190000000001</v>
      </c>
      <c r="DB497">
        <v>364.76100000000002</v>
      </c>
      <c r="DC497">
        <v>381.34769999999997</v>
      </c>
      <c r="DD497">
        <v>429.1173</v>
      </c>
    </row>
    <row r="498" spans="1:108" x14ac:dyDescent="0.25">
      <c r="A498">
        <v>580</v>
      </c>
      <c r="B498">
        <v>993</v>
      </c>
      <c r="C498">
        <v>22.609500000000001</v>
      </c>
      <c r="D498" s="2">
        <f t="shared" si="7"/>
        <v>7.5365000000000002</v>
      </c>
      <c r="E498" s="2">
        <v>7.5365000000000002</v>
      </c>
      <c r="F498" s="2" t="s">
        <v>108</v>
      </c>
      <c r="G498" s="2" t="s">
        <v>109</v>
      </c>
      <c r="H498">
        <v>31.370719999999999</v>
      </c>
      <c r="I498">
        <v>292.20249999999999</v>
      </c>
      <c r="J498">
        <v>364.46319999999997</v>
      </c>
      <c r="K498">
        <v>279.5539</v>
      </c>
      <c r="L498">
        <v>297.84089999999998</v>
      </c>
      <c r="M498">
        <v>333.48899999999998</v>
      </c>
      <c r="N498">
        <v>470.44029999999998</v>
      </c>
      <c r="O498">
        <v>246.89619999999999</v>
      </c>
      <c r="P498">
        <v>315.70359999999999</v>
      </c>
      <c r="Q498">
        <v>577</v>
      </c>
      <c r="R498">
        <v>244.94919999999999</v>
      </c>
      <c r="S498">
        <v>454.56889999999999</v>
      </c>
      <c r="T498">
        <v>422.02229999999997</v>
      </c>
      <c r="U498">
        <v>226.86510000000001</v>
      </c>
      <c r="V498">
        <v>43.549610000000001</v>
      </c>
      <c r="W498">
        <v>215.21029999999999</v>
      </c>
      <c r="X498">
        <v>260.13510000000002</v>
      </c>
      <c r="Y498">
        <v>212.81039999999999</v>
      </c>
      <c r="Z498">
        <v>678</v>
      </c>
      <c r="AA498">
        <v>115.1374</v>
      </c>
      <c r="AB498">
        <v>471.2602</v>
      </c>
      <c r="AC498">
        <v>227.7945</v>
      </c>
      <c r="AD498">
        <v>299.06830000000002</v>
      </c>
      <c r="AE498">
        <v>117.15470000000001</v>
      </c>
      <c r="AF498">
        <v>248.56010000000001</v>
      </c>
      <c r="AG498">
        <v>222.4847</v>
      </c>
      <c r="AH498">
        <v>385.86869999999999</v>
      </c>
      <c r="AI498">
        <v>80.095699999999994</v>
      </c>
      <c r="AJ498">
        <v>264.53100000000001</v>
      </c>
      <c r="AK498">
        <v>205.3809</v>
      </c>
      <c r="AL498">
        <v>257.14729999999997</v>
      </c>
      <c r="AM498">
        <v>282.02510000000001</v>
      </c>
      <c r="AN498">
        <v>327.82249999999999</v>
      </c>
      <c r="AO498">
        <v>181.93600000000001</v>
      </c>
      <c r="AP498">
        <v>213.41990000000001</v>
      </c>
      <c r="AQ498">
        <v>424.9837</v>
      </c>
      <c r="AR498">
        <v>189.8339</v>
      </c>
      <c r="AS498">
        <v>145.7602</v>
      </c>
      <c r="AT498">
        <v>314.16840000000002</v>
      </c>
      <c r="AU498">
        <v>115.61069999999999</v>
      </c>
      <c r="AV498">
        <v>274.86709999999999</v>
      </c>
      <c r="AW498">
        <v>400.3168</v>
      </c>
      <c r="AX498">
        <v>330.88189999999997</v>
      </c>
      <c r="AY498">
        <v>368.89800000000002</v>
      </c>
      <c r="AZ498">
        <v>535</v>
      </c>
      <c r="BA498">
        <v>51.987630000000003</v>
      </c>
      <c r="BB498">
        <v>162.5968</v>
      </c>
      <c r="BC498">
        <v>151.62989999999999</v>
      </c>
      <c r="BD498">
        <v>303.71109999999999</v>
      </c>
      <c r="BE498">
        <v>224.85769999999999</v>
      </c>
      <c r="BF498">
        <v>292.06279999999998</v>
      </c>
      <c r="BG498">
        <v>307.42869999999999</v>
      </c>
      <c r="BH498">
        <v>510</v>
      </c>
      <c r="BI498">
        <v>305.74700000000001</v>
      </c>
      <c r="BJ498">
        <v>382.38330000000002</v>
      </c>
      <c r="BK498">
        <v>232.24780000000001</v>
      </c>
      <c r="BL498">
        <v>298.82060000000001</v>
      </c>
      <c r="BM498">
        <v>281.85079999999999</v>
      </c>
      <c r="BN498">
        <v>386.69729999999998</v>
      </c>
      <c r="BO498">
        <v>194.35230000000001</v>
      </c>
      <c r="BP498">
        <v>252.64689999999999</v>
      </c>
      <c r="BQ498">
        <v>430.3134</v>
      </c>
      <c r="BR498">
        <v>232.73939999999999</v>
      </c>
      <c r="BS498">
        <v>271.02080000000001</v>
      </c>
      <c r="BT498">
        <v>440.04050000000001</v>
      </c>
      <c r="BU498">
        <v>493.58049999999997</v>
      </c>
      <c r="BV498">
        <v>218.4144</v>
      </c>
      <c r="BW498">
        <v>120.70359999999999</v>
      </c>
      <c r="BX498">
        <v>254.6987</v>
      </c>
      <c r="BY498">
        <v>183.33170000000001</v>
      </c>
      <c r="BZ498">
        <v>218.45410000000001</v>
      </c>
      <c r="CA498">
        <v>397.56099999999998</v>
      </c>
      <c r="CB498">
        <v>86.729339999999993</v>
      </c>
      <c r="CC498">
        <v>131.10409999999999</v>
      </c>
      <c r="CD498">
        <v>267.8417</v>
      </c>
      <c r="CE498">
        <v>85.878680000000003</v>
      </c>
      <c r="CF498">
        <v>437.40480000000002</v>
      </c>
      <c r="CG498">
        <v>221.60560000000001</v>
      </c>
      <c r="CH498">
        <v>369.95859999999999</v>
      </c>
      <c r="CI498">
        <v>185.14359999999999</v>
      </c>
      <c r="CJ498">
        <v>228.12649999999999</v>
      </c>
      <c r="CK498">
        <v>431.60719999999998</v>
      </c>
      <c r="CL498">
        <v>553</v>
      </c>
      <c r="CM498">
        <v>184.3192</v>
      </c>
      <c r="CN498">
        <v>226.5419</v>
      </c>
      <c r="CO498">
        <v>220.7508</v>
      </c>
      <c r="CP498">
        <v>288.36259999999999</v>
      </c>
      <c r="CQ498">
        <v>291.33</v>
      </c>
      <c r="CR498">
        <v>322.17689999999999</v>
      </c>
      <c r="CS498">
        <v>238.6917</v>
      </c>
      <c r="CT498">
        <v>649</v>
      </c>
      <c r="CU498">
        <v>240.0378</v>
      </c>
      <c r="CV498">
        <v>462.91849999999999</v>
      </c>
      <c r="CW498">
        <v>548</v>
      </c>
      <c r="CX498">
        <v>184.41</v>
      </c>
      <c r="CY498">
        <v>172.91229999999999</v>
      </c>
      <c r="CZ498">
        <v>256.1062</v>
      </c>
      <c r="DA498">
        <v>263.90750000000003</v>
      </c>
      <c r="DB498">
        <v>364.76100000000002</v>
      </c>
      <c r="DC498">
        <v>381.34769999999997</v>
      </c>
      <c r="DD498">
        <v>433.78559999999999</v>
      </c>
    </row>
    <row r="499" spans="1:108" x14ac:dyDescent="0.25">
      <c r="A499">
        <v>584</v>
      </c>
      <c r="B499">
        <v>994</v>
      </c>
      <c r="C499">
        <v>22.6309</v>
      </c>
      <c r="D499" s="2">
        <f t="shared" si="7"/>
        <v>7.5436333333333332</v>
      </c>
      <c r="E499" s="2">
        <v>7.5436333333333332</v>
      </c>
      <c r="F499" s="2" t="s">
        <v>108</v>
      </c>
      <c r="G499" s="2" t="s">
        <v>109</v>
      </c>
      <c r="H499">
        <v>14.19275</v>
      </c>
      <c r="I499">
        <v>65.214200000000005</v>
      </c>
      <c r="J499">
        <v>95.053060000000002</v>
      </c>
      <c r="K499">
        <v>115.8875</v>
      </c>
      <c r="L499">
        <v>59.35698</v>
      </c>
      <c r="M499">
        <v>41.999949999999998</v>
      </c>
      <c r="N499">
        <v>71.458179999999999</v>
      </c>
      <c r="O499">
        <v>215.7046</v>
      </c>
      <c r="P499">
        <v>201.9854</v>
      </c>
      <c r="Q499">
        <v>101.57550000000001</v>
      </c>
      <c r="R499">
        <v>41.479149999999997</v>
      </c>
      <c r="S499">
        <v>114.3995</v>
      </c>
      <c r="T499">
        <v>14.3406</v>
      </c>
      <c r="U499">
        <v>47.832830000000001</v>
      </c>
      <c r="V499">
        <v>8.0755800000000004</v>
      </c>
      <c r="W499">
        <v>1271</v>
      </c>
      <c r="X499">
        <v>162.02189999999999</v>
      </c>
      <c r="Y499">
        <v>11.041919999999999</v>
      </c>
      <c r="Z499">
        <v>72.484279999999998</v>
      </c>
      <c r="AA499">
        <v>2.9013949999999999</v>
      </c>
      <c r="AB499">
        <v>101.2007</v>
      </c>
      <c r="AC499">
        <v>48.191609999999997</v>
      </c>
      <c r="AD499">
        <v>152.88579999999999</v>
      </c>
      <c r="AE499">
        <v>171.94640000000001</v>
      </c>
      <c r="AF499">
        <v>281.66570000000002</v>
      </c>
      <c r="AG499">
        <v>187.59059999999999</v>
      </c>
      <c r="AH499">
        <v>119.8458</v>
      </c>
      <c r="AI499">
        <v>10.032819999999999</v>
      </c>
      <c r="AJ499">
        <v>147.2174</v>
      </c>
      <c r="AK499">
        <v>349.79849999999999</v>
      </c>
      <c r="AL499">
        <v>186.65610000000001</v>
      </c>
      <c r="AM499">
        <v>84.547659999999993</v>
      </c>
      <c r="AN499">
        <v>61.741819999999997</v>
      </c>
      <c r="AO499">
        <v>314.08319999999998</v>
      </c>
      <c r="AP499">
        <v>307.79309999999998</v>
      </c>
      <c r="AQ499">
        <v>167.595</v>
      </c>
      <c r="AR499">
        <v>32.970399999999998</v>
      </c>
      <c r="AS499">
        <v>264.32569999999998</v>
      </c>
      <c r="AT499">
        <v>51.91339</v>
      </c>
      <c r="AU499">
        <v>272.72489999999999</v>
      </c>
      <c r="AV499">
        <v>6.870031</v>
      </c>
      <c r="AW499">
        <v>191.1086</v>
      </c>
      <c r="AX499">
        <v>167.22640000000001</v>
      </c>
      <c r="AY499">
        <v>44.595739999999999</v>
      </c>
      <c r="AZ499">
        <v>31.76201</v>
      </c>
      <c r="BA499">
        <v>21.66921</v>
      </c>
      <c r="BB499">
        <v>1932</v>
      </c>
      <c r="BC499">
        <v>160.01580000000001</v>
      </c>
      <c r="BD499">
        <v>201.8468</v>
      </c>
      <c r="BE499">
        <v>1545.2380000000001</v>
      </c>
      <c r="BF499">
        <v>52.761130000000001</v>
      </c>
      <c r="BG499">
        <v>6.1403939999999997</v>
      </c>
      <c r="BH499">
        <v>82.994879999999995</v>
      </c>
      <c r="BI499">
        <v>31.362739999999999</v>
      </c>
      <c r="BJ499">
        <v>207.70490000000001</v>
      </c>
      <c r="BK499">
        <v>472.46890000000002</v>
      </c>
      <c r="BL499">
        <v>247.614</v>
      </c>
      <c r="BM499">
        <v>32.82544</v>
      </c>
      <c r="BN499">
        <v>102.2251</v>
      </c>
      <c r="BO499">
        <v>473.24959999999999</v>
      </c>
      <c r="BP499">
        <v>417.154</v>
      </c>
      <c r="BQ499">
        <v>271.6103</v>
      </c>
      <c r="BR499">
        <v>36.939059999999998</v>
      </c>
      <c r="BS499">
        <v>12.172330000000001</v>
      </c>
      <c r="BT499">
        <v>131.10339999999999</v>
      </c>
      <c r="BU499">
        <v>314.46879999999999</v>
      </c>
      <c r="BV499">
        <v>24.396650000000001</v>
      </c>
      <c r="BW499">
        <v>261.21820000000002</v>
      </c>
      <c r="BX499">
        <v>228.5052</v>
      </c>
      <c r="BY499">
        <v>304.39210000000003</v>
      </c>
      <c r="BZ499">
        <v>5.7193569999999996</v>
      </c>
      <c r="CA499">
        <v>630.62139999999999</v>
      </c>
      <c r="CB499">
        <v>9.2580480000000005</v>
      </c>
      <c r="CC499">
        <v>19.2454</v>
      </c>
      <c r="CD499">
        <v>195.17660000000001</v>
      </c>
      <c r="CE499">
        <v>41.92586</v>
      </c>
      <c r="CF499">
        <v>147.86869999999999</v>
      </c>
      <c r="CG499">
        <v>40.963189999999997</v>
      </c>
      <c r="CH499">
        <v>644.31100000000004</v>
      </c>
      <c r="CI499">
        <v>186.28720000000001</v>
      </c>
      <c r="CJ499">
        <v>257.67079999999999</v>
      </c>
      <c r="CK499">
        <v>30.03707</v>
      </c>
      <c r="CL499">
        <v>441.51119999999997</v>
      </c>
      <c r="CM499">
        <v>201.69820000000001</v>
      </c>
      <c r="CN499">
        <v>85.341319999999996</v>
      </c>
      <c r="CO499">
        <v>104.43859999999999</v>
      </c>
      <c r="CP499">
        <v>345.61009999999999</v>
      </c>
      <c r="CQ499">
        <v>96.740809999999996</v>
      </c>
      <c r="CR499">
        <v>508</v>
      </c>
      <c r="CS499">
        <v>10.68052</v>
      </c>
      <c r="CT499">
        <v>113.4615</v>
      </c>
      <c r="CU499">
        <v>217.76679999999999</v>
      </c>
      <c r="CV499">
        <v>14.17563</v>
      </c>
      <c r="CW499">
        <v>510.80040000000002</v>
      </c>
      <c r="CX499">
        <v>225.25530000000001</v>
      </c>
      <c r="CY499">
        <v>88.136889999999994</v>
      </c>
      <c r="CZ499">
        <v>38.85801</v>
      </c>
      <c r="DA499">
        <v>17.137090000000001</v>
      </c>
      <c r="DB499">
        <v>761.48670000000004</v>
      </c>
      <c r="DC499">
        <v>334.60500000000002</v>
      </c>
      <c r="DD499">
        <v>534.29349999999999</v>
      </c>
    </row>
    <row r="500" spans="1:108" x14ac:dyDescent="0.25">
      <c r="A500">
        <v>583</v>
      </c>
      <c r="B500">
        <v>995</v>
      </c>
      <c r="C500">
        <v>22.632999999999999</v>
      </c>
      <c r="D500" s="2">
        <f t="shared" si="7"/>
        <v>7.5443333333333333</v>
      </c>
      <c r="E500" s="2">
        <v>7.5443333333333333</v>
      </c>
      <c r="F500" s="2" t="s">
        <v>108</v>
      </c>
      <c r="G500" s="2" t="s">
        <v>109</v>
      </c>
      <c r="H500">
        <v>5.140352</v>
      </c>
      <c r="I500">
        <v>67.109160000000003</v>
      </c>
      <c r="J500">
        <v>98.085300000000004</v>
      </c>
      <c r="K500">
        <v>117.4996</v>
      </c>
      <c r="L500">
        <v>60.343640000000001</v>
      </c>
      <c r="M500">
        <v>44.005740000000003</v>
      </c>
      <c r="N500">
        <v>77.117069999999998</v>
      </c>
      <c r="O500">
        <v>215.7046</v>
      </c>
      <c r="P500">
        <v>201.9854</v>
      </c>
      <c r="Q500">
        <v>108.2581</v>
      </c>
      <c r="R500">
        <v>41.787770000000002</v>
      </c>
      <c r="S500">
        <v>124.1927</v>
      </c>
      <c r="T500">
        <v>37.7971</v>
      </c>
      <c r="U500">
        <v>51.393210000000003</v>
      </c>
      <c r="V500">
        <v>9.6860499999999998</v>
      </c>
      <c r="W500">
        <v>1263</v>
      </c>
      <c r="X500">
        <v>162.02189999999999</v>
      </c>
      <c r="Y500">
        <v>36.145620000000001</v>
      </c>
      <c r="Z500">
        <v>101.56529999999999</v>
      </c>
      <c r="AA500">
        <v>3.0978189999999999</v>
      </c>
      <c r="AB500">
        <v>99.378309999999999</v>
      </c>
      <c r="AC500">
        <v>48.702550000000002</v>
      </c>
      <c r="AD500">
        <v>155.1566</v>
      </c>
      <c r="AE500">
        <v>171.94640000000001</v>
      </c>
      <c r="AF500">
        <v>278.03019999999998</v>
      </c>
      <c r="AG500">
        <v>187.59059999999999</v>
      </c>
      <c r="AH500">
        <v>126.8302</v>
      </c>
      <c r="AI500">
        <v>10.11905</v>
      </c>
      <c r="AJ500">
        <v>147.2174</v>
      </c>
      <c r="AK500">
        <v>349.79849999999999</v>
      </c>
      <c r="AL500">
        <v>186.65610000000001</v>
      </c>
      <c r="AM500">
        <v>85.915620000000004</v>
      </c>
      <c r="AN500">
        <v>76.553129999999996</v>
      </c>
      <c r="AO500">
        <v>314.08319999999998</v>
      </c>
      <c r="AP500">
        <v>307.79309999999998</v>
      </c>
      <c r="AQ500">
        <v>172.92099999999999</v>
      </c>
      <c r="AR500">
        <v>52.625860000000003</v>
      </c>
      <c r="AS500">
        <v>264.32569999999998</v>
      </c>
      <c r="AT500">
        <v>71.815929999999994</v>
      </c>
      <c r="AU500">
        <v>272.72489999999999</v>
      </c>
      <c r="AV500">
        <v>20.601510000000001</v>
      </c>
      <c r="AW500">
        <v>191.1086</v>
      </c>
      <c r="AX500">
        <v>100.0993</v>
      </c>
      <c r="AY500">
        <v>29.905429999999999</v>
      </c>
      <c r="AZ500">
        <v>46.226529999999997</v>
      </c>
      <c r="BA500">
        <v>22.191800000000001</v>
      </c>
      <c r="BB500">
        <v>1793</v>
      </c>
      <c r="BC500">
        <v>160.01580000000001</v>
      </c>
      <c r="BD500">
        <v>201.8468</v>
      </c>
      <c r="BE500">
        <v>1906</v>
      </c>
      <c r="BF500">
        <v>55.529910000000001</v>
      </c>
      <c r="BG500">
        <v>62.447740000000003</v>
      </c>
      <c r="BH500">
        <v>105.8627</v>
      </c>
      <c r="BI500">
        <v>34.72428</v>
      </c>
      <c r="BJ500">
        <v>207.70490000000001</v>
      </c>
      <c r="BK500">
        <v>472.46890000000002</v>
      </c>
      <c r="BL500">
        <v>247.614</v>
      </c>
      <c r="BM500">
        <v>50.035020000000003</v>
      </c>
      <c r="BN500">
        <v>103.6379</v>
      </c>
      <c r="BO500">
        <v>473.24959999999999</v>
      </c>
      <c r="BP500">
        <v>417.154</v>
      </c>
      <c r="BQ500">
        <v>271.6103</v>
      </c>
      <c r="BR500">
        <v>25.03593</v>
      </c>
      <c r="BS500">
        <v>20.994990000000001</v>
      </c>
      <c r="BT500">
        <v>127.07429999999999</v>
      </c>
      <c r="BU500">
        <v>314.46879999999999</v>
      </c>
      <c r="BV500">
        <v>37.576129999999999</v>
      </c>
      <c r="BW500">
        <v>261.21820000000002</v>
      </c>
      <c r="BX500">
        <v>228.5052</v>
      </c>
      <c r="BY500">
        <v>304.39210000000003</v>
      </c>
      <c r="BZ500">
        <v>40.86627</v>
      </c>
      <c r="CA500">
        <v>630.62139999999999</v>
      </c>
      <c r="CB500">
        <v>12.024380000000001</v>
      </c>
      <c r="CC500">
        <v>22.460989999999999</v>
      </c>
      <c r="CD500">
        <v>195.17660000000001</v>
      </c>
      <c r="CE500">
        <v>40.801049999999996</v>
      </c>
      <c r="CF500">
        <v>145.40989999999999</v>
      </c>
      <c r="CG500">
        <v>19.022929999999999</v>
      </c>
      <c r="CH500">
        <v>589</v>
      </c>
      <c r="CI500">
        <v>186.28720000000001</v>
      </c>
      <c r="CJ500">
        <v>257.67079999999999</v>
      </c>
      <c r="CK500">
        <v>41.184800000000003</v>
      </c>
      <c r="CL500">
        <v>441.51119999999997</v>
      </c>
      <c r="CM500">
        <v>201.69820000000001</v>
      </c>
      <c r="CN500">
        <v>68.548779999999994</v>
      </c>
      <c r="CO500">
        <v>104.7975</v>
      </c>
      <c r="CP500">
        <v>345.61009999999999</v>
      </c>
      <c r="CQ500">
        <v>37.062130000000003</v>
      </c>
      <c r="CR500">
        <v>632</v>
      </c>
      <c r="CS500">
        <v>51.193739999999998</v>
      </c>
      <c r="CT500">
        <v>128.07480000000001</v>
      </c>
      <c r="CU500">
        <v>217.76679999999999</v>
      </c>
      <c r="CV500">
        <v>16.07545</v>
      </c>
      <c r="CW500">
        <v>510.80040000000002</v>
      </c>
      <c r="CX500">
        <v>225.25530000000001</v>
      </c>
      <c r="CY500">
        <v>89.449190000000002</v>
      </c>
      <c r="CZ500">
        <v>39.13561</v>
      </c>
      <c r="DA500">
        <v>17.80462</v>
      </c>
      <c r="DB500">
        <v>562</v>
      </c>
      <c r="DC500">
        <v>334.60500000000002</v>
      </c>
      <c r="DD500">
        <v>526.77200000000005</v>
      </c>
    </row>
    <row r="501" spans="1:108" x14ac:dyDescent="0.25">
      <c r="A501">
        <v>582</v>
      </c>
      <c r="B501">
        <v>996</v>
      </c>
      <c r="C501">
        <v>22.633600000000001</v>
      </c>
      <c r="D501" s="2">
        <f t="shared" si="7"/>
        <v>7.5445333333333338</v>
      </c>
      <c r="E501" s="2">
        <v>7.5445333333333338</v>
      </c>
      <c r="F501" s="2" t="s">
        <v>108</v>
      </c>
      <c r="G501" s="2" t="s">
        <v>109</v>
      </c>
      <c r="H501">
        <v>14.099030000000001</v>
      </c>
      <c r="I501">
        <v>65.503919999999994</v>
      </c>
      <c r="J501">
        <v>95.864410000000007</v>
      </c>
      <c r="K501">
        <v>115.7636</v>
      </c>
      <c r="L501">
        <v>59.251280000000001</v>
      </c>
      <c r="M501">
        <v>42.415520000000001</v>
      </c>
      <c r="N501">
        <v>72.82705</v>
      </c>
      <c r="O501">
        <v>215.7046</v>
      </c>
      <c r="P501">
        <v>201.9854</v>
      </c>
      <c r="Q501">
        <v>102.7961</v>
      </c>
      <c r="R501">
        <v>41.323390000000003</v>
      </c>
      <c r="S501">
        <v>116.40730000000001</v>
      </c>
      <c r="T501">
        <v>43.066980000000001</v>
      </c>
      <c r="U501">
        <v>48.550550000000001</v>
      </c>
      <c r="V501">
        <v>9.8382190000000005</v>
      </c>
      <c r="W501">
        <v>1188</v>
      </c>
      <c r="X501">
        <v>162.02189999999999</v>
      </c>
      <c r="Y501">
        <v>11.37871</v>
      </c>
      <c r="Z501">
        <v>78.489320000000006</v>
      </c>
      <c r="AA501">
        <v>4.2700360000000002</v>
      </c>
      <c r="AB501">
        <v>95.645120000000006</v>
      </c>
      <c r="AC501">
        <v>48.220120000000001</v>
      </c>
      <c r="AD501">
        <v>153.4504</v>
      </c>
      <c r="AE501">
        <v>171.94640000000001</v>
      </c>
      <c r="AF501">
        <v>99.142160000000004</v>
      </c>
      <c r="AG501">
        <v>187.59059999999999</v>
      </c>
      <c r="AH501">
        <v>121.4534</v>
      </c>
      <c r="AI501">
        <v>11.26933</v>
      </c>
      <c r="AJ501">
        <v>147.2174</v>
      </c>
      <c r="AK501">
        <v>349.79849999999999</v>
      </c>
      <c r="AL501">
        <v>186.65610000000001</v>
      </c>
      <c r="AM501">
        <v>84.741540000000001</v>
      </c>
      <c r="AN501">
        <v>62.388219999999997</v>
      </c>
      <c r="AO501">
        <v>314.08319999999998</v>
      </c>
      <c r="AP501">
        <v>307.79309999999998</v>
      </c>
      <c r="AQ501">
        <v>172.92099999999999</v>
      </c>
      <c r="AR501">
        <v>51.910989999999998</v>
      </c>
      <c r="AS501">
        <v>264.32569999999998</v>
      </c>
      <c r="AT501">
        <v>57.124040000000001</v>
      </c>
      <c r="AU501">
        <v>272.72489999999999</v>
      </c>
      <c r="AV501">
        <v>29.158380000000001</v>
      </c>
      <c r="AW501">
        <v>191.1086</v>
      </c>
      <c r="AX501">
        <v>167.22640000000001</v>
      </c>
      <c r="AY501">
        <v>26.03445</v>
      </c>
      <c r="AZ501">
        <v>35.382980000000003</v>
      </c>
      <c r="BA501">
        <v>16.017669999999999</v>
      </c>
      <c r="BB501">
        <v>1222</v>
      </c>
      <c r="BC501">
        <v>160.01580000000001</v>
      </c>
      <c r="BD501">
        <v>201.8468</v>
      </c>
      <c r="BE501">
        <v>1906</v>
      </c>
      <c r="BF501">
        <v>6.2171430000000001</v>
      </c>
      <c r="BG501">
        <v>51.613520000000001</v>
      </c>
      <c r="BH501">
        <v>89.281120000000001</v>
      </c>
      <c r="BI501">
        <v>31.758980000000001</v>
      </c>
      <c r="BJ501">
        <v>207.70490000000001</v>
      </c>
      <c r="BK501">
        <v>472.46890000000002</v>
      </c>
      <c r="BL501">
        <v>247.614</v>
      </c>
      <c r="BM501">
        <v>32.060670000000002</v>
      </c>
      <c r="BN501">
        <v>102.58150000000001</v>
      </c>
      <c r="BO501">
        <v>473.24959999999999</v>
      </c>
      <c r="BP501">
        <v>417.154</v>
      </c>
      <c r="BQ501">
        <v>271.6103</v>
      </c>
      <c r="BR501">
        <v>7.3525020000000003</v>
      </c>
      <c r="BS501">
        <v>15.324529999999999</v>
      </c>
      <c r="BT501">
        <v>127.0029</v>
      </c>
      <c r="BU501">
        <v>314.46879999999999</v>
      </c>
      <c r="BV501">
        <v>31.527660000000001</v>
      </c>
      <c r="BW501">
        <v>261.21820000000002</v>
      </c>
      <c r="BX501">
        <v>228.5052</v>
      </c>
      <c r="BY501">
        <v>304.39210000000003</v>
      </c>
      <c r="BZ501">
        <v>4.840306</v>
      </c>
      <c r="CA501">
        <v>590</v>
      </c>
      <c r="CB501">
        <v>5.5257990000000001</v>
      </c>
      <c r="CC501">
        <v>18.974399999999999</v>
      </c>
      <c r="CD501">
        <v>195.17660000000001</v>
      </c>
      <c r="CE501">
        <v>29.231780000000001</v>
      </c>
      <c r="CF501">
        <v>120.82250000000001</v>
      </c>
      <c r="CG501">
        <v>40.240450000000003</v>
      </c>
      <c r="CH501">
        <v>640</v>
      </c>
      <c r="CI501">
        <v>186.28720000000001</v>
      </c>
      <c r="CJ501">
        <v>257.67079999999999</v>
      </c>
      <c r="CK501">
        <v>32.875520000000002</v>
      </c>
      <c r="CL501">
        <v>441.51119999999997</v>
      </c>
      <c r="CM501">
        <v>201.69820000000001</v>
      </c>
      <c r="CN501">
        <v>85.382260000000002</v>
      </c>
      <c r="CO501">
        <v>104.2936</v>
      </c>
      <c r="CP501">
        <v>345.61009999999999</v>
      </c>
      <c r="CQ501">
        <v>102.17359999999999</v>
      </c>
      <c r="CR501">
        <v>584</v>
      </c>
      <c r="CS501">
        <v>64.593100000000007</v>
      </c>
      <c r="CT501">
        <v>43.946570000000001</v>
      </c>
      <c r="CU501">
        <v>217.76679999999999</v>
      </c>
      <c r="CV501">
        <v>13.83024</v>
      </c>
      <c r="CW501">
        <v>506</v>
      </c>
      <c r="CX501">
        <v>225.25530000000001</v>
      </c>
      <c r="CY501">
        <v>88.52176</v>
      </c>
      <c r="CZ501">
        <v>32.961179999999999</v>
      </c>
      <c r="DA501">
        <v>50.650970000000001</v>
      </c>
      <c r="DB501">
        <v>756</v>
      </c>
      <c r="DC501">
        <v>334.60500000000002</v>
      </c>
      <c r="DD501">
        <v>394.61149999999998</v>
      </c>
    </row>
    <row r="502" spans="1:108" x14ac:dyDescent="0.25">
      <c r="A502">
        <v>589</v>
      </c>
      <c r="B502">
        <v>997</v>
      </c>
      <c r="C502">
        <v>22.732299999999999</v>
      </c>
      <c r="D502" s="2">
        <f t="shared" si="7"/>
        <v>7.5774333333333326</v>
      </c>
      <c r="E502" s="2">
        <v>7.5774333333333326</v>
      </c>
      <c r="F502" s="2" t="s">
        <v>108</v>
      </c>
      <c r="G502" s="2" t="s">
        <v>109</v>
      </c>
      <c r="H502">
        <v>39.002969999999998</v>
      </c>
      <c r="I502">
        <v>301.98379999999997</v>
      </c>
      <c r="J502">
        <v>326.41359999999997</v>
      </c>
      <c r="K502">
        <v>359.67070000000001</v>
      </c>
      <c r="L502">
        <v>314.45460000000003</v>
      </c>
      <c r="M502">
        <v>354.72519999999997</v>
      </c>
      <c r="N502">
        <v>339.34780000000001</v>
      </c>
      <c r="O502">
        <v>477.63959999999997</v>
      </c>
      <c r="P502">
        <v>509.77809999999999</v>
      </c>
      <c r="Q502">
        <v>403.84</v>
      </c>
      <c r="R502">
        <v>256.47050000000002</v>
      </c>
      <c r="S502">
        <v>394.12560000000002</v>
      </c>
      <c r="T502">
        <v>248.17449999999999</v>
      </c>
      <c r="U502">
        <v>306.90539999999999</v>
      </c>
      <c r="V502">
        <v>132.2336</v>
      </c>
      <c r="W502">
        <v>521.77369999999996</v>
      </c>
      <c r="X502">
        <v>364.71640000000002</v>
      </c>
      <c r="Y502">
        <v>301.62479999999999</v>
      </c>
      <c r="Z502">
        <v>394.83679999999998</v>
      </c>
      <c r="AA502">
        <v>219.5652</v>
      </c>
      <c r="AB502">
        <v>471.39589999999998</v>
      </c>
      <c r="AC502">
        <v>345.85520000000002</v>
      </c>
      <c r="AD502">
        <v>351.01769999999999</v>
      </c>
      <c r="AE502">
        <v>580.7758</v>
      </c>
      <c r="AF502">
        <v>475.86959999999999</v>
      </c>
      <c r="AG502">
        <v>603.72879999999998</v>
      </c>
      <c r="AH502">
        <v>409.4443</v>
      </c>
      <c r="AI502">
        <v>197.49799999999999</v>
      </c>
      <c r="AJ502">
        <v>339.24720000000002</v>
      </c>
      <c r="AK502">
        <v>358.96120000000002</v>
      </c>
      <c r="AL502">
        <v>388.2174</v>
      </c>
      <c r="AM502">
        <v>336.81200000000001</v>
      </c>
      <c r="AN502">
        <v>323.27820000000003</v>
      </c>
      <c r="AO502">
        <v>410.46519999999998</v>
      </c>
      <c r="AP502">
        <v>478.34780000000001</v>
      </c>
      <c r="AQ502">
        <v>388.36709999999999</v>
      </c>
      <c r="AR502">
        <v>238.31129999999999</v>
      </c>
      <c r="AS502">
        <v>438.94240000000002</v>
      </c>
      <c r="AT502">
        <v>409.45870000000002</v>
      </c>
      <c r="AU502">
        <v>596.54589999999996</v>
      </c>
      <c r="AV502">
        <v>459.24939999999998</v>
      </c>
      <c r="AW502">
        <v>410.26089999999999</v>
      </c>
      <c r="AX502">
        <v>378.09390000000002</v>
      </c>
      <c r="AY502">
        <v>236.68719999999999</v>
      </c>
      <c r="AZ502">
        <v>554</v>
      </c>
      <c r="BA502">
        <v>92.317769999999996</v>
      </c>
      <c r="BB502">
        <v>640.81079999999997</v>
      </c>
      <c r="BC502">
        <v>220.57390000000001</v>
      </c>
      <c r="BD502">
        <v>370.39620000000002</v>
      </c>
      <c r="BE502">
        <v>609.75710000000004</v>
      </c>
      <c r="BF502">
        <v>405.3374</v>
      </c>
      <c r="BG502">
        <v>485.93740000000003</v>
      </c>
      <c r="BH502">
        <v>496.24509999999998</v>
      </c>
      <c r="BI502">
        <v>182.63149999999999</v>
      </c>
      <c r="BJ502">
        <v>347.34820000000002</v>
      </c>
      <c r="BK502">
        <v>369.60239999999999</v>
      </c>
      <c r="BL502">
        <v>364.28179999999998</v>
      </c>
      <c r="BM502">
        <v>368.52170000000001</v>
      </c>
      <c r="BN502">
        <v>357.41789999999997</v>
      </c>
      <c r="BO502">
        <v>488.5976</v>
      </c>
      <c r="BP502">
        <v>570</v>
      </c>
      <c r="BQ502">
        <v>436.31049999999999</v>
      </c>
      <c r="BR502">
        <v>272.59960000000001</v>
      </c>
      <c r="BS502">
        <v>449.4314</v>
      </c>
      <c r="BT502">
        <v>621.75409999999999</v>
      </c>
      <c r="BU502">
        <v>363.3383</v>
      </c>
      <c r="BV502">
        <v>546</v>
      </c>
      <c r="BW502">
        <v>545.96479999999997</v>
      </c>
      <c r="BX502">
        <v>364.91070000000002</v>
      </c>
      <c r="BY502">
        <v>416.73899999999998</v>
      </c>
      <c r="BZ502">
        <v>162.92250000000001</v>
      </c>
      <c r="CA502">
        <v>929.01379999999995</v>
      </c>
      <c r="CB502">
        <v>256.41550000000001</v>
      </c>
      <c r="CC502">
        <v>387.60120000000001</v>
      </c>
      <c r="CD502">
        <v>349.53379999999999</v>
      </c>
      <c r="CE502">
        <v>84.586089999999999</v>
      </c>
      <c r="CF502">
        <v>372.76740000000001</v>
      </c>
      <c r="CG502">
        <v>291</v>
      </c>
      <c r="CH502">
        <v>849.26220000000001</v>
      </c>
      <c r="CI502">
        <v>209.20009999999999</v>
      </c>
      <c r="CJ502">
        <v>379.97930000000002</v>
      </c>
      <c r="CK502">
        <v>218</v>
      </c>
      <c r="CL502">
        <v>736.90089999999998</v>
      </c>
      <c r="CM502">
        <v>219.18369999999999</v>
      </c>
      <c r="CN502">
        <v>617</v>
      </c>
      <c r="CO502">
        <v>421.95650000000001</v>
      </c>
      <c r="CP502">
        <v>385.17399999999998</v>
      </c>
      <c r="CQ502">
        <v>404.5795</v>
      </c>
      <c r="CR502">
        <v>742.61689999999999</v>
      </c>
      <c r="CS502">
        <v>312.0532</v>
      </c>
      <c r="CT502">
        <v>493</v>
      </c>
      <c r="CU502">
        <v>276.15010000000001</v>
      </c>
      <c r="CV502">
        <v>282.5652</v>
      </c>
      <c r="CW502">
        <v>748</v>
      </c>
      <c r="CX502">
        <v>221.59620000000001</v>
      </c>
      <c r="CY502">
        <v>588</v>
      </c>
      <c r="CZ502">
        <v>364.8261</v>
      </c>
      <c r="DA502">
        <v>422.25450000000001</v>
      </c>
      <c r="DB502">
        <v>922.00490000000002</v>
      </c>
      <c r="DC502">
        <v>493.04759999999999</v>
      </c>
      <c r="DD502">
        <v>462.54640000000001</v>
      </c>
    </row>
    <row r="503" spans="1:108" x14ac:dyDescent="0.25">
      <c r="A503">
        <v>590</v>
      </c>
      <c r="B503">
        <v>998</v>
      </c>
      <c r="C503">
        <v>22.733000000000001</v>
      </c>
      <c r="D503" s="2">
        <f t="shared" si="7"/>
        <v>7.5776666666666666</v>
      </c>
      <c r="E503" s="2">
        <v>7.5776666666666666</v>
      </c>
      <c r="F503" s="2" t="s">
        <v>108</v>
      </c>
      <c r="G503" s="2" t="s">
        <v>109</v>
      </c>
      <c r="H503">
        <v>25.96725</v>
      </c>
      <c r="I503">
        <v>414.02440000000001</v>
      </c>
      <c r="J503">
        <v>551.00419999999997</v>
      </c>
      <c r="K503">
        <v>650.28049999999996</v>
      </c>
      <c r="L503">
        <v>451.2174</v>
      </c>
      <c r="M503">
        <v>465.7826</v>
      </c>
      <c r="N503">
        <v>482.8261</v>
      </c>
      <c r="O503">
        <v>650.3913</v>
      </c>
      <c r="P503">
        <v>560.77</v>
      </c>
      <c r="Q503">
        <v>611</v>
      </c>
      <c r="R503">
        <v>334.08699999999999</v>
      </c>
      <c r="S503">
        <v>535.6087</v>
      </c>
      <c r="T503">
        <v>288.2174</v>
      </c>
      <c r="U503">
        <v>399.52170000000001</v>
      </c>
      <c r="V503">
        <v>165.4348</v>
      </c>
      <c r="W503">
        <v>660</v>
      </c>
      <c r="X503">
        <v>469.34780000000001</v>
      </c>
      <c r="Y503">
        <v>353.34780000000001</v>
      </c>
      <c r="Z503">
        <v>524.73170000000005</v>
      </c>
      <c r="AA503">
        <v>252.1739</v>
      </c>
      <c r="AB503">
        <v>668.65219999999999</v>
      </c>
      <c r="AC503">
        <v>396.73910000000001</v>
      </c>
      <c r="AD503">
        <v>496.04349999999999</v>
      </c>
      <c r="AE503">
        <v>858.8261</v>
      </c>
      <c r="AF503">
        <v>475.86959999999999</v>
      </c>
      <c r="AG503">
        <v>829</v>
      </c>
      <c r="AH503">
        <v>657</v>
      </c>
      <c r="AI503">
        <v>240.2174</v>
      </c>
      <c r="AJ503">
        <v>489.5652</v>
      </c>
      <c r="AK503">
        <v>477.91300000000001</v>
      </c>
      <c r="AL503">
        <v>367</v>
      </c>
      <c r="AM503">
        <v>359.86959999999999</v>
      </c>
      <c r="AN503">
        <v>443.73910000000001</v>
      </c>
      <c r="AO503">
        <v>568.1739</v>
      </c>
      <c r="AP503">
        <v>475</v>
      </c>
      <c r="AQ503">
        <v>488.86959999999999</v>
      </c>
      <c r="AR503">
        <v>260.5652</v>
      </c>
      <c r="AS503">
        <v>615.91300000000001</v>
      </c>
      <c r="AT503">
        <v>579</v>
      </c>
      <c r="AU503">
        <v>880.30430000000001</v>
      </c>
      <c r="AV503">
        <v>285.06569999999999</v>
      </c>
      <c r="AW503">
        <v>403.4348</v>
      </c>
      <c r="AX503">
        <v>517</v>
      </c>
      <c r="AY503">
        <v>273.5652</v>
      </c>
      <c r="AZ503">
        <v>288.61959999999999</v>
      </c>
      <c r="BA503">
        <v>103.687</v>
      </c>
      <c r="BB503">
        <v>692.52170000000001</v>
      </c>
      <c r="BC503">
        <v>285.47829999999999</v>
      </c>
      <c r="BD503">
        <v>487.2174</v>
      </c>
      <c r="BE503">
        <v>734.8261</v>
      </c>
      <c r="BF503">
        <v>522.8261</v>
      </c>
      <c r="BG503">
        <v>717.7826</v>
      </c>
      <c r="BH503">
        <v>568</v>
      </c>
      <c r="BI503">
        <v>241.73910000000001</v>
      </c>
      <c r="BJ503">
        <v>449.1739</v>
      </c>
      <c r="BK503">
        <v>546.69569999999999</v>
      </c>
      <c r="BL503">
        <v>457.08699999999999</v>
      </c>
      <c r="BM503">
        <v>410.6087</v>
      </c>
      <c r="BN503">
        <v>488.73910000000001</v>
      </c>
      <c r="BO503">
        <v>707</v>
      </c>
      <c r="BP503">
        <v>562.7826</v>
      </c>
      <c r="BQ503">
        <v>527.34780000000001</v>
      </c>
      <c r="BR503">
        <v>261</v>
      </c>
      <c r="BS503">
        <v>560.91300000000001</v>
      </c>
      <c r="BT503">
        <v>885.2174</v>
      </c>
      <c r="BU503">
        <v>473.86959999999999</v>
      </c>
      <c r="BV503">
        <v>272.16719999999998</v>
      </c>
      <c r="BW503">
        <v>670</v>
      </c>
      <c r="BX503">
        <v>423.34780000000001</v>
      </c>
      <c r="BY503">
        <v>604.8261</v>
      </c>
      <c r="BZ503">
        <v>180.69569999999999</v>
      </c>
      <c r="CA503">
        <v>1414</v>
      </c>
      <c r="CB503">
        <v>234.68459999999999</v>
      </c>
      <c r="CC503">
        <v>350.38380000000001</v>
      </c>
      <c r="CD503">
        <v>423.1739</v>
      </c>
      <c r="CE503">
        <v>100.5217</v>
      </c>
      <c r="CF503">
        <v>279.4742</v>
      </c>
      <c r="CG503">
        <v>345.68220000000002</v>
      </c>
      <c r="CH503">
        <v>1219.3910000000001</v>
      </c>
      <c r="CI503">
        <v>242.5652</v>
      </c>
      <c r="CJ503">
        <v>393.08699999999999</v>
      </c>
      <c r="CK503">
        <v>218</v>
      </c>
      <c r="CL503">
        <v>671.48450000000003</v>
      </c>
      <c r="CM503">
        <v>293.34780000000001</v>
      </c>
      <c r="CN503">
        <v>431.327</v>
      </c>
      <c r="CO503">
        <v>421.95650000000001</v>
      </c>
      <c r="CP503">
        <v>448.52170000000001</v>
      </c>
      <c r="CQ503">
        <v>500.4348</v>
      </c>
      <c r="CR503">
        <v>1096</v>
      </c>
      <c r="CS503">
        <v>350.7826</v>
      </c>
      <c r="CT503">
        <v>554.04349999999999</v>
      </c>
      <c r="CU503">
        <v>308.3913</v>
      </c>
      <c r="CV503">
        <v>231.18340000000001</v>
      </c>
      <c r="CW503">
        <v>676.27139999999997</v>
      </c>
      <c r="CX503">
        <v>248.65219999999999</v>
      </c>
      <c r="CY503">
        <v>538.72140000000002</v>
      </c>
      <c r="CZ503">
        <v>372.94869999999997</v>
      </c>
      <c r="DA503">
        <v>482.08699999999999</v>
      </c>
      <c r="DB503">
        <v>1381</v>
      </c>
      <c r="DC503">
        <v>626.91300000000001</v>
      </c>
      <c r="DD503">
        <v>592.3913</v>
      </c>
    </row>
    <row r="504" spans="1:108" x14ac:dyDescent="0.25">
      <c r="A504">
        <v>588</v>
      </c>
      <c r="B504">
        <v>999</v>
      </c>
      <c r="C504">
        <v>22.733000000000001</v>
      </c>
      <c r="D504" s="2">
        <f t="shared" si="7"/>
        <v>7.5776666666666666</v>
      </c>
      <c r="E504" s="2">
        <v>7.5776666666666666</v>
      </c>
      <c r="F504" s="2" t="s">
        <v>108</v>
      </c>
      <c r="G504" s="2" t="s">
        <v>109</v>
      </c>
      <c r="H504">
        <v>24.592310000000001</v>
      </c>
      <c r="I504">
        <v>403.80700000000002</v>
      </c>
      <c r="J504">
        <v>551.00419999999997</v>
      </c>
      <c r="K504">
        <v>650.28049999999996</v>
      </c>
      <c r="L504">
        <v>451.2174</v>
      </c>
      <c r="M504">
        <v>412.30430000000001</v>
      </c>
      <c r="N504">
        <v>491.73910000000001</v>
      </c>
      <c r="O504">
        <v>650</v>
      </c>
      <c r="P504">
        <v>618</v>
      </c>
      <c r="Q504">
        <v>553</v>
      </c>
      <c r="R504">
        <v>332.77030000000002</v>
      </c>
      <c r="S504">
        <v>536</v>
      </c>
      <c r="T504">
        <v>288.2174</v>
      </c>
      <c r="U504">
        <v>399.52170000000001</v>
      </c>
      <c r="V504">
        <v>165.4348</v>
      </c>
      <c r="W504">
        <v>657</v>
      </c>
      <c r="X504">
        <v>469.34780000000001</v>
      </c>
      <c r="Y504">
        <v>416.2174</v>
      </c>
      <c r="Z504">
        <v>599</v>
      </c>
      <c r="AA504">
        <v>252.1739</v>
      </c>
      <c r="AB504">
        <v>669</v>
      </c>
      <c r="AC504">
        <v>408.5652</v>
      </c>
      <c r="AD504">
        <v>496.04349999999999</v>
      </c>
      <c r="AE504">
        <v>859</v>
      </c>
      <c r="AF504">
        <v>476</v>
      </c>
      <c r="AG504">
        <v>829</v>
      </c>
      <c r="AH504">
        <v>657</v>
      </c>
      <c r="AI504">
        <v>266.52170000000001</v>
      </c>
      <c r="AJ504">
        <v>489.5652</v>
      </c>
      <c r="AK504">
        <v>516</v>
      </c>
      <c r="AL504">
        <v>367</v>
      </c>
      <c r="AM504">
        <v>359.86959999999999</v>
      </c>
      <c r="AN504">
        <v>452.69569999999999</v>
      </c>
      <c r="AO504">
        <v>546</v>
      </c>
      <c r="AP504">
        <v>475</v>
      </c>
      <c r="AQ504">
        <v>488.86959999999999</v>
      </c>
      <c r="AR504">
        <v>260.5652</v>
      </c>
      <c r="AS504">
        <v>652</v>
      </c>
      <c r="AT504">
        <v>607</v>
      </c>
      <c r="AU504">
        <v>880</v>
      </c>
      <c r="AV504">
        <v>331.41019999999997</v>
      </c>
      <c r="AW504">
        <v>410.26089999999999</v>
      </c>
      <c r="AX504">
        <v>517</v>
      </c>
      <c r="AY504">
        <v>300.26089999999999</v>
      </c>
      <c r="AZ504">
        <v>365.44389999999999</v>
      </c>
      <c r="BA504">
        <v>103.687</v>
      </c>
      <c r="BB504">
        <v>693</v>
      </c>
      <c r="BC504">
        <v>292</v>
      </c>
      <c r="BD504">
        <v>530</v>
      </c>
      <c r="BE504">
        <v>735</v>
      </c>
      <c r="BF504">
        <v>534</v>
      </c>
      <c r="BG504">
        <v>718</v>
      </c>
      <c r="BH504">
        <v>610</v>
      </c>
      <c r="BI504">
        <v>241.73910000000001</v>
      </c>
      <c r="BJ504">
        <v>449.1739</v>
      </c>
      <c r="BK504">
        <v>547</v>
      </c>
      <c r="BL504">
        <v>457.08699999999999</v>
      </c>
      <c r="BM504">
        <v>410.6087</v>
      </c>
      <c r="BN504">
        <v>488.73910000000001</v>
      </c>
      <c r="BO504">
        <v>707</v>
      </c>
      <c r="BP504">
        <v>562.7826</v>
      </c>
      <c r="BQ504">
        <v>609</v>
      </c>
      <c r="BR504">
        <v>279.3913</v>
      </c>
      <c r="BS504">
        <v>561</v>
      </c>
      <c r="BT504">
        <v>885</v>
      </c>
      <c r="BU504">
        <v>473.86959999999999</v>
      </c>
      <c r="BV504">
        <v>313.1816</v>
      </c>
      <c r="BW504">
        <v>682</v>
      </c>
      <c r="BX504">
        <v>442.08699999999999</v>
      </c>
      <c r="BY504">
        <v>585</v>
      </c>
      <c r="BZ504">
        <v>180.69569999999999</v>
      </c>
      <c r="CA504">
        <v>1414</v>
      </c>
      <c r="CB504">
        <v>255.6439</v>
      </c>
      <c r="CC504">
        <v>372.32799999999997</v>
      </c>
      <c r="CD504">
        <v>423.1739</v>
      </c>
      <c r="CE504">
        <v>100.5217</v>
      </c>
      <c r="CF504">
        <v>315.10860000000002</v>
      </c>
      <c r="CG504">
        <v>291</v>
      </c>
      <c r="CH504">
        <v>1219</v>
      </c>
      <c r="CI504">
        <v>242.5652</v>
      </c>
      <c r="CJ504">
        <v>393.08699999999999</v>
      </c>
      <c r="CK504">
        <v>174.1739</v>
      </c>
      <c r="CL504">
        <v>753</v>
      </c>
      <c r="CM504">
        <v>271.73910000000001</v>
      </c>
      <c r="CN504">
        <v>447.11059999999998</v>
      </c>
      <c r="CO504">
        <v>421.95650000000001</v>
      </c>
      <c r="CP504">
        <v>448.52170000000001</v>
      </c>
      <c r="CQ504">
        <v>558</v>
      </c>
      <c r="CR504">
        <v>1068</v>
      </c>
      <c r="CS504">
        <v>350.7826</v>
      </c>
      <c r="CT504">
        <v>493</v>
      </c>
      <c r="CU504">
        <v>332.4348</v>
      </c>
      <c r="CV504">
        <v>238</v>
      </c>
      <c r="CW504">
        <v>748</v>
      </c>
      <c r="CX504">
        <v>248.65219999999999</v>
      </c>
      <c r="CY504">
        <v>582.3913</v>
      </c>
      <c r="CZ504">
        <v>364.8261</v>
      </c>
      <c r="DA504">
        <v>482.08699999999999</v>
      </c>
      <c r="DB504">
        <v>1349</v>
      </c>
      <c r="DC504">
        <v>612</v>
      </c>
      <c r="DD504">
        <v>592</v>
      </c>
    </row>
    <row r="505" spans="1:108" x14ac:dyDescent="0.25">
      <c r="A505">
        <v>591</v>
      </c>
      <c r="B505">
        <v>1000</v>
      </c>
      <c r="C505">
        <v>22.740200000000002</v>
      </c>
      <c r="D505" s="2">
        <f t="shared" si="7"/>
        <v>7.5800666666666672</v>
      </c>
      <c r="E505" s="2">
        <v>7.5800666666666672</v>
      </c>
      <c r="F505" s="2" t="s">
        <v>108</v>
      </c>
      <c r="G505" s="2" t="s">
        <v>109</v>
      </c>
      <c r="H505">
        <v>31.660499999999999</v>
      </c>
      <c r="I505">
        <v>1191.2170000000001</v>
      </c>
      <c r="J505">
        <v>1977.87</v>
      </c>
      <c r="K505">
        <v>1242</v>
      </c>
      <c r="L505">
        <v>1098.174</v>
      </c>
      <c r="M505">
        <v>1417.174</v>
      </c>
      <c r="N505">
        <v>934</v>
      </c>
      <c r="O505">
        <v>1291</v>
      </c>
      <c r="P505">
        <v>1548.7829999999999</v>
      </c>
      <c r="Q505">
        <v>1115.652</v>
      </c>
      <c r="R505">
        <v>1184.5650000000001</v>
      </c>
      <c r="S505">
        <v>1148.4780000000001</v>
      </c>
      <c r="T505">
        <v>132.5899</v>
      </c>
      <c r="U505">
        <v>857.30430000000001</v>
      </c>
      <c r="V505">
        <v>58.668080000000003</v>
      </c>
      <c r="W505">
        <v>619</v>
      </c>
      <c r="X505">
        <v>1257.6089999999999</v>
      </c>
      <c r="Y505">
        <v>144.1748</v>
      </c>
      <c r="Z505">
        <v>1716.3910000000001</v>
      </c>
      <c r="AA505">
        <v>84.223119999999994</v>
      </c>
      <c r="AB505">
        <v>1401.3910000000001</v>
      </c>
      <c r="AC505">
        <v>171.9436</v>
      </c>
      <c r="AD505">
        <v>949.47829999999999</v>
      </c>
      <c r="AE505">
        <v>488.07010000000002</v>
      </c>
      <c r="AF505">
        <v>286.95409999999998</v>
      </c>
      <c r="AG505">
        <v>1370.4780000000001</v>
      </c>
      <c r="AH505">
        <v>927.47829999999999</v>
      </c>
      <c r="AI505">
        <v>90.044650000000004</v>
      </c>
      <c r="AJ505">
        <v>847.6087</v>
      </c>
      <c r="AK505">
        <v>963.52170000000001</v>
      </c>
      <c r="AL505">
        <v>688.65219999999999</v>
      </c>
      <c r="AM505">
        <v>152.7732</v>
      </c>
      <c r="AN505">
        <v>159.81809999999999</v>
      </c>
      <c r="AO505">
        <v>286.92899999999997</v>
      </c>
      <c r="AP505">
        <v>244.2088</v>
      </c>
      <c r="AQ505">
        <v>1223</v>
      </c>
      <c r="AR505">
        <v>124.17740000000001</v>
      </c>
      <c r="AS505">
        <v>827</v>
      </c>
      <c r="AT505">
        <v>297.69729999999998</v>
      </c>
      <c r="AU505">
        <v>268.21429999999998</v>
      </c>
      <c r="AV505">
        <v>85.129819999999995</v>
      </c>
      <c r="AW505">
        <v>166.7894</v>
      </c>
      <c r="AX505">
        <v>204.27029999999999</v>
      </c>
      <c r="AY505">
        <v>104.16589999999999</v>
      </c>
      <c r="AZ505">
        <v>108.67140000000001</v>
      </c>
      <c r="BA505">
        <v>63.358530000000002</v>
      </c>
      <c r="BB505">
        <v>351.91120000000001</v>
      </c>
      <c r="BC505">
        <v>89.995980000000003</v>
      </c>
      <c r="BD505">
        <v>175.26730000000001</v>
      </c>
      <c r="BE505">
        <v>290.0068</v>
      </c>
      <c r="BF505">
        <v>194.44</v>
      </c>
      <c r="BG505">
        <v>253.13829999999999</v>
      </c>
      <c r="BH505">
        <v>1256.913</v>
      </c>
      <c r="BI505">
        <v>136.50470000000001</v>
      </c>
      <c r="BJ505">
        <v>172.3905</v>
      </c>
      <c r="BK505">
        <v>249.99690000000001</v>
      </c>
      <c r="BL505">
        <v>134.8227</v>
      </c>
      <c r="BM505">
        <v>149.4435</v>
      </c>
      <c r="BN505">
        <v>173.97229999999999</v>
      </c>
      <c r="BO505">
        <v>209.1474</v>
      </c>
      <c r="BP505">
        <v>196.77850000000001</v>
      </c>
      <c r="BQ505">
        <v>202.36660000000001</v>
      </c>
      <c r="BR505">
        <v>121.0189</v>
      </c>
      <c r="BS505">
        <v>217.81010000000001</v>
      </c>
      <c r="BT505">
        <v>674</v>
      </c>
      <c r="BU505">
        <v>190.57570000000001</v>
      </c>
      <c r="BV505">
        <v>79.169250000000005</v>
      </c>
      <c r="BW505">
        <v>265.83539999999999</v>
      </c>
      <c r="BX505">
        <v>168.6439</v>
      </c>
      <c r="BY505">
        <v>250.06739999999999</v>
      </c>
      <c r="BZ505">
        <v>84.803150000000002</v>
      </c>
      <c r="CA505">
        <v>455.8897</v>
      </c>
      <c r="CB505">
        <v>106.98779999999999</v>
      </c>
      <c r="CC505">
        <v>122.66589999999999</v>
      </c>
      <c r="CD505">
        <v>173.2491</v>
      </c>
      <c r="CE505">
        <v>87.523089999999996</v>
      </c>
      <c r="CF505">
        <v>95.579059999999998</v>
      </c>
      <c r="CG505">
        <v>153.3356</v>
      </c>
      <c r="CH505">
        <v>438.8381</v>
      </c>
      <c r="CI505">
        <v>126.35299999999999</v>
      </c>
      <c r="CJ505">
        <v>152.34190000000001</v>
      </c>
      <c r="CK505">
        <v>104.81480000000001</v>
      </c>
      <c r="CL505">
        <v>232.22749999999999</v>
      </c>
      <c r="CM505">
        <v>125.9639</v>
      </c>
      <c r="CN505">
        <v>146.18940000000001</v>
      </c>
      <c r="CO505">
        <v>183.59219999999999</v>
      </c>
      <c r="CP505">
        <v>193.74860000000001</v>
      </c>
      <c r="CQ505">
        <v>250.23609999999999</v>
      </c>
      <c r="CR505">
        <v>421.40120000000002</v>
      </c>
      <c r="CS505">
        <v>158.84309999999999</v>
      </c>
      <c r="CT505">
        <v>243.73050000000001</v>
      </c>
      <c r="CU505">
        <v>130.6884</v>
      </c>
      <c r="CV505">
        <v>71.625470000000007</v>
      </c>
      <c r="CW505">
        <v>222.7619</v>
      </c>
      <c r="CX505">
        <v>122.1885</v>
      </c>
      <c r="CY505">
        <v>208.50700000000001</v>
      </c>
      <c r="CZ505">
        <v>224.63120000000001</v>
      </c>
      <c r="DA505">
        <v>301.47460000000001</v>
      </c>
      <c r="DB505">
        <v>654.00080000000003</v>
      </c>
      <c r="DC505">
        <v>235.95359999999999</v>
      </c>
      <c r="DD505">
        <v>249.72300000000001</v>
      </c>
    </row>
    <row r="506" spans="1:108" x14ac:dyDescent="0.25">
      <c r="A506">
        <v>587</v>
      </c>
      <c r="B506">
        <v>1001</v>
      </c>
      <c r="C506">
        <v>22.762</v>
      </c>
      <c r="D506" s="2">
        <f t="shared" si="7"/>
        <v>7.5873333333333335</v>
      </c>
      <c r="E506" s="2">
        <v>7.5873333333333335</v>
      </c>
      <c r="F506" s="2" t="s">
        <v>108</v>
      </c>
      <c r="G506" s="2" t="s">
        <v>109</v>
      </c>
      <c r="H506">
        <v>29.994759999999999</v>
      </c>
      <c r="I506">
        <v>1191</v>
      </c>
      <c r="J506">
        <v>3249</v>
      </c>
      <c r="K506">
        <v>2885.87</v>
      </c>
      <c r="L506">
        <v>2409.5219999999999</v>
      </c>
      <c r="M506">
        <v>1910</v>
      </c>
      <c r="N506">
        <v>2997</v>
      </c>
      <c r="O506">
        <v>586</v>
      </c>
      <c r="P506">
        <v>2467.913</v>
      </c>
      <c r="Q506">
        <v>1662</v>
      </c>
      <c r="R506">
        <v>1185</v>
      </c>
      <c r="S506">
        <v>2168.13</v>
      </c>
      <c r="T506">
        <v>1083</v>
      </c>
      <c r="U506">
        <v>1130</v>
      </c>
      <c r="V506">
        <v>219.52170000000001</v>
      </c>
      <c r="W506">
        <v>1151</v>
      </c>
      <c r="X506">
        <v>1906.3040000000001</v>
      </c>
      <c r="Y506">
        <v>1281.913</v>
      </c>
      <c r="Z506">
        <v>2463</v>
      </c>
      <c r="AA506">
        <v>356.6087</v>
      </c>
      <c r="AB506">
        <v>2525</v>
      </c>
      <c r="AC506">
        <v>1179.348</v>
      </c>
      <c r="AD506">
        <v>949</v>
      </c>
      <c r="AE506">
        <v>1788.3040000000001</v>
      </c>
      <c r="AF506">
        <v>1129.7829999999999</v>
      </c>
      <c r="AG506">
        <v>2595</v>
      </c>
      <c r="AH506">
        <v>1427</v>
      </c>
      <c r="AI506">
        <v>328.7826</v>
      </c>
      <c r="AJ506">
        <v>1424.4780000000001</v>
      </c>
      <c r="AK506">
        <v>964</v>
      </c>
      <c r="AL506">
        <v>1348.261</v>
      </c>
      <c r="AM506">
        <v>171</v>
      </c>
      <c r="AN506">
        <v>731</v>
      </c>
      <c r="AO506">
        <v>724</v>
      </c>
      <c r="AP506">
        <v>225</v>
      </c>
      <c r="AQ506">
        <v>1365</v>
      </c>
      <c r="AR506">
        <v>741.5652</v>
      </c>
      <c r="AS506">
        <v>1397</v>
      </c>
      <c r="AT506">
        <v>1812.087</v>
      </c>
      <c r="AU506">
        <v>1474.5650000000001</v>
      </c>
      <c r="AV506">
        <v>501.86959999999999</v>
      </c>
      <c r="AW506">
        <v>634</v>
      </c>
      <c r="AX506">
        <v>885.65219999999999</v>
      </c>
      <c r="AY506">
        <v>534.13040000000001</v>
      </c>
      <c r="AZ506">
        <v>444</v>
      </c>
      <c r="BA506">
        <v>76.500979999999998</v>
      </c>
      <c r="BB506">
        <v>1270.348</v>
      </c>
      <c r="BC506">
        <v>551.08699999999999</v>
      </c>
      <c r="BD506">
        <v>846.86959999999999</v>
      </c>
      <c r="BE506">
        <v>559</v>
      </c>
      <c r="BF506">
        <v>111.3378</v>
      </c>
      <c r="BG506">
        <v>849</v>
      </c>
      <c r="BH506">
        <v>912</v>
      </c>
      <c r="BI506">
        <v>350.52170000000001</v>
      </c>
      <c r="BJ506">
        <v>746.95650000000001</v>
      </c>
      <c r="BK506">
        <v>774.95650000000001</v>
      </c>
      <c r="BL506">
        <v>770.69569999999999</v>
      </c>
      <c r="BM506">
        <v>436.65219999999999</v>
      </c>
      <c r="BN506">
        <v>779.13040000000001</v>
      </c>
      <c r="BO506">
        <v>656.30430000000001</v>
      </c>
      <c r="BP506">
        <v>125.4345</v>
      </c>
      <c r="BQ506">
        <v>899.95650000000001</v>
      </c>
      <c r="BR506">
        <v>405.34780000000001</v>
      </c>
      <c r="BS506">
        <v>141.1746</v>
      </c>
      <c r="BT506">
        <v>1427</v>
      </c>
      <c r="BU506">
        <v>591.4348</v>
      </c>
      <c r="BV506">
        <v>28.828240000000001</v>
      </c>
      <c r="BW506">
        <v>143.18860000000001</v>
      </c>
      <c r="BX506">
        <v>628.69569999999999</v>
      </c>
      <c r="BY506">
        <v>746.6087</v>
      </c>
      <c r="BZ506">
        <v>78.711420000000004</v>
      </c>
      <c r="CA506">
        <v>991.69569999999999</v>
      </c>
      <c r="CB506">
        <v>35.96264</v>
      </c>
      <c r="CC506">
        <v>57.542349999999999</v>
      </c>
      <c r="CD506">
        <v>489.5652</v>
      </c>
      <c r="CE506">
        <v>82.326260000000005</v>
      </c>
      <c r="CF506">
        <v>35.74136</v>
      </c>
      <c r="CG506">
        <v>117.7646</v>
      </c>
      <c r="CH506">
        <v>375.62099999999998</v>
      </c>
      <c r="CI506">
        <v>428.08699999999999</v>
      </c>
      <c r="CJ506">
        <v>477.13040000000001</v>
      </c>
      <c r="CK506">
        <v>33.511760000000002</v>
      </c>
      <c r="CL506">
        <v>130.75839999999999</v>
      </c>
      <c r="CM506">
        <v>330.5652</v>
      </c>
      <c r="CN506">
        <v>115.4041</v>
      </c>
      <c r="CO506">
        <v>133.77250000000001</v>
      </c>
      <c r="CP506">
        <v>330.91300000000001</v>
      </c>
      <c r="CQ506">
        <v>174.46610000000001</v>
      </c>
      <c r="CR506">
        <v>256.91030000000001</v>
      </c>
      <c r="CS506">
        <v>99.646079999999998</v>
      </c>
      <c r="CT506">
        <v>740.34780000000001</v>
      </c>
      <c r="CU506">
        <v>94.177629999999994</v>
      </c>
      <c r="CV506">
        <v>39.163449999999997</v>
      </c>
      <c r="CW506">
        <v>113.8387</v>
      </c>
      <c r="CX506">
        <v>78.076840000000004</v>
      </c>
      <c r="CY506">
        <v>149.07320000000001</v>
      </c>
      <c r="CZ506">
        <v>167.1977</v>
      </c>
      <c r="DA506">
        <v>251.56200000000001</v>
      </c>
      <c r="DB506">
        <v>495.80889999999999</v>
      </c>
      <c r="DC506">
        <v>140.05719999999999</v>
      </c>
      <c r="DD506">
        <v>138.84270000000001</v>
      </c>
    </row>
    <row r="507" spans="1:108" x14ac:dyDescent="0.25">
      <c r="A507">
        <v>586</v>
      </c>
      <c r="B507">
        <v>1002</v>
      </c>
      <c r="C507">
        <v>22.770399999999999</v>
      </c>
      <c r="D507" s="2">
        <f t="shared" si="7"/>
        <v>7.5901333333333332</v>
      </c>
      <c r="E507" s="2">
        <v>7.5901333333333332</v>
      </c>
      <c r="F507" s="2" t="s">
        <v>108</v>
      </c>
      <c r="G507" s="2" t="s">
        <v>109</v>
      </c>
      <c r="H507">
        <v>29.869209999999999</v>
      </c>
      <c r="I507">
        <v>3506</v>
      </c>
      <c r="J507">
        <v>3678</v>
      </c>
      <c r="K507">
        <v>3095</v>
      </c>
      <c r="L507">
        <v>1755</v>
      </c>
      <c r="M507">
        <v>2724</v>
      </c>
      <c r="N507">
        <v>3172</v>
      </c>
      <c r="O507">
        <v>2449</v>
      </c>
      <c r="P507">
        <v>1549</v>
      </c>
      <c r="Q507">
        <v>3067</v>
      </c>
      <c r="R507">
        <v>2029</v>
      </c>
      <c r="S507">
        <v>2556.2170000000001</v>
      </c>
      <c r="T507">
        <v>1016</v>
      </c>
      <c r="U507">
        <v>1170.5219999999999</v>
      </c>
      <c r="V507">
        <v>219.52170000000001</v>
      </c>
      <c r="W507">
        <v>2073</v>
      </c>
      <c r="X507">
        <v>285</v>
      </c>
      <c r="Y507">
        <v>1365</v>
      </c>
      <c r="Z507">
        <v>2797</v>
      </c>
      <c r="AA507">
        <v>356.6087</v>
      </c>
      <c r="AB507">
        <v>2525</v>
      </c>
      <c r="AC507">
        <v>799</v>
      </c>
      <c r="AD507">
        <v>1810</v>
      </c>
      <c r="AE507">
        <v>921</v>
      </c>
      <c r="AF507">
        <v>1100</v>
      </c>
      <c r="AG507">
        <v>2267</v>
      </c>
      <c r="AH507">
        <v>2349</v>
      </c>
      <c r="AI507">
        <v>342.13040000000001</v>
      </c>
      <c r="AJ507">
        <v>1806</v>
      </c>
      <c r="AK507">
        <v>1611</v>
      </c>
      <c r="AL507">
        <v>1348</v>
      </c>
      <c r="AM507">
        <v>1089</v>
      </c>
      <c r="AN507">
        <v>1186</v>
      </c>
      <c r="AO507">
        <v>1219</v>
      </c>
      <c r="AP507">
        <v>1005</v>
      </c>
      <c r="AQ507">
        <v>1608</v>
      </c>
      <c r="AR507">
        <v>775.26089999999999</v>
      </c>
      <c r="AS507">
        <v>1632</v>
      </c>
      <c r="AT507">
        <v>1495</v>
      </c>
      <c r="AU507">
        <v>1301</v>
      </c>
      <c r="AV507">
        <v>501.86959999999999</v>
      </c>
      <c r="AW507">
        <v>795</v>
      </c>
      <c r="AX507">
        <v>977.2174</v>
      </c>
      <c r="AY507">
        <v>534.13040000000001</v>
      </c>
      <c r="AZ507">
        <v>585</v>
      </c>
      <c r="BA507">
        <v>62.968449999999997</v>
      </c>
      <c r="BB507">
        <v>407</v>
      </c>
      <c r="BC507">
        <v>689</v>
      </c>
      <c r="BD507">
        <v>646</v>
      </c>
      <c r="BE507">
        <v>788</v>
      </c>
      <c r="BF507">
        <v>389.26089999999999</v>
      </c>
      <c r="BG507">
        <v>1370</v>
      </c>
      <c r="BH507">
        <v>1902</v>
      </c>
      <c r="BI507">
        <v>375.5652</v>
      </c>
      <c r="BJ507">
        <v>799</v>
      </c>
      <c r="BK507">
        <v>724</v>
      </c>
      <c r="BL507">
        <v>770.69569999999999</v>
      </c>
      <c r="BM507">
        <v>496.5652</v>
      </c>
      <c r="BN507">
        <v>691</v>
      </c>
      <c r="BO507">
        <v>577</v>
      </c>
      <c r="BP507">
        <v>461.3913</v>
      </c>
      <c r="BQ507">
        <v>600</v>
      </c>
      <c r="BR507">
        <v>405.34780000000001</v>
      </c>
      <c r="BS507">
        <v>294.69569999999999</v>
      </c>
      <c r="BT507">
        <v>1512</v>
      </c>
      <c r="BU507">
        <v>567</v>
      </c>
      <c r="BV507">
        <v>113.26090000000001</v>
      </c>
      <c r="BW507">
        <v>277.1739</v>
      </c>
      <c r="BX507">
        <v>557</v>
      </c>
      <c r="BY507">
        <v>729</v>
      </c>
      <c r="BZ507">
        <v>160.08699999999999</v>
      </c>
      <c r="CA507">
        <v>807</v>
      </c>
      <c r="CB507">
        <v>95.155519999999996</v>
      </c>
      <c r="CC507">
        <v>65.700159999999997</v>
      </c>
      <c r="CD507">
        <v>531.34780000000001</v>
      </c>
      <c r="CE507">
        <v>62.691899999999997</v>
      </c>
      <c r="CF507">
        <v>257.95650000000001</v>
      </c>
      <c r="CG507">
        <v>27.803529999999999</v>
      </c>
      <c r="CH507">
        <v>451.26089999999999</v>
      </c>
      <c r="CI507">
        <v>428.08699999999999</v>
      </c>
      <c r="CJ507">
        <v>477.13040000000001</v>
      </c>
      <c r="CK507">
        <v>262.7826</v>
      </c>
      <c r="CL507">
        <v>466.65219999999999</v>
      </c>
      <c r="CM507">
        <v>330.5652</v>
      </c>
      <c r="CN507">
        <v>18.220759999999999</v>
      </c>
      <c r="CO507">
        <v>130.2328</v>
      </c>
      <c r="CP507">
        <v>330.91300000000001</v>
      </c>
      <c r="CQ507">
        <v>115.36239999999999</v>
      </c>
      <c r="CR507">
        <v>235.70089999999999</v>
      </c>
      <c r="CS507">
        <v>116.8532</v>
      </c>
      <c r="CT507">
        <v>685</v>
      </c>
      <c r="CU507">
        <v>314.30430000000001</v>
      </c>
      <c r="CV507">
        <v>165.95650000000001</v>
      </c>
      <c r="CW507">
        <v>380.65219999999999</v>
      </c>
      <c r="CX507">
        <v>167.7826</v>
      </c>
      <c r="CY507">
        <v>141.87190000000001</v>
      </c>
      <c r="CZ507">
        <v>212.1361</v>
      </c>
      <c r="DA507">
        <v>246.3946</v>
      </c>
      <c r="DB507">
        <v>485.45920000000001</v>
      </c>
      <c r="DC507">
        <v>187.13040000000001</v>
      </c>
      <c r="DD507">
        <v>307.86959999999999</v>
      </c>
    </row>
    <row r="508" spans="1:108" x14ac:dyDescent="0.25">
      <c r="A508">
        <v>585</v>
      </c>
      <c r="B508">
        <v>1003</v>
      </c>
      <c r="C508">
        <v>22.773199999999999</v>
      </c>
      <c r="D508" s="2">
        <f t="shared" si="7"/>
        <v>7.5910666666666664</v>
      </c>
      <c r="E508" s="2">
        <v>7.5910666666666664</v>
      </c>
      <c r="F508" s="2" t="s">
        <v>108</v>
      </c>
      <c r="G508" s="2" t="s">
        <v>109</v>
      </c>
      <c r="H508">
        <v>29.772390000000001</v>
      </c>
      <c r="I508">
        <v>3506</v>
      </c>
      <c r="J508">
        <v>3678</v>
      </c>
      <c r="K508">
        <v>3095</v>
      </c>
      <c r="L508">
        <v>3378</v>
      </c>
      <c r="M508">
        <v>2724</v>
      </c>
      <c r="N508">
        <v>3172</v>
      </c>
      <c r="O508">
        <v>3015</v>
      </c>
      <c r="P508">
        <v>2537</v>
      </c>
      <c r="Q508">
        <v>3122</v>
      </c>
      <c r="R508">
        <v>2029</v>
      </c>
      <c r="S508">
        <v>2556</v>
      </c>
      <c r="T508">
        <v>1099</v>
      </c>
      <c r="U508">
        <v>1171</v>
      </c>
      <c r="V508">
        <v>219.52170000000001</v>
      </c>
      <c r="W508">
        <v>2136</v>
      </c>
      <c r="X508">
        <v>2097</v>
      </c>
      <c r="Y508">
        <v>1382</v>
      </c>
      <c r="Z508">
        <v>2797</v>
      </c>
      <c r="AA508">
        <v>356.6087</v>
      </c>
      <c r="AB508">
        <v>2630</v>
      </c>
      <c r="AC508">
        <v>1192</v>
      </c>
      <c r="AD508">
        <v>1743</v>
      </c>
      <c r="AE508">
        <v>1851</v>
      </c>
      <c r="AF508">
        <v>1191</v>
      </c>
      <c r="AG508">
        <v>2595</v>
      </c>
      <c r="AH508">
        <v>2349</v>
      </c>
      <c r="AI508">
        <v>342.13040000000001</v>
      </c>
      <c r="AJ508">
        <v>1806</v>
      </c>
      <c r="AK508">
        <v>1611</v>
      </c>
      <c r="AL508">
        <v>1647</v>
      </c>
      <c r="AM508">
        <v>1089</v>
      </c>
      <c r="AN508">
        <v>1525</v>
      </c>
      <c r="AO508">
        <v>1225</v>
      </c>
      <c r="AP508">
        <v>1112</v>
      </c>
      <c r="AQ508">
        <v>1608</v>
      </c>
      <c r="AR508">
        <v>775</v>
      </c>
      <c r="AS508">
        <v>1632</v>
      </c>
      <c r="AT508">
        <v>1914</v>
      </c>
      <c r="AU508">
        <v>1633</v>
      </c>
      <c r="AV508">
        <v>502</v>
      </c>
      <c r="AW508">
        <v>1061</v>
      </c>
      <c r="AX508">
        <v>991</v>
      </c>
      <c r="AY508">
        <v>534</v>
      </c>
      <c r="AZ508">
        <v>571</v>
      </c>
      <c r="BA508">
        <v>79.913039999999995</v>
      </c>
      <c r="BB508">
        <v>1270</v>
      </c>
      <c r="BC508">
        <v>735</v>
      </c>
      <c r="BD508">
        <v>1044</v>
      </c>
      <c r="BE508">
        <v>1058</v>
      </c>
      <c r="BF508">
        <v>389.26089999999999</v>
      </c>
      <c r="BG508">
        <v>1411</v>
      </c>
      <c r="BH508">
        <v>1902</v>
      </c>
      <c r="BI508">
        <v>375.5652</v>
      </c>
      <c r="BJ508">
        <v>949</v>
      </c>
      <c r="BK508">
        <v>759</v>
      </c>
      <c r="BL508">
        <v>767</v>
      </c>
      <c r="BM508">
        <v>496.5652</v>
      </c>
      <c r="BN508">
        <v>875</v>
      </c>
      <c r="BO508">
        <v>758</v>
      </c>
      <c r="BP508">
        <v>461.3913</v>
      </c>
      <c r="BQ508">
        <v>957</v>
      </c>
      <c r="BR508">
        <v>405.34780000000001</v>
      </c>
      <c r="BS508">
        <v>294.69569999999999</v>
      </c>
      <c r="BT508">
        <v>1512</v>
      </c>
      <c r="BU508">
        <v>578</v>
      </c>
      <c r="BV508">
        <v>113.26090000000001</v>
      </c>
      <c r="BW508">
        <v>277.1739</v>
      </c>
      <c r="BX508">
        <v>629</v>
      </c>
      <c r="BY508">
        <v>729</v>
      </c>
      <c r="BZ508">
        <v>160.08699999999999</v>
      </c>
      <c r="CA508">
        <v>992</v>
      </c>
      <c r="CB508">
        <v>94.548100000000005</v>
      </c>
      <c r="CC508">
        <v>129.4348</v>
      </c>
      <c r="CD508">
        <v>531.34780000000001</v>
      </c>
      <c r="CE508">
        <v>80.962310000000002</v>
      </c>
      <c r="CF508">
        <v>257.95650000000001</v>
      </c>
      <c r="CG508">
        <v>122</v>
      </c>
      <c r="CH508">
        <v>451.26089999999999</v>
      </c>
      <c r="CI508">
        <v>428.08699999999999</v>
      </c>
      <c r="CJ508">
        <v>477.13040000000001</v>
      </c>
      <c r="CK508">
        <v>262.7826</v>
      </c>
      <c r="CL508">
        <v>466.65219999999999</v>
      </c>
      <c r="CM508">
        <v>330.5652</v>
      </c>
      <c r="CN508">
        <v>175.91300000000001</v>
      </c>
      <c r="CO508">
        <v>144.1422</v>
      </c>
      <c r="CP508">
        <v>330.91300000000001</v>
      </c>
      <c r="CQ508">
        <v>225.3415</v>
      </c>
      <c r="CR508">
        <v>351.35500000000002</v>
      </c>
      <c r="CS508">
        <v>137.6781</v>
      </c>
      <c r="CT508">
        <v>717</v>
      </c>
      <c r="CU508">
        <v>314.30430000000001</v>
      </c>
      <c r="CV508">
        <v>165.95650000000001</v>
      </c>
      <c r="CW508">
        <v>380.65219999999999</v>
      </c>
      <c r="CX508">
        <v>167.7826</v>
      </c>
      <c r="CY508">
        <v>139.93819999999999</v>
      </c>
      <c r="CZ508">
        <v>210.83349999999999</v>
      </c>
      <c r="DA508">
        <v>244.86879999999999</v>
      </c>
      <c r="DB508">
        <v>479.84690000000001</v>
      </c>
      <c r="DC508">
        <v>187.13040000000001</v>
      </c>
      <c r="DD508">
        <v>307.86959999999999</v>
      </c>
    </row>
    <row r="509" spans="1:108" x14ac:dyDescent="0.25">
      <c r="A509">
        <v>593</v>
      </c>
      <c r="B509">
        <v>1004</v>
      </c>
      <c r="C509">
        <v>22.860399999999998</v>
      </c>
      <c r="D509" s="2">
        <f t="shared" si="7"/>
        <v>7.6201333333333325</v>
      </c>
      <c r="E509" s="2">
        <v>7.6201333333333325</v>
      </c>
      <c r="F509" s="2" t="s">
        <v>108</v>
      </c>
      <c r="G509" s="2" t="s">
        <v>109</v>
      </c>
      <c r="H509">
        <v>22.1052</v>
      </c>
      <c r="I509">
        <v>631</v>
      </c>
      <c r="J509">
        <v>650</v>
      </c>
      <c r="K509">
        <v>513</v>
      </c>
      <c r="L509">
        <v>754</v>
      </c>
      <c r="M509">
        <v>730</v>
      </c>
      <c r="N509">
        <v>670</v>
      </c>
      <c r="O509">
        <v>954</v>
      </c>
      <c r="P509">
        <v>784</v>
      </c>
      <c r="Q509">
        <v>747</v>
      </c>
      <c r="R509">
        <v>428.3458</v>
      </c>
      <c r="S509">
        <v>883</v>
      </c>
      <c r="T509">
        <v>699</v>
      </c>
      <c r="U509">
        <v>806</v>
      </c>
      <c r="V509">
        <v>158.65219999999999</v>
      </c>
      <c r="W509">
        <v>710</v>
      </c>
      <c r="X509">
        <v>699</v>
      </c>
      <c r="Y509">
        <v>829</v>
      </c>
      <c r="Z509">
        <v>405.12400000000002</v>
      </c>
      <c r="AA509">
        <v>285.65219999999999</v>
      </c>
      <c r="AB509">
        <v>1014</v>
      </c>
      <c r="AC509">
        <v>805</v>
      </c>
      <c r="AD509">
        <v>651</v>
      </c>
      <c r="AE509">
        <v>714</v>
      </c>
      <c r="AF509">
        <v>846</v>
      </c>
      <c r="AG509">
        <v>1074</v>
      </c>
      <c r="AH509">
        <v>967</v>
      </c>
      <c r="AI509">
        <v>249.06319999999999</v>
      </c>
      <c r="AJ509">
        <v>638</v>
      </c>
      <c r="AK509">
        <v>486.97129999999999</v>
      </c>
      <c r="AL509">
        <v>638</v>
      </c>
      <c r="AM509">
        <v>641</v>
      </c>
      <c r="AN509">
        <v>625</v>
      </c>
      <c r="AO509">
        <v>776</v>
      </c>
      <c r="AP509">
        <v>556</v>
      </c>
      <c r="AQ509">
        <v>737</v>
      </c>
      <c r="AR509">
        <v>352.86500000000001</v>
      </c>
      <c r="AS509">
        <v>867</v>
      </c>
      <c r="AT509">
        <v>244.2533</v>
      </c>
      <c r="AU509">
        <v>759</v>
      </c>
      <c r="AV509">
        <v>473.91239999999999</v>
      </c>
      <c r="AW509">
        <v>862</v>
      </c>
      <c r="AX509">
        <v>603</v>
      </c>
      <c r="AY509">
        <v>749</v>
      </c>
      <c r="AZ509">
        <v>711</v>
      </c>
      <c r="BA509">
        <v>101.31359999999999</v>
      </c>
      <c r="BB509">
        <v>784</v>
      </c>
      <c r="BC509">
        <v>572</v>
      </c>
      <c r="BD509">
        <v>630</v>
      </c>
      <c r="BE509">
        <v>842</v>
      </c>
      <c r="BF509">
        <v>847</v>
      </c>
      <c r="BG509">
        <v>236.56450000000001</v>
      </c>
      <c r="BH509">
        <v>581.43679999999995</v>
      </c>
      <c r="BI509">
        <v>598</v>
      </c>
      <c r="BJ509">
        <v>649</v>
      </c>
      <c r="BK509">
        <v>510</v>
      </c>
      <c r="BL509">
        <v>741</v>
      </c>
      <c r="BM509">
        <v>596</v>
      </c>
      <c r="BN509">
        <v>557</v>
      </c>
      <c r="BO509">
        <v>873</v>
      </c>
      <c r="BP509">
        <v>538</v>
      </c>
      <c r="BQ509">
        <v>742</v>
      </c>
      <c r="BR509">
        <v>413.6155</v>
      </c>
      <c r="BS509">
        <v>769</v>
      </c>
      <c r="BT509">
        <v>699.31870000000004</v>
      </c>
      <c r="BU509">
        <v>1233</v>
      </c>
      <c r="BV509">
        <v>450.49860000000001</v>
      </c>
      <c r="BW509">
        <v>519.92589999999996</v>
      </c>
      <c r="BX509">
        <v>553</v>
      </c>
      <c r="BY509">
        <v>743</v>
      </c>
      <c r="BZ509">
        <v>397.32060000000001</v>
      </c>
      <c r="CA509">
        <v>754</v>
      </c>
      <c r="CB509">
        <v>162.52170000000001</v>
      </c>
      <c r="CC509">
        <v>395.55869999999999</v>
      </c>
      <c r="CD509">
        <v>519</v>
      </c>
      <c r="CE509">
        <v>137.26130000000001</v>
      </c>
      <c r="CF509">
        <v>497.85520000000002</v>
      </c>
      <c r="CG509">
        <v>339.26089999999999</v>
      </c>
      <c r="CH509">
        <v>648</v>
      </c>
      <c r="CI509">
        <v>553.26089999999999</v>
      </c>
      <c r="CJ509">
        <v>588</v>
      </c>
      <c r="CK509">
        <v>546</v>
      </c>
      <c r="CL509">
        <v>1150</v>
      </c>
      <c r="CM509">
        <v>545</v>
      </c>
      <c r="CN509">
        <v>611</v>
      </c>
      <c r="CO509">
        <v>569.48860000000002</v>
      </c>
      <c r="CP509">
        <v>624</v>
      </c>
      <c r="CQ509">
        <v>1168</v>
      </c>
      <c r="CR509">
        <v>634.96349999999995</v>
      </c>
      <c r="CS509">
        <v>523</v>
      </c>
      <c r="CT509">
        <v>454.03629999999998</v>
      </c>
      <c r="CU509">
        <v>524</v>
      </c>
      <c r="CV509">
        <v>557</v>
      </c>
      <c r="CW509">
        <v>1037</v>
      </c>
      <c r="CX509">
        <v>604.83150000000001</v>
      </c>
      <c r="CY509">
        <v>592</v>
      </c>
      <c r="CZ509">
        <v>777.05840000000001</v>
      </c>
      <c r="DA509">
        <v>770</v>
      </c>
      <c r="DB509">
        <v>1027.5809999999999</v>
      </c>
      <c r="DC509">
        <v>945</v>
      </c>
      <c r="DD509">
        <v>873</v>
      </c>
    </row>
    <row r="510" spans="1:108" x14ac:dyDescent="0.25">
      <c r="A510">
        <v>596</v>
      </c>
      <c r="B510">
        <v>1005</v>
      </c>
      <c r="C510">
        <v>22.860900000000001</v>
      </c>
      <c r="D510" s="2">
        <f t="shared" si="7"/>
        <v>7.6203000000000003</v>
      </c>
      <c r="E510" s="2">
        <v>7.6203000000000003</v>
      </c>
      <c r="F510" s="2" t="s">
        <v>108</v>
      </c>
      <c r="G510" s="2" t="s">
        <v>109</v>
      </c>
      <c r="H510">
        <v>21.011340000000001</v>
      </c>
      <c r="I510">
        <v>631</v>
      </c>
      <c r="J510">
        <v>590</v>
      </c>
      <c r="K510">
        <v>500.72140000000002</v>
      </c>
      <c r="L510">
        <v>735.54430000000002</v>
      </c>
      <c r="M510">
        <v>749</v>
      </c>
      <c r="N510">
        <v>628.54369999999994</v>
      </c>
      <c r="O510">
        <v>923.92660000000001</v>
      </c>
      <c r="P510">
        <v>752.71979999999996</v>
      </c>
      <c r="Q510">
        <v>716.72889999999995</v>
      </c>
      <c r="R510">
        <v>428.3458</v>
      </c>
      <c r="S510">
        <v>856.03750000000002</v>
      </c>
      <c r="T510">
        <v>692.04229999999995</v>
      </c>
      <c r="U510">
        <v>812</v>
      </c>
      <c r="V510">
        <v>158.65219999999999</v>
      </c>
      <c r="W510">
        <v>722.3039</v>
      </c>
      <c r="X510">
        <v>698.5489</v>
      </c>
      <c r="Y510">
        <v>784</v>
      </c>
      <c r="Z510">
        <v>405.12400000000002</v>
      </c>
      <c r="AA510">
        <v>246.3913</v>
      </c>
      <c r="AB510">
        <v>1014</v>
      </c>
      <c r="AC510">
        <v>803.62929999999994</v>
      </c>
      <c r="AD510">
        <v>651.00369999999998</v>
      </c>
      <c r="AE510">
        <v>647</v>
      </c>
      <c r="AF510">
        <v>902.64110000000005</v>
      </c>
      <c r="AG510">
        <v>1056</v>
      </c>
      <c r="AH510">
        <v>969.87609999999995</v>
      </c>
      <c r="AI510">
        <v>249.06319999999999</v>
      </c>
      <c r="AJ510">
        <v>614.18790000000001</v>
      </c>
      <c r="AK510">
        <v>486.97129999999999</v>
      </c>
      <c r="AL510">
        <v>677</v>
      </c>
      <c r="AM510">
        <v>655.02239999999995</v>
      </c>
      <c r="AN510">
        <v>626.65650000000005</v>
      </c>
      <c r="AO510">
        <v>776.52390000000003</v>
      </c>
      <c r="AP510">
        <v>536.83820000000003</v>
      </c>
      <c r="AQ510">
        <v>676</v>
      </c>
      <c r="AR510">
        <v>352.86500000000001</v>
      </c>
      <c r="AS510">
        <v>869.59659999999997</v>
      </c>
      <c r="AT510">
        <v>253.2098</v>
      </c>
      <c r="AU510">
        <v>763.19510000000002</v>
      </c>
      <c r="AV510">
        <v>473.91239999999999</v>
      </c>
      <c r="AW510">
        <v>847</v>
      </c>
      <c r="AX510">
        <v>604.44839999999999</v>
      </c>
      <c r="AY510">
        <v>750.29729999999995</v>
      </c>
      <c r="AZ510">
        <v>712.66880000000003</v>
      </c>
      <c r="BA510">
        <v>101.31359999999999</v>
      </c>
      <c r="BB510">
        <v>706.57309999999995</v>
      </c>
      <c r="BC510">
        <v>450.86959999999999</v>
      </c>
      <c r="BD510">
        <v>632.33910000000003</v>
      </c>
      <c r="BE510">
        <v>842</v>
      </c>
      <c r="BF510">
        <v>846.74189999999999</v>
      </c>
      <c r="BG510">
        <v>236.56450000000001</v>
      </c>
      <c r="BH510">
        <v>548.40599999999995</v>
      </c>
      <c r="BI510">
        <v>585.69330000000002</v>
      </c>
      <c r="BJ510">
        <v>646.87800000000004</v>
      </c>
      <c r="BK510">
        <v>531.34040000000005</v>
      </c>
      <c r="BL510">
        <v>712</v>
      </c>
      <c r="BM510">
        <v>638.23559999999998</v>
      </c>
      <c r="BN510">
        <v>531</v>
      </c>
      <c r="BO510">
        <v>854.55150000000003</v>
      </c>
      <c r="BP510">
        <v>503</v>
      </c>
      <c r="BQ510">
        <v>660</v>
      </c>
      <c r="BR510">
        <v>413.6155</v>
      </c>
      <c r="BS510">
        <v>769.43190000000004</v>
      </c>
      <c r="BT510">
        <v>611.12080000000003</v>
      </c>
      <c r="BU510">
        <v>1195.79</v>
      </c>
      <c r="BV510">
        <v>450.49860000000001</v>
      </c>
      <c r="BW510">
        <v>519.92589999999996</v>
      </c>
      <c r="BX510">
        <v>592.19140000000004</v>
      </c>
      <c r="BY510">
        <v>745.25</v>
      </c>
      <c r="BZ510">
        <v>397.32060000000001</v>
      </c>
      <c r="CA510">
        <v>725.16750000000002</v>
      </c>
      <c r="CB510">
        <v>162.52170000000001</v>
      </c>
      <c r="CC510">
        <v>399.34129999999999</v>
      </c>
      <c r="CD510">
        <v>567.64049999999997</v>
      </c>
      <c r="CE510">
        <v>122.435</v>
      </c>
      <c r="CF510">
        <v>497.85520000000002</v>
      </c>
      <c r="CG510">
        <v>398.88900000000001</v>
      </c>
      <c r="CH510">
        <v>714.94280000000003</v>
      </c>
      <c r="CI510">
        <v>553.26089999999999</v>
      </c>
      <c r="CJ510">
        <v>590.65210000000002</v>
      </c>
      <c r="CK510">
        <v>555.13040000000001</v>
      </c>
      <c r="CL510">
        <v>1136.7619999999999</v>
      </c>
      <c r="CM510">
        <v>545.11379999999997</v>
      </c>
      <c r="CN510">
        <v>611.8537</v>
      </c>
      <c r="CO510">
        <v>667.81799999999998</v>
      </c>
      <c r="CP510">
        <v>623.24779999999998</v>
      </c>
      <c r="CQ510">
        <v>962.49689999999998</v>
      </c>
      <c r="CR510">
        <v>806.37429999999995</v>
      </c>
      <c r="CS510">
        <v>525.33389999999997</v>
      </c>
      <c r="CT510">
        <v>428.51459999999997</v>
      </c>
      <c r="CU510">
        <v>525.10339999999997</v>
      </c>
      <c r="CV510">
        <v>565.92780000000005</v>
      </c>
      <c r="CW510">
        <v>1068.52</v>
      </c>
      <c r="CX510">
        <v>551.7011</v>
      </c>
      <c r="CY510">
        <v>592.47550000000001</v>
      </c>
      <c r="CZ510">
        <v>717.97209999999995</v>
      </c>
      <c r="DA510">
        <v>985.91060000000004</v>
      </c>
      <c r="DB510">
        <v>978.2201</v>
      </c>
      <c r="DC510">
        <v>847.0729</v>
      </c>
      <c r="DD510">
        <v>857.26199999999994</v>
      </c>
    </row>
    <row r="511" spans="1:108" x14ac:dyDescent="0.25">
      <c r="A511">
        <v>601</v>
      </c>
      <c r="B511">
        <v>1006</v>
      </c>
      <c r="C511">
        <v>22.8645</v>
      </c>
      <c r="D511" s="2">
        <f t="shared" si="7"/>
        <v>7.6215000000000002</v>
      </c>
      <c r="E511" s="2">
        <v>7.6215000000000002</v>
      </c>
      <c r="F511" s="2" t="s">
        <v>108</v>
      </c>
      <c r="G511" s="2" t="s">
        <v>109</v>
      </c>
      <c r="H511">
        <v>14.11303</v>
      </c>
      <c r="I511">
        <v>231.7749</v>
      </c>
      <c r="J511">
        <v>308.07810000000001</v>
      </c>
      <c r="K511">
        <v>180.43709999999999</v>
      </c>
      <c r="L511">
        <v>348.86509999999998</v>
      </c>
      <c r="M511">
        <v>402.6395</v>
      </c>
      <c r="N511">
        <v>277.42770000000002</v>
      </c>
      <c r="O511">
        <v>503.58159999999998</v>
      </c>
      <c r="P511">
        <v>352.08429999999998</v>
      </c>
      <c r="Q511">
        <v>407.78030000000001</v>
      </c>
      <c r="R511">
        <v>233.4058</v>
      </c>
      <c r="S511">
        <v>469.87479999999999</v>
      </c>
      <c r="T511">
        <v>298.30149999999998</v>
      </c>
      <c r="U511">
        <v>465.83730000000003</v>
      </c>
      <c r="V511">
        <v>63.393819999999998</v>
      </c>
      <c r="W511">
        <v>350.61520000000002</v>
      </c>
      <c r="X511">
        <v>314.84359999999998</v>
      </c>
      <c r="Y511">
        <v>462.85309999999998</v>
      </c>
      <c r="Z511">
        <v>206.8329</v>
      </c>
      <c r="AA511">
        <v>130.03129999999999</v>
      </c>
      <c r="AB511">
        <v>425.14670000000001</v>
      </c>
      <c r="AC511">
        <v>410.00069999999999</v>
      </c>
      <c r="AD511">
        <v>384.029</v>
      </c>
      <c r="AE511">
        <v>333.30309999999997</v>
      </c>
      <c r="AF511">
        <v>488.8338</v>
      </c>
      <c r="AG511">
        <v>553.55780000000004</v>
      </c>
      <c r="AH511">
        <v>401.78309999999999</v>
      </c>
      <c r="AI511">
        <v>163.4607</v>
      </c>
      <c r="AJ511">
        <v>326.98289999999997</v>
      </c>
      <c r="AK511">
        <v>231.35409999999999</v>
      </c>
      <c r="AL511">
        <v>352.238</v>
      </c>
      <c r="AM511">
        <v>339.7448</v>
      </c>
      <c r="AN511">
        <v>327.87220000000002</v>
      </c>
      <c r="AO511">
        <v>529.53070000000002</v>
      </c>
      <c r="AP511">
        <v>361.97379999999998</v>
      </c>
      <c r="AQ511">
        <v>377.05250000000001</v>
      </c>
      <c r="AR511">
        <v>245.1806</v>
      </c>
      <c r="AS511">
        <v>487.9074</v>
      </c>
      <c r="AT511">
        <v>75.834140000000005</v>
      </c>
      <c r="AU511">
        <v>377.47590000000002</v>
      </c>
      <c r="AV511">
        <v>330.21339999999998</v>
      </c>
      <c r="AW511">
        <v>708.00689999999997</v>
      </c>
      <c r="AX511">
        <v>404.54199999999997</v>
      </c>
      <c r="AY511">
        <v>423.82119999999998</v>
      </c>
      <c r="AZ511">
        <v>320.79700000000003</v>
      </c>
      <c r="BA511">
        <v>69.111490000000003</v>
      </c>
      <c r="BB511">
        <v>497.73869999999999</v>
      </c>
      <c r="BC511">
        <v>357.35</v>
      </c>
      <c r="BD511">
        <v>427.04300000000001</v>
      </c>
      <c r="BE511">
        <v>457.86430000000001</v>
      </c>
      <c r="BF511">
        <v>416.9332</v>
      </c>
      <c r="BG511">
        <v>160.35550000000001</v>
      </c>
      <c r="BH511">
        <v>707</v>
      </c>
      <c r="BI511">
        <v>360.89789999999999</v>
      </c>
      <c r="BJ511">
        <v>532.77239999999995</v>
      </c>
      <c r="BK511">
        <v>281.6748</v>
      </c>
      <c r="BL511">
        <v>407.86079999999998</v>
      </c>
      <c r="BM511">
        <v>447.06169999999997</v>
      </c>
      <c r="BN511">
        <v>401.70350000000002</v>
      </c>
      <c r="BO511">
        <v>1051</v>
      </c>
      <c r="BP511">
        <v>383.4495</v>
      </c>
      <c r="BQ511">
        <v>411.81049999999999</v>
      </c>
      <c r="BR511">
        <v>515</v>
      </c>
      <c r="BS511">
        <v>474.63029999999998</v>
      </c>
      <c r="BT511">
        <v>1164</v>
      </c>
      <c r="BU511">
        <v>619.28880000000004</v>
      </c>
      <c r="BV511">
        <v>298.72579999999999</v>
      </c>
      <c r="BW511">
        <v>280.02940000000001</v>
      </c>
      <c r="BX511">
        <v>385.95850000000002</v>
      </c>
      <c r="BY511">
        <v>493.798</v>
      </c>
      <c r="BZ511">
        <v>293.83339999999998</v>
      </c>
      <c r="CA511">
        <v>512.31579999999997</v>
      </c>
      <c r="CB511">
        <v>123.09439999999999</v>
      </c>
      <c r="CC511">
        <v>296.1216</v>
      </c>
      <c r="CD511">
        <v>285.5829</v>
      </c>
      <c r="CE511">
        <v>186.47829999999999</v>
      </c>
      <c r="CF511">
        <v>402.8922</v>
      </c>
      <c r="CG511">
        <v>277.87790000000001</v>
      </c>
      <c r="CH511">
        <v>516.95429999999999</v>
      </c>
      <c r="CI511">
        <v>297.03250000000003</v>
      </c>
      <c r="CJ511">
        <v>337.42099999999999</v>
      </c>
      <c r="CK511">
        <v>318.83960000000002</v>
      </c>
      <c r="CL511">
        <v>1208.4259999999999</v>
      </c>
      <c r="CM511">
        <v>368.29059999999998</v>
      </c>
      <c r="CN511">
        <v>377.57409999999999</v>
      </c>
      <c r="CO511">
        <v>770</v>
      </c>
      <c r="CP511">
        <v>477.85230000000001</v>
      </c>
      <c r="CQ511">
        <v>1201</v>
      </c>
      <c r="CR511">
        <v>521</v>
      </c>
      <c r="CS511">
        <v>433.24259999999998</v>
      </c>
      <c r="CT511">
        <v>285.05259999999998</v>
      </c>
      <c r="CU511">
        <v>446.9547</v>
      </c>
      <c r="CV511">
        <v>438.1893</v>
      </c>
      <c r="CW511">
        <v>1188.326</v>
      </c>
      <c r="CX511">
        <v>403.91590000000002</v>
      </c>
      <c r="CY511">
        <v>431.91770000000002</v>
      </c>
      <c r="CZ511">
        <v>922</v>
      </c>
      <c r="DA511">
        <v>1199</v>
      </c>
      <c r="DB511">
        <v>1240</v>
      </c>
      <c r="DC511">
        <v>829.88710000000003</v>
      </c>
      <c r="DD511">
        <v>957</v>
      </c>
    </row>
    <row r="512" spans="1:108" x14ac:dyDescent="0.25">
      <c r="A512">
        <v>605</v>
      </c>
      <c r="B512">
        <v>1007</v>
      </c>
      <c r="C512">
        <v>22.864899999999999</v>
      </c>
      <c r="D512" s="2">
        <f t="shared" si="7"/>
        <v>7.6216333333333326</v>
      </c>
      <c r="E512" s="2">
        <v>7.6216333333333326</v>
      </c>
      <c r="F512" s="2" t="s">
        <v>108</v>
      </c>
      <c r="G512" s="2" t="s">
        <v>109</v>
      </c>
      <c r="H512">
        <v>18.847370000000002</v>
      </c>
      <c r="I512">
        <v>284.33510000000001</v>
      </c>
      <c r="J512">
        <v>342.63709999999998</v>
      </c>
      <c r="K512">
        <v>204.93100000000001</v>
      </c>
      <c r="L512">
        <v>376.34609999999998</v>
      </c>
      <c r="M512">
        <v>360.38729999999998</v>
      </c>
      <c r="N512">
        <v>296.56150000000002</v>
      </c>
      <c r="O512">
        <v>529.48979999999995</v>
      </c>
      <c r="P512">
        <v>391.87939999999998</v>
      </c>
      <c r="Q512">
        <v>467.43430000000001</v>
      </c>
      <c r="R512">
        <v>280.77</v>
      </c>
      <c r="S512">
        <v>533.5249</v>
      </c>
      <c r="T512">
        <v>318.15789999999998</v>
      </c>
      <c r="U512">
        <v>432.72699999999998</v>
      </c>
      <c r="V512">
        <v>111.9939</v>
      </c>
      <c r="W512">
        <v>391.99209999999999</v>
      </c>
      <c r="X512">
        <v>239.81950000000001</v>
      </c>
      <c r="Y512">
        <v>442.76530000000002</v>
      </c>
      <c r="Z512">
        <v>110.31</v>
      </c>
      <c r="AA512">
        <v>165.60380000000001</v>
      </c>
      <c r="AB512">
        <v>450.32339999999999</v>
      </c>
      <c r="AC512">
        <v>437.80349999999999</v>
      </c>
      <c r="AD512">
        <v>399.4735</v>
      </c>
      <c r="AE512">
        <v>356.03230000000002</v>
      </c>
      <c r="AF512">
        <v>477.9973</v>
      </c>
      <c r="AG512">
        <v>583.26089999999999</v>
      </c>
      <c r="AH512">
        <v>513.08330000000001</v>
      </c>
      <c r="AI512">
        <v>172.23439999999999</v>
      </c>
      <c r="AJ512">
        <v>347.5335</v>
      </c>
      <c r="AK512">
        <v>207.21809999999999</v>
      </c>
      <c r="AL512">
        <v>257.67590000000001</v>
      </c>
      <c r="AM512">
        <v>316.32249999999999</v>
      </c>
      <c r="AN512">
        <v>375.73579999999998</v>
      </c>
      <c r="AO512">
        <v>551.95719999999994</v>
      </c>
      <c r="AP512">
        <v>376.18520000000001</v>
      </c>
      <c r="AQ512">
        <v>408.92419999999998</v>
      </c>
      <c r="AR512">
        <v>252.12129999999999</v>
      </c>
      <c r="AS512">
        <v>507.55709999999999</v>
      </c>
      <c r="AT512">
        <v>142.8492</v>
      </c>
      <c r="AU512">
        <v>396.60899999999998</v>
      </c>
      <c r="AV512">
        <v>359.70330000000001</v>
      </c>
      <c r="AW512">
        <v>738.27200000000005</v>
      </c>
      <c r="AX512">
        <v>345.92469999999997</v>
      </c>
      <c r="AY512">
        <v>449.66460000000001</v>
      </c>
      <c r="AZ512">
        <v>422.57350000000002</v>
      </c>
      <c r="BA512">
        <v>99.393199999999993</v>
      </c>
      <c r="BB512">
        <v>459.48160000000001</v>
      </c>
      <c r="BC512">
        <v>368.94880000000001</v>
      </c>
      <c r="BD512">
        <v>406.84109999999998</v>
      </c>
      <c r="BE512">
        <v>520.37599999999998</v>
      </c>
      <c r="BF512">
        <v>437.8338</v>
      </c>
      <c r="BG512">
        <v>166.5317</v>
      </c>
      <c r="BH512">
        <v>625</v>
      </c>
      <c r="BI512">
        <v>381.61619999999999</v>
      </c>
      <c r="BJ512">
        <v>547.72929999999997</v>
      </c>
      <c r="BK512">
        <v>291.89210000000003</v>
      </c>
      <c r="BL512">
        <v>424.65589999999997</v>
      </c>
      <c r="BM512">
        <v>469.67020000000002</v>
      </c>
      <c r="BN512">
        <v>345.72190000000001</v>
      </c>
      <c r="BO512">
        <v>563</v>
      </c>
      <c r="BP512">
        <v>405.5967</v>
      </c>
      <c r="BQ512">
        <v>437.13639999999998</v>
      </c>
      <c r="BR512">
        <v>424.9633</v>
      </c>
      <c r="BS512">
        <v>497.1925</v>
      </c>
      <c r="BT512">
        <v>1152</v>
      </c>
      <c r="BU512">
        <v>715.78160000000003</v>
      </c>
      <c r="BV512">
        <v>299.26089999999999</v>
      </c>
      <c r="BW512">
        <v>370.90570000000002</v>
      </c>
      <c r="BX512">
        <v>323.90789999999998</v>
      </c>
      <c r="BY512">
        <v>519.77520000000004</v>
      </c>
      <c r="BZ512">
        <v>306.44369999999998</v>
      </c>
      <c r="CA512">
        <v>488.2697</v>
      </c>
      <c r="CB512">
        <v>131.4289</v>
      </c>
      <c r="CC512">
        <v>308.1044</v>
      </c>
      <c r="CD512">
        <v>303.73680000000002</v>
      </c>
      <c r="CE512">
        <v>186.47829999999999</v>
      </c>
      <c r="CF512">
        <v>421.11599999999999</v>
      </c>
      <c r="CG512">
        <v>282.81799999999998</v>
      </c>
      <c r="CH512">
        <v>509.5086</v>
      </c>
      <c r="CI512">
        <v>314.2946</v>
      </c>
      <c r="CJ512">
        <v>349.81970000000001</v>
      </c>
      <c r="CK512">
        <v>283.30689999999998</v>
      </c>
      <c r="CL512">
        <v>1136.7619999999999</v>
      </c>
      <c r="CM512">
        <v>383.35359999999997</v>
      </c>
      <c r="CN512">
        <v>400.46660000000003</v>
      </c>
      <c r="CO512">
        <v>659</v>
      </c>
      <c r="CP512">
        <v>510.71870000000001</v>
      </c>
      <c r="CQ512">
        <v>1141.127</v>
      </c>
      <c r="CR512">
        <v>918</v>
      </c>
      <c r="CS512">
        <v>293.63310000000001</v>
      </c>
      <c r="CT512">
        <v>290.58780000000002</v>
      </c>
      <c r="CU512">
        <v>334.95800000000003</v>
      </c>
      <c r="CV512">
        <v>444.4427</v>
      </c>
      <c r="CW512">
        <v>1206</v>
      </c>
      <c r="CX512">
        <v>366.3159</v>
      </c>
      <c r="CY512">
        <v>438.08260000000001</v>
      </c>
      <c r="CZ512">
        <v>750</v>
      </c>
      <c r="DA512">
        <v>1172.0160000000001</v>
      </c>
      <c r="DB512">
        <v>1236.789</v>
      </c>
      <c r="DC512">
        <v>927.98</v>
      </c>
      <c r="DD512">
        <v>979</v>
      </c>
    </row>
    <row r="513" spans="1:108" x14ac:dyDescent="0.25">
      <c r="A513">
        <v>606</v>
      </c>
      <c r="B513">
        <v>1008</v>
      </c>
      <c r="C513">
        <v>22.876200000000001</v>
      </c>
      <c r="D513" s="2">
        <f t="shared" si="7"/>
        <v>7.6254</v>
      </c>
      <c r="E513" s="2">
        <v>7.6254</v>
      </c>
      <c r="F513" s="2" t="s">
        <v>108</v>
      </c>
      <c r="G513" s="2" t="s">
        <v>109</v>
      </c>
      <c r="H513">
        <v>19.463039999999999</v>
      </c>
      <c r="I513">
        <v>212.29490000000001</v>
      </c>
      <c r="J513">
        <v>187.23929999999999</v>
      </c>
      <c r="K513">
        <v>518.95680000000004</v>
      </c>
      <c r="L513">
        <v>606.47310000000004</v>
      </c>
      <c r="M513">
        <v>91.577020000000005</v>
      </c>
      <c r="N513">
        <v>138.3237</v>
      </c>
      <c r="O513">
        <v>154.80879999999999</v>
      </c>
      <c r="P513">
        <v>186.82380000000001</v>
      </c>
      <c r="Q513">
        <v>695</v>
      </c>
      <c r="R513">
        <v>91.535349999999994</v>
      </c>
      <c r="S513">
        <v>170.68899999999999</v>
      </c>
      <c r="T513">
        <v>150.9538</v>
      </c>
      <c r="U513">
        <v>240.9109</v>
      </c>
      <c r="V513">
        <v>208.7929</v>
      </c>
      <c r="W513">
        <v>77.602239999999995</v>
      </c>
      <c r="X513">
        <v>194.298</v>
      </c>
      <c r="Y513">
        <v>152.9385</v>
      </c>
      <c r="Z513">
        <v>58.89085</v>
      </c>
      <c r="AA513">
        <v>38.384770000000003</v>
      </c>
      <c r="AB513">
        <v>299.47640000000001</v>
      </c>
      <c r="AC513">
        <v>155.78579999999999</v>
      </c>
      <c r="AD513">
        <v>184.21279999999999</v>
      </c>
      <c r="AE513">
        <v>209.30029999999999</v>
      </c>
      <c r="AF513">
        <v>125.98260000000001</v>
      </c>
      <c r="AG513">
        <v>309.97480000000002</v>
      </c>
      <c r="AH513">
        <v>140.4118</v>
      </c>
      <c r="AI513">
        <v>31.31578</v>
      </c>
      <c r="AJ513">
        <v>201.1129</v>
      </c>
      <c r="AK513">
        <v>386.81169999999997</v>
      </c>
      <c r="AL513">
        <v>566.35149999999999</v>
      </c>
      <c r="AM513">
        <v>154.49950000000001</v>
      </c>
      <c r="AN513">
        <v>102.3014</v>
      </c>
      <c r="AO513">
        <v>237.38300000000001</v>
      </c>
      <c r="AP513">
        <v>69.704390000000004</v>
      </c>
      <c r="AQ513">
        <v>534.28309999999999</v>
      </c>
      <c r="AR513">
        <v>57.369610000000002</v>
      </c>
      <c r="AS513">
        <v>251.80869999999999</v>
      </c>
      <c r="AT513">
        <v>48.430239999999998</v>
      </c>
      <c r="AU513">
        <v>219.3629</v>
      </c>
      <c r="AV513">
        <v>145.14709999999999</v>
      </c>
      <c r="AW513">
        <v>1559</v>
      </c>
      <c r="AX513">
        <v>188.6713</v>
      </c>
      <c r="AY513">
        <v>226.26570000000001</v>
      </c>
      <c r="AZ513">
        <v>52.963889999999999</v>
      </c>
      <c r="BA513">
        <v>37.268169999999998</v>
      </c>
      <c r="BB513">
        <v>187.7353</v>
      </c>
      <c r="BC513">
        <v>74.925899999999999</v>
      </c>
      <c r="BD513">
        <v>205.1618</v>
      </c>
      <c r="BE513">
        <v>150.5471</v>
      </c>
      <c r="BF513">
        <v>146.37049999999999</v>
      </c>
      <c r="BG513">
        <v>41.69426</v>
      </c>
      <c r="BH513">
        <v>65.263750000000002</v>
      </c>
      <c r="BI513">
        <v>102.25409999999999</v>
      </c>
      <c r="BJ513">
        <v>168.9658</v>
      </c>
      <c r="BK513">
        <v>333.71859999999998</v>
      </c>
      <c r="BL513">
        <v>535.64509999999996</v>
      </c>
      <c r="BM513">
        <v>65.19444</v>
      </c>
      <c r="BN513">
        <v>166.38579999999999</v>
      </c>
      <c r="BO513">
        <v>198.71979999999999</v>
      </c>
      <c r="BP513">
        <v>170.9032</v>
      </c>
      <c r="BQ513">
        <v>553.47289999999998</v>
      </c>
      <c r="BR513">
        <v>56.30153</v>
      </c>
      <c r="BS513">
        <v>232.8724</v>
      </c>
      <c r="BT513">
        <v>688.05820000000006</v>
      </c>
      <c r="BU513">
        <v>4172.5</v>
      </c>
      <c r="BV513">
        <v>80.014949999999999</v>
      </c>
      <c r="BW513">
        <v>99.408839999999998</v>
      </c>
      <c r="BX513">
        <v>185.41849999999999</v>
      </c>
      <c r="BY513">
        <v>210.09270000000001</v>
      </c>
      <c r="BZ513">
        <v>56.693899999999999</v>
      </c>
      <c r="CA513">
        <v>151.13059999999999</v>
      </c>
      <c r="CB513">
        <v>56.78472</v>
      </c>
      <c r="CC513">
        <v>95.384770000000003</v>
      </c>
      <c r="CD513">
        <v>111.24039999999999</v>
      </c>
      <c r="CE513">
        <v>224.9683</v>
      </c>
      <c r="CF513">
        <v>134.01050000000001</v>
      </c>
      <c r="CG513">
        <v>56.484780000000001</v>
      </c>
      <c r="CH513">
        <v>86.963359999999994</v>
      </c>
      <c r="CI513">
        <v>165.09180000000001</v>
      </c>
      <c r="CJ513">
        <v>121.5587</v>
      </c>
      <c r="CK513">
        <v>148.62260000000001</v>
      </c>
      <c r="CL513">
        <v>736</v>
      </c>
      <c r="CM513">
        <v>134.45570000000001</v>
      </c>
      <c r="CN513">
        <v>182.03919999999999</v>
      </c>
      <c r="CO513">
        <v>83.496639999999999</v>
      </c>
      <c r="CP513">
        <v>187.0992</v>
      </c>
      <c r="CQ513">
        <v>166.86259999999999</v>
      </c>
      <c r="CR513">
        <v>59.651339999999998</v>
      </c>
      <c r="CS513">
        <v>87.578370000000007</v>
      </c>
      <c r="CT513">
        <v>61.621859999999998</v>
      </c>
      <c r="CU513">
        <v>161.76920000000001</v>
      </c>
      <c r="CV513">
        <v>78.347099999999998</v>
      </c>
      <c r="CW513">
        <v>1707.412</v>
      </c>
      <c r="CX513">
        <v>72.745400000000004</v>
      </c>
      <c r="CY513">
        <v>190.68530000000001</v>
      </c>
      <c r="CZ513">
        <v>70.817459999999997</v>
      </c>
      <c r="DA513">
        <v>87.927599999999998</v>
      </c>
      <c r="DB513">
        <v>149.0231</v>
      </c>
      <c r="DC513">
        <v>189.5437</v>
      </c>
      <c r="DD513">
        <v>164.9794</v>
      </c>
    </row>
    <row r="514" spans="1:108" x14ac:dyDescent="0.25">
      <c r="A514">
        <v>597</v>
      </c>
      <c r="B514">
        <v>1009</v>
      </c>
      <c r="C514">
        <v>22.877500000000001</v>
      </c>
      <c r="D514" s="2">
        <f t="shared" si="7"/>
        <v>7.6258333333333335</v>
      </c>
      <c r="E514" s="2">
        <v>7.6258333333333335</v>
      </c>
      <c r="F514" s="2" t="s">
        <v>108</v>
      </c>
      <c r="G514" s="2" t="s">
        <v>109</v>
      </c>
      <c r="H514">
        <v>14.236269999999999</v>
      </c>
      <c r="I514">
        <v>193.45570000000001</v>
      </c>
      <c r="J514">
        <v>171.83930000000001</v>
      </c>
      <c r="K514">
        <v>555</v>
      </c>
      <c r="L514">
        <v>649</v>
      </c>
      <c r="M514">
        <v>114.30589999999999</v>
      </c>
      <c r="N514">
        <v>95.684790000000007</v>
      </c>
      <c r="O514">
        <v>86.136060000000001</v>
      </c>
      <c r="P514">
        <v>103.7436</v>
      </c>
      <c r="Q514">
        <v>536</v>
      </c>
      <c r="R514">
        <v>62.107489999999999</v>
      </c>
      <c r="S514">
        <v>93.779250000000005</v>
      </c>
      <c r="T514">
        <v>83.526020000000003</v>
      </c>
      <c r="U514">
        <v>131.0702</v>
      </c>
      <c r="V514">
        <v>208.7929</v>
      </c>
      <c r="W514">
        <v>114.11320000000001</v>
      </c>
      <c r="X514">
        <v>176.00069999999999</v>
      </c>
      <c r="Y514">
        <v>103.27979999999999</v>
      </c>
      <c r="Z514">
        <v>49.112900000000003</v>
      </c>
      <c r="AA514">
        <v>26.548120000000001</v>
      </c>
      <c r="AB514">
        <v>112.6574</v>
      </c>
      <c r="AC514">
        <v>131.99299999999999</v>
      </c>
      <c r="AD514">
        <v>169.66319999999999</v>
      </c>
      <c r="AE514">
        <v>111.62390000000001</v>
      </c>
      <c r="AF514">
        <v>52.207740000000001</v>
      </c>
      <c r="AG514">
        <v>139.55850000000001</v>
      </c>
      <c r="AH514">
        <v>77.452309999999997</v>
      </c>
      <c r="AI514">
        <v>45.190399999999997</v>
      </c>
      <c r="AJ514">
        <v>167.01599999999999</v>
      </c>
      <c r="AK514">
        <v>386.81169999999997</v>
      </c>
      <c r="AL514">
        <v>579</v>
      </c>
      <c r="AM514">
        <v>86.254059999999996</v>
      </c>
      <c r="AN514">
        <v>41.535829999999997</v>
      </c>
      <c r="AO514">
        <v>85.161100000000005</v>
      </c>
      <c r="AP514">
        <v>56.807110000000002</v>
      </c>
      <c r="AQ514">
        <v>510</v>
      </c>
      <c r="AR514">
        <v>59.381480000000003</v>
      </c>
      <c r="AS514">
        <v>125.06699999999999</v>
      </c>
      <c r="AT514">
        <v>29.161709999999999</v>
      </c>
      <c r="AU514">
        <v>118.31829999999999</v>
      </c>
      <c r="AV514">
        <v>81.566220000000001</v>
      </c>
      <c r="AW514">
        <v>1764</v>
      </c>
      <c r="AX514">
        <v>133.0231</v>
      </c>
      <c r="AY514">
        <v>125.90600000000001</v>
      </c>
      <c r="AZ514">
        <v>104.44459999999999</v>
      </c>
      <c r="BA514">
        <v>24.34272</v>
      </c>
      <c r="BB514">
        <v>124.74720000000001</v>
      </c>
      <c r="BC514">
        <v>47.450629999999997</v>
      </c>
      <c r="BD514">
        <v>148.79390000000001</v>
      </c>
      <c r="BE514">
        <v>84.90804</v>
      </c>
      <c r="BF514">
        <v>36.859340000000003</v>
      </c>
      <c r="BG514">
        <v>26.438549999999999</v>
      </c>
      <c r="BH514">
        <v>56.857059999999997</v>
      </c>
      <c r="BI514">
        <v>72.652469999999994</v>
      </c>
      <c r="BJ514">
        <v>127.8676</v>
      </c>
      <c r="BK514">
        <v>299.80549999999999</v>
      </c>
      <c r="BL514">
        <v>545</v>
      </c>
      <c r="BM514">
        <v>54.744030000000002</v>
      </c>
      <c r="BN514">
        <v>26.218430000000001</v>
      </c>
      <c r="BO514">
        <v>148.2775</v>
      </c>
      <c r="BP514">
        <v>98.489940000000004</v>
      </c>
      <c r="BQ514">
        <v>585</v>
      </c>
      <c r="BR514">
        <v>71.647949999999994</v>
      </c>
      <c r="BS514">
        <v>128.08260000000001</v>
      </c>
      <c r="BT514">
        <v>338.54579999999999</v>
      </c>
      <c r="BU514">
        <v>7446</v>
      </c>
      <c r="BV514">
        <v>66.443399999999997</v>
      </c>
      <c r="BW514">
        <v>48.191859999999998</v>
      </c>
      <c r="BX514">
        <v>171.16370000000001</v>
      </c>
      <c r="BY514">
        <v>37.455849999999998</v>
      </c>
      <c r="BZ514">
        <v>39.900120000000001</v>
      </c>
      <c r="CA514">
        <v>128.20679999999999</v>
      </c>
      <c r="CB514">
        <v>35.43318</v>
      </c>
      <c r="CC514">
        <v>58.560029999999998</v>
      </c>
      <c r="CD514">
        <v>98.894559999999998</v>
      </c>
      <c r="CE514">
        <v>162.60910000000001</v>
      </c>
      <c r="CF514">
        <v>81.676829999999995</v>
      </c>
      <c r="CG514">
        <v>39.403219999999997</v>
      </c>
      <c r="CH514">
        <v>51.90842</v>
      </c>
      <c r="CI514">
        <v>94.737830000000002</v>
      </c>
      <c r="CJ514">
        <v>126.8669</v>
      </c>
      <c r="CK514">
        <v>89.344220000000007</v>
      </c>
      <c r="CL514">
        <v>1819</v>
      </c>
      <c r="CM514">
        <v>64.418509999999998</v>
      </c>
      <c r="CN514">
        <v>96.65052</v>
      </c>
      <c r="CO514">
        <v>85.280379999999994</v>
      </c>
      <c r="CP514">
        <v>112.7882</v>
      </c>
      <c r="CQ514">
        <v>172.32089999999999</v>
      </c>
      <c r="CR514">
        <v>63.019799999999996</v>
      </c>
      <c r="CS514">
        <v>67.635540000000006</v>
      </c>
      <c r="CT514">
        <v>41.151649999999997</v>
      </c>
      <c r="CU514">
        <v>91.428709999999995</v>
      </c>
      <c r="CV514">
        <v>51.009549999999997</v>
      </c>
      <c r="CW514">
        <v>1825</v>
      </c>
      <c r="CX514">
        <v>46.515659999999997</v>
      </c>
      <c r="CY514">
        <v>61.050620000000002</v>
      </c>
      <c r="CZ514">
        <v>88.761660000000006</v>
      </c>
      <c r="DA514">
        <v>80.611639999999994</v>
      </c>
      <c r="DB514">
        <v>141.31110000000001</v>
      </c>
      <c r="DC514">
        <v>145.77029999999999</v>
      </c>
      <c r="DD514">
        <v>158.6832</v>
      </c>
    </row>
    <row r="515" spans="1:108" x14ac:dyDescent="0.25">
      <c r="A515">
        <v>603</v>
      </c>
      <c r="B515">
        <v>1010</v>
      </c>
      <c r="C515">
        <v>22.880600000000001</v>
      </c>
      <c r="D515" s="2">
        <f t="shared" si="7"/>
        <v>7.6268666666666673</v>
      </c>
      <c r="E515" s="2">
        <v>7.6268666666666673</v>
      </c>
      <c r="F515" s="2" t="s">
        <v>108</v>
      </c>
      <c r="G515" s="2" t="s">
        <v>109</v>
      </c>
      <c r="H515">
        <v>27.76568</v>
      </c>
      <c r="I515">
        <v>120.771</v>
      </c>
      <c r="J515">
        <v>156.13040000000001</v>
      </c>
      <c r="K515">
        <v>95.894750000000002</v>
      </c>
      <c r="L515">
        <v>176.37710000000001</v>
      </c>
      <c r="M515">
        <v>188.26089999999999</v>
      </c>
      <c r="N515">
        <v>173.91300000000001</v>
      </c>
      <c r="O515">
        <v>204.8261</v>
      </c>
      <c r="P515">
        <v>2639.1849999999999</v>
      </c>
      <c r="Q515">
        <v>170.60980000000001</v>
      </c>
      <c r="R515">
        <v>104.87560000000001</v>
      </c>
      <c r="S515">
        <v>243.8261</v>
      </c>
      <c r="T515">
        <v>179.47829999999999</v>
      </c>
      <c r="U515">
        <v>238.3913</v>
      </c>
      <c r="V515">
        <v>25.340160000000001</v>
      </c>
      <c r="W515">
        <v>211.61609999999999</v>
      </c>
      <c r="X515">
        <v>154.30430000000001</v>
      </c>
      <c r="Y515">
        <v>205.94829999999999</v>
      </c>
      <c r="Z515">
        <v>103.3913</v>
      </c>
      <c r="AA515">
        <v>76.277230000000003</v>
      </c>
      <c r="AB515">
        <v>305.29140000000001</v>
      </c>
      <c r="AC515">
        <v>241.95650000000001</v>
      </c>
      <c r="AD515">
        <v>180.38059999999999</v>
      </c>
      <c r="AE515">
        <v>203.15469999999999</v>
      </c>
      <c r="AF515">
        <v>281.79090000000002</v>
      </c>
      <c r="AG515">
        <v>264.58640000000003</v>
      </c>
      <c r="AH515">
        <v>209.12389999999999</v>
      </c>
      <c r="AI515">
        <v>72.956519999999998</v>
      </c>
      <c r="AJ515">
        <v>211.86959999999999</v>
      </c>
      <c r="AK515">
        <v>110.95650000000001</v>
      </c>
      <c r="AL515">
        <v>177.34630000000001</v>
      </c>
      <c r="AM515">
        <v>187.3913</v>
      </c>
      <c r="AN515">
        <v>170.65219999999999</v>
      </c>
      <c r="AO515">
        <v>223.07169999999999</v>
      </c>
      <c r="AP515">
        <v>1462</v>
      </c>
      <c r="AQ515">
        <v>215.1739</v>
      </c>
      <c r="AR515">
        <v>158.34780000000001</v>
      </c>
      <c r="AS515">
        <v>223.88829999999999</v>
      </c>
      <c r="AT515">
        <v>63.795720000000003</v>
      </c>
      <c r="AU515">
        <v>243.38249999999999</v>
      </c>
      <c r="AV515">
        <v>152.13040000000001</v>
      </c>
      <c r="AW515">
        <v>325.59019999999998</v>
      </c>
      <c r="AX515">
        <v>237.17789999999999</v>
      </c>
      <c r="AY515">
        <v>103.26090000000001</v>
      </c>
      <c r="AZ515">
        <v>176.65219999999999</v>
      </c>
      <c r="BA515">
        <v>18.913039999999999</v>
      </c>
      <c r="BB515">
        <v>233.6121</v>
      </c>
      <c r="BC515">
        <v>229.4348</v>
      </c>
      <c r="BD515">
        <v>207.92599999999999</v>
      </c>
      <c r="BE515">
        <v>196.2218</v>
      </c>
      <c r="BF515">
        <v>238.76009999999999</v>
      </c>
      <c r="BG515">
        <v>113.3913</v>
      </c>
      <c r="BH515">
        <v>274.65219999999999</v>
      </c>
      <c r="BI515">
        <v>168.09049999999999</v>
      </c>
      <c r="BJ515">
        <v>207.3913</v>
      </c>
      <c r="BK515">
        <v>188.26089999999999</v>
      </c>
      <c r="BL515">
        <v>200.9273</v>
      </c>
      <c r="BM515">
        <v>203.4348</v>
      </c>
      <c r="BN515">
        <v>165.96289999999999</v>
      </c>
      <c r="BO515">
        <v>325.68560000000002</v>
      </c>
      <c r="BP515">
        <v>1202</v>
      </c>
      <c r="BQ515">
        <v>199.38990000000001</v>
      </c>
      <c r="BR515">
        <v>200.65219999999999</v>
      </c>
      <c r="BS515">
        <v>254.6738</v>
      </c>
      <c r="BT515">
        <v>399.5652</v>
      </c>
      <c r="BU515">
        <v>309.94979999999998</v>
      </c>
      <c r="BV515">
        <v>156.5549</v>
      </c>
      <c r="BW515">
        <v>191.4348</v>
      </c>
      <c r="BX515">
        <v>229.8261</v>
      </c>
      <c r="BY515">
        <v>251.10040000000001</v>
      </c>
      <c r="BZ515">
        <v>170.3794</v>
      </c>
      <c r="CA515">
        <v>202.67859999999999</v>
      </c>
      <c r="CB515">
        <v>61.304349999999999</v>
      </c>
      <c r="CC515">
        <v>149.71449999999999</v>
      </c>
      <c r="CD515">
        <v>188.8261</v>
      </c>
      <c r="CE515">
        <v>94.690299999999993</v>
      </c>
      <c r="CF515">
        <v>166.73910000000001</v>
      </c>
      <c r="CG515">
        <v>43.478259999999999</v>
      </c>
      <c r="CH515">
        <v>234.2329</v>
      </c>
      <c r="CI515">
        <v>14.739129999999999</v>
      </c>
      <c r="CJ515">
        <v>42.965809999999998</v>
      </c>
      <c r="CK515">
        <v>158.38980000000001</v>
      </c>
      <c r="CL515">
        <v>1371.595</v>
      </c>
      <c r="CM515">
        <v>250.3913</v>
      </c>
      <c r="CN515">
        <v>224.29159999999999</v>
      </c>
      <c r="CO515">
        <v>301.08330000000001</v>
      </c>
      <c r="CP515">
        <v>230.48179999999999</v>
      </c>
      <c r="CQ515">
        <v>436.0992</v>
      </c>
      <c r="CR515">
        <v>321.01400000000001</v>
      </c>
      <c r="CS515">
        <v>49.24832</v>
      </c>
      <c r="CT515">
        <v>182.08699999999999</v>
      </c>
      <c r="CU515">
        <v>71.913039999999995</v>
      </c>
      <c r="CV515">
        <v>162.6232</v>
      </c>
      <c r="CW515">
        <v>502</v>
      </c>
      <c r="CX515">
        <v>198.41849999999999</v>
      </c>
      <c r="CY515">
        <v>232.6087</v>
      </c>
      <c r="CZ515">
        <v>308.08699999999999</v>
      </c>
      <c r="DA515">
        <v>386.1207</v>
      </c>
      <c r="DB515">
        <v>349.13040000000001</v>
      </c>
      <c r="DC515">
        <v>108.65219999999999</v>
      </c>
      <c r="DD515">
        <v>387.47149999999999</v>
      </c>
    </row>
    <row r="516" spans="1:108" x14ac:dyDescent="0.25">
      <c r="A516">
        <v>598</v>
      </c>
      <c r="B516">
        <v>1011</v>
      </c>
      <c r="C516">
        <v>22.902200000000001</v>
      </c>
      <c r="D516" s="2">
        <f t="shared" si="7"/>
        <v>7.6340666666666666</v>
      </c>
      <c r="E516" s="2">
        <v>7.6340666666666666</v>
      </c>
      <c r="F516" s="2" t="s">
        <v>108</v>
      </c>
      <c r="G516" s="2" t="s">
        <v>109</v>
      </c>
      <c r="H516">
        <v>20.432739999999999</v>
      </c>
      <c r="I516">
        <v>184.13730000000001</v>
      </c>
      <c r="J516">
        <v>154.22669999999999</v>
      </c>
      <c r="K516">
        <v>518.95680000000004</v>
      </c>
      <c r="L516">
        <v>608.99490000000003</v>
      </c>
      <c r="M516">
        <v>25.534109999999998</v>
      </c>
      <c r="N516">
        <v>71.608699999999999</v>
      </c>
      <c r="O516">
        <v>146.47829999999999</v>
      </c>
      <c r="P516">
        <v>44.679349999999999</v>
      </c>
      <c r="Q516">
        <v>663.75490000000002</v>
      </c>
      <c r="R516">
        <v>38.705100000000002</v>
      </c>
      <c r="S516">
        <v>28.759270000000001</v>
      </c>
      <c r="T516">
        <v>29.149940000000001</v>
      </c>
      <c r="U516">
        <v>102.247</v>
      </c>
      <c r="V516">
        <v>252.31460000000001</v>
      </c>
      <c r="W516">
        <v>25.913060000000002</v>
      </c>
      <c r="X516">
        <v>154.51769999999999</v>
      </c>
      <c r="Y516">
        <v>107.251</v>
      </c>
      <c r="Z516">
        <v>16.531490000000002</v>
      </c>
      <c r="AA516">
        <v>14.323090000000001</v>
      </c>
      <c r="AB516">
        <v>29.32583</v>
      </c>
      <c r="AC516">
        <v>115.57729999999999</v>
      </c>
      <c r="AD516">
        <v>165.17519999999999</v>
      </c>
      <c r="AE516">
        <v>111.62390000000001</v>
      </c>
      <c r="AF516">
        <v>80.695650000000001</v>
      </c>
      <c r="AG516">
        <v>112.623</v>
      </c>
      <c r="AH516">
        <v>67.744799999999998</v>
      </c>
      <c r="AI516">
        <v>18.199809999999999</v>
      </c>
      <c r="AJ516">
        <v>164.37440000000001</v>
      </c>
      <c r="AK516">
        <v>386.81169999999997</v>
      </c>
      <c r="AL516">
        <v>570</v>
      </c>
      <c r="AM516">
        <v>32.338709999999999</v>
      </c>
      <c r="AN516">
        <v>17.513819999999999</v>
      </c>
      <c r="AO516">
        <v>92</v>
      </c>
      <c r="AP516">
        <v>47.204320000000003</v>
      </c>
      <c r="AQ516">
        <v>534.28309999999999</v>
      </c>
      <c r="AR516">
        <v>34.029380000000003</v>
      </c>
      <c r="AS516">
        <v>67.789389999999997</v>
      </c>
      <c r="AT516">
        <v>76.72148</v>
      </c>
      <c r="AU516">
        <v>95.672539999999998</v>
      </c>
      <c r="AV516">
        <v>39.65804</v>
      </c>
      <c r="AW516">
        <v>987</v>
      </c>
      <c r="AX516">
        <v>136.6825</v>
      </c>
      <c r="AY516">
        <v>18.50395</v>
      </c>
      <c r="AZ516">
        <v>29.5928</v>
      </c>
      <c r="BA516">
        <v>64.919970000000006</v>
      </c>
      <c r="BB516">
        <v>46.535490000000003</v>
      </c>
      <c r="BC516">
        <v>41.579079999999998</v>
      </c>
      <c r="BD516">
        <v>181.3912</v>
      </c>
      <c r="BE516">
        <v>59.869570000000003</v>
      </c>
      <c r="BF516">
        <v>33.05885</v>
      </c>
      <c r="BG516">
        <v>53.87865</v>
      </c>
      <c r="BH516">
        <v>24.253</v>
      </c>
      <c r="BI516">
        <v>55.787820000000004</v>
      </c>
      <c r="BJ516">
        <v>139.9195</v>
      </c>
      <c r="BK516">
        <v>333.71859999999998</v>
      </c>
      <c r="BL516">
        <v>535.64509999999996</v>
      </c>
      <c r="BM516">
        <v>61.641289999999998</v>
      </c>
      <c r="BN516">
        <v>69.892219999999995</v>
      </c>
      <c r="BO516">
        <v>64.815539999999999</v>
      </c>
      <c r="BP516">
        <v>22.795210000000001</v>
      </c>
      <c r="BQ516">
        <v>552</v>
      </c>
      <c r="BR516">
        <v>72.275469999999999</v>
      </c>
      <c r="BS516">
        <v>51.09984</v>
      </c>
      <c r="BT516">
        <v>504.59359999999998</v>
      </c>
      <c r="BU516">
        <v>7446</v>
      </c>
      <c r="BV516">
        <v>23.341380000000001</v>
      </c>
      <c r="BW516">
        <v>44.651380000000003</v>
      </c>
      <c r="BX516">
        <v>169.8562</v>
      </c>
      <c r="BY516">
        <v>35.07253</v>
      </c>
      <c r="BZ516">
        <v>56.239690000000003</v>
      </c>
      <c r="CA516">
        <v>79.231849999999994</v>
      </c>
      <c r="CB516">
        <v>25.06814</v>
      </c>
      <c r="CC516">
        <v>19.608540000000001</v>
      </c>
      <c r="CD516">
        <v>110.054</v>
      </c>
      <c r="CE516">
        <v>322.27940000000001</v>
      </c>
      <c r="CF516">
        <v>101.88120000000001</v>
      </c>
      <c r="CG516">
        <v>108.4546</v>
      </c>
      <c r="CH516">
        <v>52.4758</v>
      </c>
      <c r="CI516">
        <v>80.898259999999993</v>
      </c>
      <c r="CJ516">
        <v>122.2139</v>
      </c>
      <c r="CK516">
        <v>50.428559999999997</v>
      </c>
      <c r="CL516">
        <v>1819</v>
      </c>
      <c r="CM516">
        <v>62.470579999999998</v>
      </c>
      <c r="CN516">
        <v>51.129570000000001</v>
      </c>
      <c r="CO516">
        <v>88.44229</v>
      </c>
      <c r="CP516">
        <v>129.2801</v>
      </c>
      <c r="CQ516">
        <v>117.498</v>
      </c>
      <c r="CR516">
        <v>45.419110000000003</v>
      </c>
      <c r="CS516">
        <v>65.060040000000001</v>
      </c>
      <c r="CT516">
        <v>23.675750000000001</v>
      </c>
      <c r="CU516">
        <v>34.638730000000002</v>
      </c>
      <c r="CV516">
        <v>19.294910000000002</v>
      </c>
      <c r="CW516">
        <v>1874</v>
      </c>
      <c r="CX516">
        <v>64.224220000000003</v>
      </c>
      <c r="CY516">
        <v>27.83907</v>
      </c>
      <c r="CZ516">
        <v>52.980150000000002</v>
      </c>
      <c r="DA516">
        <v>142.83009999999999</v>
      </c>
      <c r="DB516">
        <v>87.706580000000002</v>
      </c>
      <c r="DC516">
        <v>167.589</v>
      </c>
      <c r="DD516">
        <v>145.36179999999999</v>
      </c>
    </row>
    <row r="517" spans="1:108" x14ac:dyDescent="0.25">
      <c r="A517">
        <v>607</v>
      </c>
      <c r="B517">
        <v>1012</v>
      </c>
      <c r="C517">
        <v>22.9053</v>
      </c>
      <c r="D517" s="2">
        <f t="shared" si="7"/>
        <v>7.6351000000000004</v>
      </c>
      <c r="E517" s="2">
        <v>7.6351000000000004</v>
      </c>
      <c r="F517" s="2" t="s">
        <v>108</v>
      </c>
      <c r="G517" s="2" t="s">
        <v>109</v>
      </c>
      <c r="H517">
        <v>87.385409999999993</v>
      </c>
      <c r="I517">
        <v>89.869569999999996</v>
      </c>
      <c r="J517">
        <v>73.535219999999995</v>
      </c>
      <c r="K517">
        <v>131.75559999999999</v>
      </c>
      <c r="L517">
        <v>135.02799999999999</v>
      </c>
      <c r="M517">
        <v>132.6491</v>
      </c>
      <c r="N517">
        <v>130.30430000000001</v>
      </c>
      <c r="O517">
        <v>135.958</v>
      </c>
      <c r="P517">
        <v>136.33279999999999</v>
      </c>
      <c r="Q517">
        <v>131.96729999999999</v>
      </c>
      <c r="R517">
        <v>99.502340000000004</v>
      </c>
      <c r="S517">
        <v>83.457750000000004</v>
      </c>
      <c r="T517">
        <v>76.218440000000001</v>
      </c>
      <c r="U517">
        <v>124.2923</v>
      </c>
      <c r="V517">
        <v>118.7338</v>
      </c>
      <c r="W517">
        <v>78.285610000000005</v>
      </c>
      <c r="X517">
        <v>105.783</v>
      </c>
      <c r="Y517">
        <v>112.3186</v>
      </c>
      <c r="Z517">
        <v>109.46599999999999</v>
      </c>
      <c r="AA517">
        <v>135.03360000000001</v>
      </c>
      <c r="AB517">
        <v>109.68219999999999</v>
      </c>
      <c r="AC517">
        <v>90.541030000000006</v>
      </c>
      <c r="AD517">
        <v>156.9796</v>
      </c>
      <c r="AE517">
        <v>110.2775</v>
      </c>
      <c r="AF517">
        <v>122.2063</v>
      </c>
      <c r="AG517">
        <v>94.880880000000005</v>
      </c>
      <c r="AH517">
        <v>90.154510000000002</v>
      </c>
      <c r="AI517">
        <v>160.66489999999999</v>
      </c>
      <c r="AJ517">
        <v>110.7683</v>
      </c>
      <c r="AK517">
        <v>232.21950000000001</v>
      </c>
      <c r="AL517">
        <v>268.24029999999999</v>
      </c>
      <c r="AM517">
        <v>225.78579999999999</v>
      </c>
      <c r="AN517">
        <v>199.84540000000001</v>
      </c>
      <c r="AO517">
        <v>153.80070000000001</v>
      </c>
      <c r="AP517">
        <v>143.5264</v>
      </c>
      <c r="AQ517">
        <v>126.752</v>
      </c>
      <c r="AR517">
        <v>126.7826</v>
      </c>
      <c r="AS517">
        <v>119.59269999999999</v>
      </c>
      <c r="AT517">
        <v>163.65719999999999</v>
      </c>
      <c r="AU517">
        <v>203.9195</v>
      </c>
      <c r="AV517">
        <v>136.51830000000001</v>
      </c>
      <c r="AW517">
        <v>176.57210000000001</v>
      </c>
      <c r="AX517">
        <v>176.05070000000001</v>
      </c>
      <c r="AY517">
        <v>154.7757</v>
      </c>
      <c r="AZ517">
        <v>127.1875</v>
      </c>
      <c r="BA517">
        <v>290.29730000000001</v>
      </c>
      <c r="BB517">
        <v>161.62899999999999</v>
      </c>
      <c r="BC517">
        <v>160.8964</v>
      </c>
      <c r="BD517">
        <v>155.85810000000001</v>
      </c>
      <c r="BE517">
        <v>122.9768</v>
      </c>
      <c r="BF517">
        <v>187.9418</v>
      </c>
      <c r="BG517">
        <v>139.989</v>
      </c>
      <c r="BH517">
        <v>129.71440000000001</v>
      </c>
      <c r="BI517">
        <v>319.39150000000001</v>
      </c>
      <c r="BJ517">
        <v>296.43349999999998</v>
      </c>
      <c r="BK517">
        <v>341.81020000000001</v>
      </c>
      <c r="BL517">
        <v>363.84339999999997</v>
      </c>
      <c r="BM517">
        <v>379.60340000000002</v>
      </c>
      <c r="BN517">
        <v>267.82659999999998</v>
      </c>
      <c r="BO517">
        <v>308.12549999999999</v>
      </c>
      <c r="BP517">
        <v>255.32660000000001</v>
      </c>
      <c r="BQ517">
        <v>240.4933</v>
      </c>
      <c r="BR517">
        <v>311.80410000000001</v>
      </c>
      <c r="BS517">
        <v>311.60520000000002</v>
      </c>
      <c r="BT517">
        <v>791</v>
      </c>
      <c r="BU517">
        <v>470.82979999999998</v>
      </c>
      <c r="BV517">
        <v>680</v>
      </c>
      <c r="BW517">
        <v>363.4479</v>
      </c>
      <c r="BX517">
        <v>279.02550000000002</v>
      </c>
      <c r="BY517">
        <v>229.35749999999999</v>
      </c>
      <c r="BZ517">
        <v>338.80930000000001</v>
      </c>
      <c r="CA517">
        <v>222.34960000000001</v>
      </c>
      <c r="CB517">
        <v>352.79419999999999</v>
      </c>
      <c r="CC517">
        <v>232.2491</v>
      </c>
      <c r="CD517">
        <v>221.29050000000001</v>
      </c>
      <c r="CE517">
        <v>1212</v>
      </c>
      <c r="CF517">
        <v>438.23070000000001</v>
      </c>
      <c r="CG517">
        <v>420.99450000000002</v>
      </c>
      <c r="CH517">
        <v>321.09089999999998</v>
      </c>
      <c r="CI517">
        <v>332.7079</v>
      </c>
      <c r="CJ517">
        <v>221.86060000000001</v>
      </c>
      <c r="CK517">
        <v>251.3287</v>
      </c>
      <c r="CL517">
        <v>259.81110000000001</v>
      </c>
      <c r="CM517">
        <v>258.4006</v>
      </c>
      <c r="CN517">
        <v>296.41570000000002</v>
      </c>
      <c r="CO517">
        <v>405.12240000000003</v>
      </c>
      <c r="CP517">
        <v>305.49889999999999</v>
      </c>
      <c r="CQ517">
        <v>510</v>
      </c>
      <c r="CR517">
        <v>339.79950000000002</v>
      </c>
      <c r="CS517">
        <v>394.2396</v>
      </c>
      <c r="CT517">
        <v>301.01339999999999</v>
      </c>
      <c r="CU517">
        <v>296.9074</v>
      </c>
      <c r="CV517">
        <v>312.38600000000002</v>
      </c>
      <c r="CW517">
        <v>276.00700000000001</v>
      </c>
      <c r="CX517">
        <v>249.6525</v>
      </c>
      <c r="CY517">
        <v>275.58420000000001</v>
      </c>
      <c r="CZ517">
        <v>387.80149999999998</v>
      </c>
      <c r="DA517">
        <v>601</v>
      </c>
      <c r="DB517">
        <v>447.66680000000002</v>
      </c>
      <c r="DC517">
        <v>423.50189999999998</v>
      </c>
      <c r="DD517">
        <v>447.40649999999999</v>
      </c>
    </row>
    <row r="518" spans="1:108" x14ac:dyDescent="0.25">
      <c r="A518">
        <v>599</v>
      </c>
      <c r="B518">
        <v>1013</v>
      </c>
      <c r="C518">
        <v>22.976199999999999</v>
      </c>
      <c r="D518" s="2">
        <f t="shared" ref="D518:D581" si="8">C518/3</f>
        <v>7.6587333333333332</v>
      </c>
      <c r="E518" s="2">
        <v>7.6587333333333332</v>
      </c>
      <c r="F518" s="2" t="s">
        <v>108</v>
      </c>
      <c r="G518" s="2" t="s">
        <v>109</v>
      </c>
      <c r="H518">
        <v>10.36323</v>
      </c>
      <c r="I518">
        <v>753.73320000000001</v>
      </c>
      <c r="J518">
        <v>783</v>
      </c>
      <c r="K518">
        <v>1029.867</v>
      </c>
      <c r="L518">
        <v>881</v>
      </c>
      <c r="M518">
        <v>698.60310000000004</v>
      </c>
      <c r="N518">
        <v>734.89559999999994</v>
      </c>
      <c r="O518">
        <v>1098</v>
      </c>
      <c r="P518">
        <v>765.26059999999995</v>
      </c>
      <c r="Q518">
        <v>532</v>
      </c>
      <c r="R518">
        <v>490.75470000000001</v>
      </c>
      <c r="S518">
        <v>777.60170000000005</v>
      </c>
      <c r="T518">
        <v>381.87200000000001</v>
      </c>
      <c r="U518">
        <v>762.06560000000002</v>
      </c>
      <c r="V518">
        <v>10.34384</v>
      </c>
      <c r="W518">
        <v>781</v>
      </c>
      <c r="X518">
        <v>628.59619999999995</v>
      </c>
      <c r="Y518">
        <v>654.25850000000003</v>
      </c>
      <c r="Z518">
        <v>982.50019999999995</v>
      </c>
      <c r="AA518">
        <v>94.151110000000003</v>
      </c>
      <c r="AB518">
        <v>541.8057</v>
      </c>
      <c r="AC518">
        <v>584.6875</v>
      </c>
      <c r="AD518">
        <v>546.91330000000005</v>
      </c>
      <c r="AE518">
        <v>487.3963</v>
      </c>
      <c r="AF518">
        <v>521.17460000000005</v>
      </c>
      <c r="AG518">
        <v>605.14390000000003</v>
      </c>
      <c r="AH518">
        <v>519.83330000000001</v>
      </c>
      <c r="AI518">
        <v>73.577669999999998</v>
      </c>
      <c r="AJ518">
        <v>403.71690000000001</v>
      </c>
      <c r="AK518">
        <v>497.06079999999997</v>
      </c>
      <c r="AL518">
        <v>405.69619999999998</v>
      </c>
      <c r="AM518">
        <v>285.68400000000003</v>
      </c>
      <c r="AN518">
        <v>378.93150000000003</v>
      </c>
      <c r="AO518">
        <v>375.99849999999998</v>
      </c>
      <c r="AP518">
        <v>363.1123</v>
      </c>
      <c r="AQ518">
        <v>523.99530000000004</v>
      </c>
      <c r="AR518">
        <v>189.04689999999999</v>
      </c>
      <c r="AS518">
        <v>425.62279999999998</v>
      </c>
      <c r="AT518">
        <v>452.70010000000002</v>
      </c>
      <c r="AU518">
        <v>380.5505</v>
      </c>
      <c r="AV518">
        <v>130.5438</v>
      </c>
      <c r="AW518">
        <v>548.2133</v>
      </c>
      <c r="AX518">
        <v>261.53030000000001</v>
      </c>
      <c r="AY518">
        <v>216.86449999999999</v>
      </c>
      <c r="AZ518">
        <v>316.40449999999998</v>
      </c>
      <c r="BA518">
        <v>10.34108</v>
      </c>
      <c r="BB518">
        <v>464.9228</v>
      </c>
      <c r="BC518">
        <v>207.6482</v>
      </c>
      <c r="BD518">
        <v>365.73579999999998</v>
      </c>
      <c r="BE518">
        <v>469.85149999999999</v>
      </c>
      <c r="BF518">
        <v>215.7741</v>
      </c>
      <c r="BG518">
        <v>452.3562</v>
      </c>
      <c r="BH518">
        <v>528.97820000000002</v>
      </c>
      <c r="BI518">
        <v>123.8145</v>
      </c>
      <c r="BJ518">
        <v>311.95069999999998</v>
      </c>
      <c r="BK518">
        <v>352.78919999999999</v>
      </c>
      <c r="BL518">
        <v>256.52440000000001</v>
      </c>
      <c r="BM518">
        <v>190.83160000000001</v>
      </c>
      <c r="BN518">
        <v>379.44310000000002</v>
      </c>
      <c r="BO518">
        <v>350.90190000000001</v>
      </c>
      <c r="BP518">
        <v>275.02910000000003</v>
      </c>
      <c r="BQ518">
        <v>434.36250000000001</v>
      </c>
      <c r="BR518">
        <v>147.44489999999999</v>
      </c>
      <c r="BS518">
        <v>191.66239999999999</v>
      </c>
      <c r="BT518">
        <v>586.3922</v>
      </c>
      <c r="BU518">
        <v>384.03769999999997</v>
      </c>
      <c r="BV518">
        <v>103.4286</v>
      </c>
      <c r="BW518">
        <v>126.9139</v>
      </c>
      <c r="BX518">
        <v>268.28919999999999</v>
      </c>
      <c r="BY518">
        <v>243.5976</v>
      </c>
      <c r="BZ518">
        <v>68.407529999999994</v>
      </c>
      <c r="CA518">
        <v>620.39149999999995</v>
      </c>
      <c r="CB518">
        <v>38.40025</v>
      </c>
      <c r="CC518">
        <v>123.6247</v>
      </c>
      <c r="CD518">
        <v>210.58029999999999</v>
      </c>
      <c r="CE518">
        <v>44.994340000000001</v>
      </c>
      <c r="CF518">
        <v>223.53540000000001</v>
      </c>
      <c r="CG518">
        <v>111.8177</v>
      </c>
      <c r="CH518">
        <v>545.38049999999998</v>
      </c>
      <c r="CI518">
        <v>130.96459999999999</v>
      </c>
      <c r="CJ518">
        <v>206.84970000000001</v>
      </c>
      <c r="CK518">
        <v>191.7835</v>
      </c>
      <c r="CL518">
        <v>500.40210000000002</v>
      </c>
      <c r="CM518">
        <v>131.161</v>
      </c>
      <c r="CN518">
        <v>170.33860000000001</v>
      </c>
      <c r="CO518">
        <v>135.95259999999999</v>
      </c>
      <c r="CP518">
        <v>267.83949999999999</v>
      </c>
      <c r="CQ518">
        <v>132.09710000000001</v>
      </c>
      <c r="CR518">
        <v>488.16919999999999</v>
      </c>
      <c r="CS518">
        <v>13.64603</v>
      </c>
      <c r="CT518">
        <v>468.24560000000002</v>
      </c>
      <c r="CU518">
        <v>183.7783</v>
      </c>
      <c r="CV518">
        <v>165.64519999999999</v>
      </c>
      <c r="CW518">
        <v>456.89010000000002</v>
      </c>
      <c r="CX518">
        <v>87.807130000000001</v>
      </c>
      <c r="CY518">
        <v>160.12049999999999</v>
      </c>
      <c r="CZ518">
        <v>98.262569999999997</v>
      </c>
      <c r="DA518">
        <v>47.85042</v>
      </c>
      <c r="DB518">
        <v>420.37</v>
      </c>
      <c r="DC518">
        <v>210.26419999999999</v>
      </c>
      <c r="DD518">
        <v>260.6705</v>
      </c>
    </row>
    <row r="519" spans="1:108" x14ac:dyDescent="0.25">
      <c r="A519">
        <v>592</v>
      </c>
      <c r="B519">
        <v>1014</v>
      </c>
      <c r="C519">
        <v>22.978899999999999</v>
      </c>
      <c r="D519" s="2">
        <f t="shared" si="8"/>
        <v>7.6596333333333328</v>
      </c>
      <c r="E519" s="2">
        <v>7.6596333333333328</v>
      </c>
      <c r="F519" s="2" t="s">
        <v>108</v>
      </c>
      <c r="G519" s="2" t="s">
        <v>109</v>
      </c>
      <c r="H519">
        <v>11.555339999999999</v>
      </c>
      <c r="I519">
        <v>1036</v>
      </c>
      <c r="J519">
        <v>1022</v>
      </c>
      <c r="K519">
        <v>1127</v>
      </c>
      <c r="L519">
        <v>944</v>
      </c>
      <c r="M519">
        <v>738</v>
      </c>
      <c r="N519">
        <v>964</v>
      </c>
      <c r="O519">
        <v>1134</v>
      </c>
      <c r="P519">
        <v>842.6644</v>
      </c>
      <c r="Q519">
        <v>1149</v>
      </c>
      <c r="R519">
        <v>513</v>
      </c>
      <c r="S519">
        <v>810</v>
      </c>
      <c r="T519">
        <v>381.87200000000001</v>
      </c>
      <c r="U519">
        <v>819</v>
      </c>
      <c r="V519">
        <v>24.581630000000001</v>
      </c>
      <c r="W519">
        <v>781</v>
      </c>
      <c r="X519">
        <v>657</v>
      </c>
      <c r="Y519">
        <v>668</v>
      </c>
      <c r="Z519">
        <v>1002</v>
      </c>
      <c r="AA519">
        <v>94.846760000000003</v>
      </c>
      <c r="AB519">
        <v>536</v>
      </c>
      <c r="AC519">
        <v>529</v>
      </c>
      <c r="AD519">
        <v>574</v>
      </c>
      <c r="AE519">
        <v>513</v>
      </c>
      <c r="AF519">
        <v>547</v>
      </c>
      <c r="AG519">
        <v>668</v>
      </c>
      <c r="AH519">
        <v>548</v>
      </c>
      <c r="AI519">
        <v>88.925489999999996</v>
      </c>
      <c r="AJ519">
        <v>403.71690000000001</v>
      </c>
      <c r="AK519">
        <v>497.06079999999997</v>
      </c>
      <c r="AL519">
        <v>405.69619999999998</v>
      </c>
      <c r="AM519">
        <v>285.68400000000003</v>
      </c>
      <c r="AN519">
        <v>378.93150000000003</v>
      </c>
      <c r="AO519">
        <v>375.99849999999998</v>
      </c>
      <c r="AP519">
        <v>366.73489999999998</v>
      </c>
      <c r="AQ519">
        <v>528</v>
      </c>
      <c r="AR519">
        <v>189.04689999999999</v>
      </c>
      <c r="AS519">
        <v>425.62279999999998</v>
      </c>
      <c r="AT519">
        <v>452.70010000000002</v>
      </c>
      <c r="AU519">
        <v>380.5505</v>
      </c>
      <c r="AV519">
        <v>130.5438</v>
      </c>
      <c r="AW519">
        <v>513</v>
      </c>
      <c r="AX519">
        <v>261.53030000000001</v>
      </c>
      <c r="AY519">
        <v>216.86449999999999</v>
      </c>
      <c r="AZ519">
        <v>316.40449999999998</v>
      </c>
      <c r="BA519">
        <v>10.23607</v>
      </c>
      <c r="BB519">
        <v>464.9228</v>
      </c>
      <c r="BC519">
        <v>207.6482</v>
      </c>
      <c r="BD519">
        <v>365.73579999999998</v>
      </c>
      <c r="BE519">
        <v>469.85149999999999</v>
      </c>
      <c r="BF519">
        <v>215.7741</v>
      </c>
      <c r="BG519">
        <v>452.3562</v>
      </c>
      <c r="BH519">
        <v>540</v>
      </c>
      <c r="BI519">
        <v>123.931</v>
      </c>
      <c r="BJ519">
        <v>311.95069999999998</v>
      </c>
      <c r="BK519">
        <v>352.78919999999999</v>
      </c>
      <c r="BL519">
        <v>256.52440000000001</v>
      </c>
      <c r="BM519">
        <v>190.83160000000001</v>
      </c>
      <c r="BN519">
        <v>379.44310000000002</v>
      </c>
      <c r="BO519">
        <v>351.11079999999998</v>
      </c>
      <c r="BP519">
        <v>278.84769999999997</v>
      </c>
      <c r="BQ519">
        <v>434.36250000000001</v>
      </c>
      <c r="BR519">
        <v>147.63849999999999</v>
      </c>
      <c r="BS519">
        <v>191.66239999999999</v>
      </c>
      <c r="BT519">
        <v>545.42420000000004</v>
      </c>
      <c r="BU519">
        <v>384.3888</v>
      </c>
      <c r="BV519">
        <v>104.0016</v>
      </c>
      <c r="BW519">
        <v>127.1999</v>
      </c>
      <c r="BX519">
        <v>268.28919999999999</v>
      </c>
      <c r="BY519">
        <v>248.5976</v>
      </c>
      <c r="BZ519">
        <v>66.884270000000001</v>
      </c>
      <c r="CA519">
        <v>639</v>
      </c>
      <c r="CB519">
        <v>38.311050000000002</v>
      </c>
      <c r="CC519">
        <v>123.6247</v>
      </c>
      <c r="CD519">
        <v>220.9282</v>
      </c>
      <c r="CE519">
        <v>49.239530000000002</v>
      </c>
      <c r="CF519">
        <v>224.00739999999999</v>
      </c>
      <c r="CG519">
        <v>111.85509999999999</v>
      </c>
      <c r="CH519">
        <v>565</v>
      </c>
      <c r="CI519">
        <v>131.19130000000001</v>
      </c>
      <c r="CJ519">
        <v>206.84970000000001</v>
      </c>
      <c r="CK519">
        <v>191.7835</v>
      </c>
      <c r="CL519">
        <v>500.65050000000002</v>
      </c>
      <c r="CM519">
        <v>131.22149999999999</v>
      </c>
      <c r="CN519">
        <v>170.33860000000001</v>
      </c>
      <c r="CO519">
        <v>136.35769999999999</v>
      </c>
      <c r="CP519">
        <v>267.83949999999999</v>
      </c>
      <c r="CQ519">
        <v>132.81870000000001</v>
      </c>
      <c r="CR519">
        <v>488.2414</v>
      </c>
      <c r="CS519">
        <v>84.551069999999996</v>
      </c>
      <c r="CT519">
        <v>468.24560000000002</v>
      </c>
      <c r="CU519">
        <v>183.7783</v>
      </c>
      <c r="CV519">
        <v>165.75030000000001</v>
      </c>
      <c r="CW519">
        <v>457.21960000000001</v>
      </c>
      <c r="CX519">
        <v>66.790239999999997</v>
      </c>
      <c r="CY519">
        <v>160.12049999999999</v>
      </c>
      <c r="CZ519">
        <v>99.510670000000005</v>
      </c>
      <c r="DA519">
        <v>79.216579999999993</v>
      </c>
      <c r="DB519">
        <v>420.43340000000001</v>
      </c>
      <c r="DC519">
        <v>210.48500000000001</v>
      </c>
      <c r="DD519">
        <v>260.95549999999997</v>
      </c>
    </row>
    <row r="520" spans="1:108" x14ac:dyDescent="0.25">
      <c r="A520">
        <v>595</v>
      </c>
      <c r="B520">
        <v>1015</v>
      </c>
      <c r="C520">
        <v>22.979900000000001</v>
      </c>
      <c r="D520" s="2">
        <f t="shared" si="8"/>
        <v>7.6599666666666666</v>
      </c>
      <c r="E520" s="2">
        <v>7.6599666666666666</v>
      </c>
      <c r="F520" s="2" t="s">
        <v>108</v>
      </c>
      <c r="G520" s="2" t="s">
        <v>109</v>
      </c>
      <c r="H520">
        <v>11.05016</v>
      </c>
      <c r="I520">
        <v>874.51580000000001</v>
      </c>
      <c r="J520">
        <v>709</v>
      </c>
      <c r="K520">
        <v>1029.867</v>
      </c>
      <c r="L520">
        <v>666</v>
      </c>
      <c r="M520">
        <v>551</v>
      </c>
      <c r="N520">
        <v>628</v>
      </c>
      <c r="O520">
        <v>1134</v>
      </c>
      <c r="P520">
        <v>770.39120000000003</v>
      </c>
      <c r="Q520">
        <v>1149</v>
      </c>
      <c r="R520">
        <v>464.10399999999998</v>
      </c>
      <c r="S520">
        <v>770</v>
      </c>
      <c r="T520">
        <v>381.87200000000001</v>
      </c>
      <c r="U520">
        <v>736.24360000000001</v>
      </c>
      <c r="V520">
        <v>10.76051</v>
      </c>
      <c r="W520">
        <v>765</v>
      </c>
      <c r="X520">
        <v>501</v>
      </c>
      <c r="Y520">
        <v>635</v>
      </c>
      <c r="Z520">
        <v>974</v>
      </c>
      <c r="AA520">
        <v>94.846760000000003</v>
      </c>
      <c r="AB520">
        <v>569</v>
      </c>
      <c r="AC520">
        <v>584.6875</v>
      </c>
      <c r="AD520">
        <v>513</v>
      </c>
      <c r="AE520">
        <v>487.3963</v>
      </c>
      <c r="AF520">
        <v>521.17460000000005</v>
      </c>
      <c r="AG520">
        <v>580</v>
      </c>
      <c r="AH520">
        <v>478.32499999999999</v>
      </c>
      <c r="AI520">
        <v>88.925489999999996</v>
      </c>
      <c r="AJ520">
        <v>403.71690000000001</v>
      </c>
      <c r="AK520">
        <v>497.06079999999997</v>
      </c>
      <c r="AL520">
        <v>405.69619999999998</v>
      </c>
      <c r="AM520">
        <v>285.68400000000003</v>
      </c>
      <c r="AN520">
        <v>378.93150000000003</v>
      </c>
      <c r="AO520">
        <v>375.99849999999998</v>
      </c>
      <c r="AP520">
        <v>368.05860000000001</v>
      </c>
      <c r="AQ520">
        <v>523.99530000000004</v>
      </c>
      <c r="AR520">
        <v>107.9806</v>
      </c>
      <c r="AS520">
        <v>425.62279999999998</v>
      </c>
      <c r="AT520">
        <v>452.70010000000002</v>
      </c>
      <c r="AU520">
        <v>380.5505</v>
      </c>
      <c r="AV520">
        <v>130.5438</v>
      </c>
      <c r="AW520">
        <v>603</v>
      </c>
      <c r="AX520">
        <v>261.53030000000001</v>
      </c>
      <c r="AY520">
        <v>216.86449999999999</v>
      </c>
      <c r="AZ520">
        <v>316.40449999999998</v>
      </c>
      <c r="BA520">
        <v>36.494230000000002</v>
      </c>
      <c r="BB520">
        <v>464.9228</v>
      </c>
      <c r="BC520">
        <v>207.6482</v>
      </c>
      <c r="BD520">
        <v>365.73579999999998</v>
      </c>
      <c r="BE520">
        <v>469.85149999999999</v>
      </c>
      <c r="BF520">
        <v>215.7741</v>
      </c>
      <c r="BG520">
        <v>452.3562</v>
      </c>
      <c r="BH520">
        <v>574</v>
      </c>
      <c r="BI520">
        <v>153.59979999999999</v>
      </c>
      <c r="BJ520">
        <v>311.95069999999998</v>
      </c>
      <c r="BK520">
        <v>352.78919999999999</v>
      </c>
      <c r="BL520">
        <v>256.52440000000001</v>
      </c>
      <c r="BM520">
        <v>190.83160000000001</v>
      </c>
      <c r="BN520">
        <v>379.44310000000002</v>
      </c>
      <c r="BO520">
        <v>351.08449999999999</v>
      </c>
      <c r="BP520">
        <v>286.13990000000001</v>
      </c>
      <c r="BQ520">
        <v>434.36250000000001</v>
      </c>
      <c r="BR520">
        <v>144.9418</v>
      </c>
      <c r="BS520">
        <v>143.1841</v>
      </c>
      <c r="BT520">
        <v>608.26890000000003</v>
      </c>
      <c r="BU520">
        <v>383.4307</v>
      </c>
      <c r="BV520">
        <v>104.545</v>
      </c>
      <c r="BW520">
        <v>146.93469999999999</v>
      </c>
      <c r="BX520">
        <v>268.28919999999999</v>
      </c>
      <c r="BY520">
        <v>248.5976</v>
      </c>
      <c r="BZ520">
        <v>67.312179999999998</v>
      </c>
      <c r="CA520">
        <v>503</v>
      </c>
      <c r="CB520">
        <v>38.872709999999998</v>
      </c>
      <c r="CC520">
        <v>123.6247</v>
      </c>
      <c r="CD520">
        <v>220.9282</v>
      </c>
      <c r="CE520">
        <v>63.668520000000001</v>
      </c>
      <c r="CF520">
        <v>241.34119999999999</v>
      </c>
      <c r="CG520">
        <v>86.431020000000004</v>
      </c>
      <c r="CH520">
        <v>545.38049999999998</v>
      </c>
      <c r="CI520">
        <v>130.7824</v>
      </c>
      <c r="CJ520">
        <v>206.84970000000001</v>
      </c>
      <c r="CK520">
        <v>191.7835</v>
      </c>
      <c r="CL520">
        <v>501.14780000000002</v>
      </c>
      <c r="CM520">
        <v>89.329589999999996</v>
      </c>
      <c r="CN520">
        <v>170.33860000000001</v>
      </c>
      <c r="CO520">
        <v>137.886</v>
      </c>
      <c r="CP520">
        <v>267.83949999999999</v>
      </c>
      <c r="CQ520">
        <v>136.16220000000001</v>
      </c>
      <c r="CR520">
        <v>488.19830000000002</v>
      </c>
      <c r="CS520">
        <v>72.021630000000002</v>
      </c>
      <c r="CT520">
        <v>468.24560000000002</v>
      </c>
      <c r="CU520">
        <v>118.39709999999999</v>
      </c>
      <c r="CV520">
        <v>165.0942</v>
      </c>
      <c r="CW520">
        <v>458.8494</v>
      </c>
      <c r="CX520">
        <v>87.675280000000001</v>
      </c>
      <c r="CY520">
        <v>160.12049999999999</v>
      </c>
      <c r="CZ520">
        <v>105.0729</v>
      </c>
      <c r="DA520">
        <v>86.951509999999999</v>
      </c>
      <c r="DB520">
        <v>420.16469999999998</v>
      </c>
      <c r="DC520">
        <v>210.4135</v>
      </c>
      <c r="DD520">
        <v>260.91649999999998</v>
      </c>
    </row>
    <row r="521" spans="1:108" x14ac:dyDescent="0.25">
      <c r="A521">
        <v>594</v>
      </c>
      <c r="B521">
        <v>1016</v>
      </c>
      <c r="C521">
        <v>22.981999999999999</v>
      </c>
      <c r="D521" s="2">
        <f t="shared" si="8"/>
        <v>7.6606666666666667</v>
      </c>
      <c r="E521" s="2">
        <v>7.6606666666666667</v>
      </c>
      <c r="F521" s="2" t="s">
        <v>108</v>
      </c>
      <c r="G521" s="2" t="s">
        <v>109</v>
      </c>
      <c r="H521">
        <v>28.293869999999998</v>
      </c>
      <c r="I521">
        <v>123.70440000000001</v>
      </c>
      <c r="J521">
        <v>126.2338</v>
      </c>
      <c r="K521">
        <v>291.99029999999999</v>
      </c>
      <c r="L521">
        <v>170.03710000000001</v>
      </c>
      <c r="M521">
        <v>81.577610000000007</v>
      </c>
      <c r="N521">
        <v>93.197509999999994</v>
      </c>
      <c r="O521">
        <v>102.00449999999999</v>
      </c>
      <c r="P521">
        <v>3104</v>
      </c>
      <c r="Q521">
        <v>75.000050000000002</v>
      </c>
      <c r="R521">
        <v>99.417349999999999</v>
      </c>
      <c r="S521">
        <v>244.39859999999999</v>
      </c>
      <c r="T521">
        <v>39.141330000000004</v>
      </c>
      <c r="U521">
        <v>28.432110000000002</v>
      </c>
      <c r="V521">
        <v>25.327559999999998</v>
      </c>
      <c r="W521">
        <v>102.4164</v>
      </c>
      <c r="X521">
        <v>36.229959999999998</v>
      </c>
      <c r="Y521">
        <v>122.64239999999999</v>
      </c>
      <c r="Z521">
        <v>179.53210000000001</v>
      </c>
      <c r="AA521">
        <v>60.580100000000002</v>
      </c>
      <c r="AB521">
        <v>305.29140000000001</v>
      </c>
      <c r="AC521">
        <v>43.95485</v>
      </c>
      <c r="AD521">
        <v>74.215140000000005</v>
      </c>
      <c r="AE521">
        <v>29.225919999999999</v>
      </c>
      <c r="AF521">
        <v>49.482840000000003</v>
      </c>
      <c r="AG521">
        <v>57.146700000000003</v>
      </c>
      <c r="AH521">
        <v>82.719309999999993</v>
      </c>
      <c r="AI521">
        <v>24.184940000000001</v>
      </c>
      <c r="AJ521">
        <v>32.543799999999997</v>
      </c>
      <c r="AK521">
        <v>23.68524</v>
      </c>
      <c r="AL521">
        <v>35.548490000000001</v>
      </c>
      <c r="AM521">
        <v>26.414280000000002</v>
      </c>
      <c r="AN521">
        <v>20.204750000000001</v>
      </c>
      <c r="AO521">
        <v>49.943159999999999</v>
      </c>
      <c r="AP521">
        <v>2558</v>
      </c>
      <c r="AQ521">
        <v>23.992329999999999</v>
      </c>
      <c r="AR521">
        <v>35.675980000000003</v>
      </c>
      <c r="AS521">
        <v>31.54805</v>
      </c>
      <c r="AT521">
        <v>73.008099999999999</v>
      </c>
      <c r="AU521">
        <v>16.961349999999999</v>
      </c>
      <c r="AV521">
        <v>41.74006</v>
      </c>
      <c r="AW521">
        <v>44.61054</v>
      </c>
      <c r="AX521">
        <v>26.93995</v>
      </c>
      <c r="AY521">
        <v>28.728909999999999</v>
      </c>
      <c r="AZ521">
        <v>33.066560000000003</v>
      </c>
      <c r="BA521">
        <v>19.066839999999999</v>
      </c>
      <c r="BB521">
        <v>42.721330000000002</v>
      </c>
      <c r="BC521">
        <v>33.381070000000001</v>
      </c>
      <c r="BD521">
        <v>26.569939999999999</v>
      </c>
      <c r="BE521">
        <v>24.454550000000001</v>
      </c>
      <c r="BF521">
        <v>214.97190000000001</v>
      </c>
      <c r="BG521">
        <v>78.425309999999996</v>
      </c>
      <c r="BH521">
        <v>281.56650000000002</v>
      </c>
      <c r="BI521">
        <v>44.962679999999999</v>
      </c>
      <c r="BJ521">
        <v>48.777329999999999</v>
      </c>
      <c r="BK521">
        <v>38.726439999999997</v>
      </c>
      <c r="BL521">
        <v>71.645989999999998</v>
      </c>
      <c r="BM521">
        <v>53.401299999999999</v>
      </c>
      <c r="BN521">
        <v>54.618609999999997</v>
      </c>
      <c r="BO521">
        <v>151.02770000000001</v>
      </c>
      <c r="BP521">
        <v>2688</v>
      </c>
      <c r="BQ521">
        <v>134.42089999999999</v>
      </c>
      <c r="BR521">
        <v>194.52</v>
      </c>
      <c r="BS521">
        <v>41.181159999999998</v>
      </c>
      <c r="BT521">
        <v>413.72329999999999</v>
      </c>
      <c r="BU521">
        <v>41.200749999999999</v>
      </c>
      <c r="BV521">
        <v>48.260959999999997</v>
      </c>
      <c r="BW521">
        <v>176.9444</v>
      </c>
      <c r="BX521">
        <v>31.314550000000001</v>
      </c>
      <c r="BY521">
        <v>14.367520000000001</v>
      </c>
      <c r="BZ521">
        <v>36.980849999999997</v>
      </c>
      <c r="CA521">
        <v>47.722720000000002</v>
      </c>
      <c r="CB521">
        <v>61.544879999999999</v>
      </c>
      <c r="CC521">
        <v>18.863029999999998</v>
      </c>
      <c r="CD521">
        <v>45.977730000000001</v>
      </c>
      <c r="CE521">
        <v>52.080530000000003</v>
      </c>
      <c r="CF521">
        <v>111.8785</v>
      </c>
      <c r="CG521">
        <v>44.035269999999997</v>
      </c>
      <c r="CH521">
        <v>40.940289999999997</v>
      </c>
      <c r="CI521">
        <v>16.010549999999999</v>
      </c>
      <c r="CJ521">
        <v>42.728349999999999</v>
      </c>
      <c r="CK521">
        <v>41.935659999999999</v>
      </c>
      <c r="CL521">
        <v>1489</v>
      </c>
      <c r="CM521">
        <v>54.368389999999998</v>
      </c>
      <c r="CN521">
        <v>48.798070000000003</v>
      </c>
      <c r="CO521">
        <v>170.21940000000001</v>
      </c>
      <c r="CP521">
        <v>93.424310000000006</v>
      </c>
      <c r="CQ521">
        <v>134.10409999999999</v>
      </c>
      <c r="CR521">
        <v>117.1737</v>
      </c>
      <c r="CS521">
        <v>64.274339999999995</v>
      </c>
      <c r="CT521">
        <v>42.806959999999997</v>
      </c>
      <c r="CU521">
        <v>74.306979999999996</v>
      </c>
      <c r="CV521">
        <v>41.215409999999999</v>
      </c>
      <c r="CW521">
        <v>1330</v>
      </c>
      <c r="CX521">
        <v>54.945979999999999</v>
      </c>
      <c r="CY521">
        <v>45.256959999999999</v>
      </c>
      <c r="CZ521">
        <v>156.6388</v>
      </c>
      <c r="DA521">
        <v>192.28</v>
      </c>
      <c r="DB521">
        <v>201.76820000000001</v>
      </c>
      <c r="DC521">
        <v>113.623</v>
      </c>
      <c r="DD521">
        <v>147.99639999999999</v>
      </c>
    </row>
    <row r="522" spans="1:108" x14ac:dyDescent="0.25">
      <c r="A522">
        <v>602</v>
      </c>
      <c r="B522">
        <v>1017</v>
      </c>
      <c r="C522">
        <v>22.991399999999999</v>
      </c>
      <c r="D522" s="2">
        <f t="shared" si="8"/>
        <v>7.6637999999999993</v>
      </c>
      <c r="E522" s="2">
        <v>7.6637999999999993</v>
      </c>
      <c r="F522" s="2" t="s">
        <v>108</v>
      </c>
      <c r="G522" s="2" t="s">
        <v>109</v>
      </c>
      <c r="H522">
        <v>31.218299999999999</v>
      </c>
      <c r="I522">
        <v>1115.9590000000001</v>
      </c>
      <c r="J522">
        <v>1161.1890000000001</v>
      </c>
      <c r="K522">
        <v>1548.7370000000001</v>
      </c>
      <c r="L522">
        <v>832.70939999999996</v>
      </c>
      <c r="M522">
        <v>539.20060000000001</v>
      </c>
      <c r="N522">
        <v>757.85069999999996</v>
      </c>
      <c r="O522">
        <v>840.36059999999998</v>
      </c>
      <c r="P522">
        <v>435.67529999999999</v>
      </c>
      <c r="Q522">
        <v>245.4359</v>
      </c>
      <c r="R522">
        <v>286.7826</v>
      </c>
      <c r="S522">
        <v>905.5498</v>
      </c>
      <c r="T522">
        <v>154.5986</v>
      </c>
      <c r="U522">
        <v>506.64890000000003</v>
      </c>
      <c r="V522">
        <v>38.698390000000003</v>
      </c>
      <c r="W522">
        <v>907.02430000000004</v>
      </c>
      <c r="X522">
        <v>362.35919999999999</v>
      </c>
      <c r="Y522">
        <v>462.07909999999998</v>
      </c>
      <c r="Z522">
        <v>1068.0550000000001</v>
      </c>
      <c r="AA522">
        <v>93.880380000000002</v>
      </c>
      <c r="AB522">
        <v>730.97389999999996</v>
      </c>
      <c r="AC522">
        <v>440.91039999999998</v>
      </c>
      <c r="AD522">
        <v>345.23410000000001</v>
      </c>
      <c r="AE522">
        <v>292.18729999999999</v>
      </c>
      <c r="AF522">
        <v>294.80840000000001</v>
      </c>
      <c r="AG522">
        <v>499.80360000000002</v>
      </c>
      <c r="AH522">
        <v>496.42950000000002</v>
      </c>
      <c r="AI522">
        <v>78.521739999999994</v>
      </c>
      <c r="AJ522">
        <v>222.04900000000001</v>
      </c>
      <c r="AK522">
        <v>253.65899999999999</v>
      </c>
      <c r="AL522">
        <v>145.06720000000001</v>
      </c>
      <c r="AM522">
        <v>89.149119999999996</v>
      </c>
      <c r="AN522">
        <v>239.73910000000001</v>
      </c>
      <c r="AO522">
        <v>177.19370000000001</v>
      </c>
      <c r="AP522">
        <v>572.23220000000003</v>
      </c>
      <c r="AQ522">
        <v>146.32320000000001</v>
      </c>
      <c r="AR522">
        <v>51.797620000000002</v>
      </c>
      <c r="AS522">
        <v>259.72620000000001</v>
      </c>
      <c r="AT522">
        <v>376.66419999999999</v>
      </c>
      <c r="AU522">
        <v>190.62610000000001</v>
      </c>
      <c r="AV522">
        <v>61.827179999999998</v>
      </c>
      <c r="AW522">
        <v>161.51079999999999</v>
      </c>
      <c r="AX522">
        <v>101.2837</v>
      </c>
      <c r="AY522">
        <v>74.777420000000006</v>
      </c>
      <c r="AZ522">
        <v>90.665959999999998</v>
      </c>
      <c r="BA522">
        <v>70.478409999999997</v>
      </c>
      <c r="BB522">
        <v>229.4255</v>
      </c>
      <c r="BC522">
        <v>243.52250000000001</v>
      </c>
      <c r="BD522">
        <v>266.5204</v>
      </c>
      <c r="BE522">
        <v>313.15879999999999</v>
      </c>
      <c r="BF522">
        <v>149.5951</v>
      </c>
      <c r="BG522">
        <v>178.08750000000001</v>
      </c>
      <c r="BH522">
        <v>343.6053</v>
      </c>
      <c r="BI522">
        <v>61.621980000000001</v>
      </c>
      <c r="BJ522">
        <v>167.9924</v>
      </c>
      <c r="BK522">
        <v>182.06630000000001</v>
      </c>
      <c r="BL522">
        <v>236.63310000000001</v>
      </c>
      <c r="BM522">
        <v>129.5821</v>
      </c>
      <c r="BN522">
        <v>123.4795</v>
      </c>
      <c r="BO522">
        <v>540</v>
      </c>
      <c r="BP522">
        <v>647.11300000000006</v>
      </c>
      <c r="BQ522">
        <v>128.8031</v>
      </c>
      <c r="BR522">
        <v>300.13040000000001</v>
      </c>
      <c r="BS522">
        <v>75.095259999999996</v>
      </c>
      <c r="BT522">
        <v>1578.096</v>
      </c>
      <c r="BU522">
        <v>296.56049999999999</v>
      </c>
      <c r="BV522">
        <v>183.22989999999999</v>
      </c>
      <c r="BW522">
        <v>109.52249999999999</v>
      </c>
      <c r="BX522">
        <v>196.3972</v>
      </c>
      <c r="BY522">
        <v>89.629639999999995</v>
      </c>
      <c r="BZ522">
        <v>80.020060000000001</v>
      </c>
      <c r="CA522">
        <v>229.6884</v>
      </c>
      <c r="CB522">
        <v>74.518799999999999</v>
      </c>
      <c r="CC522">
        <v>79.766949999999994</v>
      </c>
      <c r="CD522">
        <v>81.051680000000005</v>
      </c>
      <c r="CE522">
        <v>242.49969999999999</v>
      </c>
      <c r="CF522">
        <v>189.19300000000001</v>
      </c>
      <c r="CG522">
        <v>85.119860000000003</v>
      </c>
      <c r="CH522">
        <v>208.67750000000001</v>
      </c>
      <c r="CI522">
        <v>154.0898</v>
      </c>
      <c r="CJ522">
        <v>95.550579999999997</v>
      </c>
      <c r="CK522">
        <v>78.970799999999997</v>
      </c>
      <c r="CL522">
        <v>711.26660000000004</v>
      </c>
      <c r="CM522">
        <v>61.015590000000003</v>
      </c>
      <c r="CN522">
        <v>84.51276</v>
      </c>
      <c r="CO522">
        <v>502</v>
      </c>
      <c r="CP522">
        <v>196.62569999999999</v>
      </c>
      <c r="CQ522">
        <v>709</v>
      </c>
      <c r="CR522">
        <v>614</v>
      </c>
      <c r="CS522">
        <v>155.3913</v>
      </c>
      <c r="CT522">
        <v>162.30369999999999</v>
      </c>
      <c r="CU522">
        <v>59.780880000000003</v>
      </c>
      <c r="CV522">
        <v>99.945679999999996</v>
      </c>
      <c r="CW522">
        <v>965</v>
      </c>
      <c r="CX522">
        <v>90.9452</v>
      </c>
      <c r="CY522">
        <v>141.00749999999999</v>
      </c>
      <c r="CZ522">
        <v>679</v>
      </c>
      <c r="DA522">
        <v>728</v>
      </c>
      <c r="DB522">
        <v>775</v>
      </c>
      <c r="DC522">
        <v>464.09480000000002</v>
      </c>
      <c r="DD522">
        <v>505</v>
      </c>
    </row>
    <row r="523" spans="1:108" x14ac:dyDescent="0.25">
      <c r="A523">
        <v>600</v>
      </c>
      <c r="B523">
        <v>1018</v>
      </c>
      <c r="C523">
        <v>22.992899999999999</v>
      </c>
      <c r="D523" s="2">
        <f t="shared" si="8"/>
        <v>7.6642999999999999</v>
      </c>
      <c r="E523" s="2">
        <v>7.6642999999999999</v>
      </c>
      <c r="F523" s="2" t="s">
        <v>108</v>
      </c>
      <c r="G523" s="2" t="s">
        <v>109</v>
      </c>
      <c r="H523">
        <v>5.7217719999999996</v>
      </c>
      <c r="I523">
        <v>136.3339</v>
      </c>
      <c r="J523">
        <v>141.2679</v>
      </c>
      <c r="K523">
        <v>483.35599999999999</v>
      </c>
      <c r="L523">
        <v>255.85900000000001</v>
      </c>
      <c r="M523">
        <v>85.826989999999995</v>
      </c>
      <c r="N523">
        <v>241.46639999999999</v>
      </c>
      <c r="O523">
        <v>117.8695</v>
      </c>
      <c r="P523">
        <v>3104</v>
      </c>
      <c r="Q523">
        <v>86.441050000000004</v>
      </c>
      <c r="R523">
        <v>107.3047</v>
      </c>
      <c r="S523">
        <v>79.223770000000002</v>
      </c>
      <c r="T523">
        <v>43.586030000000001</v>
      </c>
      <c r="U523">
        <v>46.880830000000003</v>
      </c>
      <c r="V523">
        <v>25.855</v>
      </c>
      <c r="W523">
        <v>315.34960000000001</v>
      </c>
      <c r="X523">
        <v>82.704470000000001</v>
      </c>
      <c r="Y523">
        <v>176.6319</v>
      </c>
      <c r="Z523">
        <v>335.10210000000001</v>
      </c>
      <c r="AA523">
        <v>35.013109999999998</v>
      </c>
      <c r="AB523">
        <v>305.29140000000001</v>
      </c>
      <c r="AC523">
        <v>55.236899999999999</v>
      </c>
      <c r="AD523">
        <v>78.828339999999997</v>
      </c>
      <c r="AE523">
        <v>91.052980000000005</v>
      </c>
      <c r="AF523">
        <v>56.614910000000002</v>
      </c>
      <c r="AG523">
        <v>98.948459999999997</v>
      </c>
      <c r="AH523">
        <v>196.68180000000001</v>
      </c>
      <c r="AI523">
        <v>25.184370000000001</v>
      </c>
      <c r="AJ523">
        <v>46.05162</v>
      </c>
      <c r="AK523">
        <v>43.65551</v>
      </c>
      <c r="AL523">
        <v>37.418410000000002</v>
      </c>
      <c r="AM523">
        <v>47.7164</v>
      </c>
      <c r="AN523">
        <v>21.15785</v>
      </c>
      <c r="AO523">
        <v>55.835920000000002</v>
      </c>
      <c r="AP523">
        <v>2257</v>
      </c>
      <c r="AQ523">
        <v>84.344520000000003</v>
      </c>
      <c r="AR523">
        <v>49.981859999999998</v>
      </c>
      <c r="AS523">
        <v>88.760109999999997</v>
      </c>
      <c r="AT523">
        <v>142.42250000000001</v>
      </c>
      <c r="AU523">
        <v>21.20083</v>
      </c>
      <c r="AV523">
        <v>44.272840000000002</v>
      </c>
      <c r="AW523">
        <v>53.110039999999998</v>
      </c>
      <c r="AX523">
        <v>28.88345</v>
      </c>
      <c r="AY523">
        <v>18.498339999999999</v>
      </c>
      <c r="AZ523">
        <v>28.582170000000001</v>
      </c>
      <c r="BA523">
        <v>17.33942</v>
      </c>
      <c r="BB523">
        <v>125.8009</v>
      </c>
      <c r="BC523">
        <v>82.146389999999997</v>
      </c>
      <c r="BD523">
        <v>85.569680000000005</v>
      </c>
      <c r="BE523">
        <v>58.103540000000002</v>
      </c>
      <c r="BF523">
        <v>218.143</v>
      </c>
      <c r="BG523">
        <v>90.132589999999993</v>
      </c>
      <c r="BH523">
        <v>292.74360000000001</v>
      </c>
      <c r="BI523">
        <v>27.631530000000001</v>
      </c>
      <c r="BJ523">
        <v>111.2285</v>
      </c>
      <c r="BK523">
        <v>41.604590000000002</v>
      </c>
      <c r="BL523">
        <v>100.21380000000001</v>
      </c>
      <c r="BM523">
        <v>60.942430000000002</v>
      </c>
      <c r="BN523">
        <v>109.5215</v>
      </c>
      <c r="BO523">
        <v>121.5788</v>
      </c>
      <c r="BP523">
        <v>2408</v>
      </c>
      <c r="BQ523">
        <v>192.69749999999999</v>
      </c>
      <c r="BR523">
        <v>102.00239999999999</v>
      </c>
      <c r="BS523">
        <v>73.437299999999993</v>
      </c>
      <c r="BT523">
        <v>459.9547</v>
      </c>
      <c r="BU523">
        <v>45.135460000000002</v>
      </c>
      <c r="BV523">
        <v>125.7247</v>
      </c>
      <c r="BW523">
        <v>187.74629999999999</v>
      </c>
      <c r="BX523">
        <v>118.1985</v>
      </c>
      <c r="BY523">
        <v>77.402979999999999</v>
      </c>
      <c r="BZ523">
        <v>55.020359999999997</v>
      </c>
      <c r="CA523">
        <v>62.778419999999997</v>
      </c>
      <c r="CB523">
        <v>16.983979999999999</v>
      </c>
      <c r="CC523">
        <v>41.95722</v>
      </c>
      <c r="CD523">
        <v>48.073180000000001</v>
      </c>
      <c r="CE523">
        <v>73.928489999999996</v>
      </c>
      <c r="CF523">
        <v>130.66249999999999</v>
      </c>
      <c r="CG523">
        <v>54.804169999999999</v>
      </c>
      <c r="CH523">
        <v>180.12780000000001</v>
      </c>
      <c r="CI523">
        <v>52.544600000000003</v>
      </c>
      <c r="CJ523">
        <v>46.901679999999999</v>
      </c>
      <c r="CK523">
        <v>74.425690000000003</v>
      </c>
      <c r="CL523">
        <v>1249</v>
      </c>
      <c r="CM523">
        <v>118.5265</v>
      </c>
      <c r="CN523">
        <v>87.788830000000004</v>
      </c>
      <c r="CO523">
        <v>137.58840000000001</v>
      </c>
      <c r="CP523">
        <v>142.4623</v>
      </c>
      <c r="CQ523">
        <v>205.25049999999999</v>
      </c>
      <c r="CR523">
        <v>228.03909999999999</v>
      </c>
      <c r="CS523">
        <v>83.63194</v>
      </c>
      <c r="CT523">
        <v>147.58340000000001</v>
      </c>
      <c r="CU523">
        <v>80.599590000000006</v>
      </c>
      <c r="CV523">
        <v>61.09751</v>
      </c>
      <c r="CW523">
        <v>1267</v>
      </c>
      <c r="CX523">
        <v>35.328490000000002</v>
      </c>
      <c r="CY523">
        <v>59.289630000000002</v>
      </c>
      <c r="CZ523">
        <v>224.2422</v>
      </c>
      <c r="DA523">
        <v>256.13249999999999</v>
      </c>
      <c r="DB523">
        <v>295.97359999999998</v>
      </c>
      <c r="DC523">
        <v>174.4853</v>
      </c>
      <c r="DD523">
        <v>209.64449999999999</v>
      </c>
    </row>
    <row r="524" spans="1:108" x14ac:dyDescent="0.25">
      <c r="A524">
        <v>616</v>
      </c>
      <c r="B524">
        <v>1019</v>
      </c>
      <c r="C524">
        <v>23.015699999999999</v>
      </c>
      <c r="D524" s="2">
        <f t="shared" si="8"/>
        <v>7.6718999999999999</v>
      </c>
      <c r="E524" s="2">
        <v>7.6718999999999999</v>
      </c>
      <c r="F524" s="2" t="s">
        <v>108</v>
      </c>
      <c r="G524" s="2" t="s">
        <v>109</v>
      </c>
      <c r="H524">
        <v>12.306789999999999</v>
      </c>
      <c r="I524">
        <v>379.2919</v>
      </c>
      <c r="J524">
        <v>383.11520000000002</v>
      </c>
      <c r="K524">
        <v>304.11419999999998</v>
      </c>
      <c r="L524">
        <v>323.05070000000001</v>
      </c>
      <c r="M524">
        <v>411.47680000000003</v>
      </c>
      <c r="N524">
        <v>565.89520000000005</v>
      </c>
      <c r="O524">
        <v>330.79129999999998</v>
      </c>
      <c r="P524">
        <v>352.76830000000001</v>
      </c>
      <c r="Q524">
        <v>680.00800000000004</v>
      </c>
      <c r="R524">
        <v>274.95530000000002</v>
      </c>
      <c r="S524">
        <v>627.92409999999995</v>
      </c>
      <c r="T524">
        <v>395.10930000000002</v>
      </c>
      <c r="U524">
        <v>274.19889999999998</v>
      </c>
      <c r="V524">
        <v>56.331449999999997</v>
      </c>
      <c r="W524">
        <v>196.48349999999999</v>
      </c>
      <c r="X524">
        <v>333.483</v>
      </c>
      <c r="Y524">
        <v>206.71350000000001</v>
      </c>
      <c r="Z524">
        <v>863.35140000000001</v>
      </c>
      <c r="AA524">
        <v>96.615710000000007</v>
      </c>
      <c r="AB524">
        <v>554.8818</v>
      </c>
      <c r="AC524">
        <v>258.17660000000001</v>
      </c>
      <c r="AD524">
        <v>360.45909999999998</v>
      </c>
      <c r="AE524">
        <v>93.63158</v>
      </c>
      <c r="AF524">
        <v>211.0772</v>
      </c>
      <c r="AG524">
        <v>257.60910000000001</v>
      </c>
      <c r="AH524">
        <v>436.61919999999998</v>
      </c>
      <c r="AI524">
        <v>54.139180000000003</v>
      </c>
      <c r="AJ524">
        <v>292.3571</v>
      </c>
      <c r="AK524">
        <v>255.1635</v>
      </c>
      <c r="AL524">
        <v>212.40819999999999</v>
      </c>
      <c r="AM524">
        <v>274.19900000000001</v>
      </c>
      <c r="AN524">
        <v>366.03989999999999</v>
      </c>
      <c r="AO524">
        <v>219.1969</v>
      </c>
      <c r="AP524">
        <v>237.37639999999999</v>
      </c>
      <c r="AQ524">
        <v>448.5924</v>
      </c>
      <c r="AR524">
        <v>253.8339</v>
      </c>
      <c r="AS524">
        <v>193.4579</v>
      </c>
      <c r="AT524">
        <v>375.21039999999999</v>
      </c>
      <c r="AU524">
        <v>136.7756</v>
      </c>
      <c r="AV524">
        <v>322.51929999999999</v>
      </c>
      <c r="AW524">
        <v>406.44720000000001</v>
      </c>
      <c r="AX524">
        <v>295.01229999999998</v>
      </c>
      <c r="AY524">
        <v>415.96289999999999</v>
      </c>
      <c r="AZ524">
        <v>499.55799999999999</v>
      </c>
      <c r="BA524">
        <v>53.509369999999997</v>
      </c>
      <c r="BB524">
        <v>208.06120000000001</v>
      </c>
      <c r="BC524">
        <v>143.3852</v>
      </c>
      <c r="BD524">
        <v>294.31979999999999</v>
      </c>
      <c r="BE524">
        <v>238.23519999999999</v>
      </c>
      <c r="BF524">
        <v>310.71499999999997</v>
      </c>
      <c r="BG524">
        <v>390.86349999999999</v>
      </c>
      <c r="BH524">
        <v>565.26689999999996</v>
      </c>
      <c r="BI524">
        <v>316.52960000000002</v>
      </c>
      <c r="BJ524">
        <v>344.37270000000001</v>
      </c>
      <c r="BK524">
        <v>185.6825</v>
      </c>
      <c r="BL524">
        <v>241.5163</v>
      </c>
      <c r="BM524">
        <v>288.06819999999999</v>
      </c>
      <c r="BN524">
        <v>437.04509999999999</v>
      </c>
      <c r="BO524">
        <v>238.49359999999999</v>
      </c>
      <c r="BP524">
        <v>277.34679999999997</v>
      </c>
      <c r="BQ524">
        <v>492.53070000000002</v>
      </c>
      <c r="BR524">
        <v>222.4786</v>
      </c>
      <c r="BS524">
        <v>285.19479999999999</v>
      </c>
      <c r="BT524">
        <v>547.24789999999996</v>
      </c>
      <c r="BU524">
        <v>458.71100000000001</v>
      </c>
      <c r="BV524">
        <v>260.28390000000002</v>
      </c>
      <c r="BW524">
        <v>129.89349999999999</v>
      </c>
      <c r="BX524">
        <v>291.95960000000002</v>
      </c>
      <c r="BY524">
        <v>205.92930000000001</v>
      </c>
      <c r="BZ524">
        <v>282.41059999999999</v>
      </c>
      <c r="CA524">
        <v>402.03930000000003</v>
      </c>
      <c r="CB524">
        <v>69.424989999999994</v>
      </c>
      <c r="CC524">
        <v>159.7997</v>
      </c>
      <c r="CD524">
        <v>304.10250000000002</v>
      </c>
      <c r="CE524">
        <v>58.949010000000001</v>
      </c>
      <c r="CF524">
        <v>462.18740000000003</v>
      </c>
      <c r="CG524">
        <v>236.2578</v>
      </c>
      <c r="CH524">
        <v>394.36680000000001</v>
      </c>
      <c r="CI524">
        <v>191.18709999999999</v>
      </c>
      <c r="CJ524">
        <v>277.99610000000001</v>
      </c>
      <c r="CK524">
        <v>454.12889999999999</v>
      </c>
      <c r="CL524">
        <v>558</v>
      </c>
      <c r="CM524">
        <v>135.8844</v>
      </c>
      <c r="CN524">
        <v>242.62039999999999</v>
      </c>
      <c r="CO524">
        <v>282.11959999999999</v>
      </c>
      <c r="CP524">
        <v>328.34739999999999</v>
      </c>
      <c r="CQ524">
        <v>326.3734</v>
      </c>
      <c r="CR524">
        <v>402.43779999999998</v>
      </c>
      <c r="CS524">
        <v>219.73519999999999</v>
      </c>
      <c r="CT524">
        <v>660</v>
      </c>
      <c r="CU524">
        <v>263.8639</v>
      </c>
      <c r="CV524">
        <v>469.39679999999998</v>
      </c>
      <c r="CW524">
        <v>557</v>
      </c>
      <c r="CX524">
        <v>242.88829999999999</v>
      </c>
      <c r="CY524">
        <v>198.99930000000001</v>
      </c>
      <c r="CZ524">
        <v>226.80179999999999</v>
      </c>
      <c r="DA524">
        <v>288.86410000000001</v>
      </c>
      <c r="DB524">
        <v>378.76010000000002</v>
      </c>
      <c r="DC524">
        <v>400.29599999999999</v>
      </c>
      <c r="DD524">
        <v>444.28579999999999</v>
      </c>
    </row>
    <row r="525" spans="1:108" x14ac:dyDescent="0.25">
      <c r="A525">
        <v>615</v>
      </c>
      <c r="B525">
        <v>1020</v>
      </c>
      <c r="C525">
        <v>23.0442</v>
      </c>
      <c r="D525" s="2">
        <f t="shared" si="8"/>
        <v>7.6814</v>
      </c>
      <c r="E525" s="2">
        <v>7.6814</v>
      </c>
      <c r="F525" s="2" t="s">
        <v>108</v>
      </c>
      <c r="G525" s="2" t="s">
        <v>109</v>
      </c>
      <c r="H525">
        <v>42.381720000000001</v>
      </c>
      <c r="I525">
        <v>3029</v>
      </c>
      <c r="J525">
        <v>1196</v>
      </c>
      <c r="K525">
        <v>3087.0030000000002</v>
      </c>
      <c r="L525">
        <v>1626.7829999999999</v>
      </c>
      <c r="M525">
        <v>1106</v>
      </c>
      <c r="N525">
        <v>1636.1320000000001</v>
      </c>
      <c r="O525">
        <v>1488.9570000000001</v>
      </c>
      <c r="P525">
        <v>996.39869999999996</v>
      </c>
      <c r="Q525">
        <v>1373</v>
      </c>
      <c r="R525">
        <v>715.04349999999999</v>
      </c>
      <c r="S525">
        <v>1468.3130000000001</v>
      </c>
      <c r="T525">
        <v>426.73910000000001</v>
      </c>
      <c r="U525">
        <v>891.5652</v>
      </c>
      <c r="V525">
        <v>103.3648</v>
      </c>
      <c r="W525">
        <v>2018.38</v>
      </c>
      <c r="X525">
        <v>894.5652</v>
      </c>
      <c r="Y525">
        <v>950.3913</v>
      </c>
      <c r="Z525">
        <v>1305</v>
      </c>
      <c r="AA525">
        <v>99.521739999999994</v>
      </c>
      <c r="AB525">
        <v>681</v>
      </c>
      <c r="AC525">
        <v>625</v>
      </c>
      <c r="AD525">
        <v>664</v>
      </c>
      <c r="AE525">
        <v>658.86959999999999</v>
      </c>
      <c r="AF525">
        <v>714.1739</v>
      </c>
      <c r="AG525">
        <v>2084.7840000000001</v>
      </c>
      <c r="AH525">
        <v>1214.93</v>
      </c>
      <c r="AI525">
        <v>199.0676</v>
      </c>
      <c r="AJ525">
        <v>666.92830000000004</v>
      </c>
      <c r="AK525">
        <v>946.8134</v>
      </c>
      <c r="AL525">
        <v>576</v>
      </c>
      <c r="AM525">
        <v>276.1739</v>
      </c>
      <c r="AN525">
        <v>465.30369999999999</v>
      </c>
      <c r="AO525">
        <v>730.76189999999997</v>
      </c>
      <c r="AP525">
        <v>359.52170000000001</v>
      </c>
      <c r="AQ525">
        <v>666</v>
      </c>
      <c r="AR525">
        <v>174</v>
      </c>
      <c r="AS525">
        <v>1296.45</v>
      </c>
      <c r="AT525">
        <v>1544.6569999999999</v>
      </c>
      <c r="AU525">
        <v>489.91300000000001</v>
      </c>
      <c r="AV525">
        <v>192.2149</v>
      </c>
      <c r="AW525">
        <v>399.5652</v>
      </c>
      <c r="AX525">
        <v>269.91300000000001</v>
      </c>
      <c r="AY525">
        <v>223.08699999999999</v>
      </c>
      <c r="AZ525">
        <v>276.08699999999999</v>
      </c>
      <c r="BA525">
        <v>46.625349999999997</v>
      </c>
      <c r="BB525">
        <v>983.23050000000001</v>
      </c>
      <c r="BC525">
        <v>451.82260000000002</v>
      </c>
      <c r="BD525">
        <v>306.86959999999999</v>
      </c>
      <c r="BE525">
        <v>1589.9169999999999</v>
      </c>
      <c r="BF525">
        <v>180.28020000000001</v>
      </c>
      <c r="BG525">
        <v>872.77070000000003</v>
      </c>
      <c r="BH525">
        <v>719.91300000000001</v>
      </c>
      <c r="BI525">
        <v>83.173910000000006</v>
      </c>
      <c r="BJ525">
        <v>251.1224</v>
      </c>
      <c r="BK525">
        <v>576.56979999999999</v>
      </c>
      <c r="BL525">
        <v>253.69569999999999</v>
      </c>
      <c r="BM525">
        <v>246.2809</v>
      </c>
      <c r="BN525">
        <v>344.8261</v>
      </c>
      <c r="BO525">
        <v>414.24579999999997</v>
      </c>
      <c r="BP525">
        <v>288.70999999999998</v>
      </c>
      <c r="BQ525">
        <v>449.34750000000003</v>
      </c>
      <c r="BR525">
        <v>108.7394</v>
      </c>
      <c r="BS525">
        <v>106.04349999999999</v>
      </c>
      <c r="BT525">
        <v>547</v>
      </c>
      <c r="BU525">
        <v>294.1848</v>
      </c>
      <c r="BV525">
        <v>70.173910000000006</v>
      </c>
      <c r="BW525">
        <v>216.41909999999999</v>
      </c>
      <c r="BX525">
        <v>221.2174</v>
      </c>
      <c r="BY525">
        <v>222.60910000000001</v>
      </c>
      <c r="BZ525">
        <v>94.788920000000005</v>
      </c>
      <c r="CA525">
        <v>625.86069999999995</v>
      </c>
      <c r="CB525">
        <v>141.14850000000001</v>
      </c>
      <c r="CC525">
        <v>69.669300000000007</v>
      </c>
      <c r="CD525">
        <v>251.82060000000001</v>
      </c>
      <c r="CE525">
        <v>41.70093</v>
      </c>
      <c r="CF525">
        <v>209.23089999999999</v>
      </c>
      <c r="CG525">
        <v>53.388939999999998</v>
      </c>
      <c r="CH525">
        <v>534.36170000000004</v>
      </c>
      <c r="CI525">
        <v>456.20670000000001</v>
      </c>
      <c r="CJ525">
        <v>167.77869999999999</v>
      </c>
      <c r="CK525">
        <v>175.6506</v>
      </c>
      <c r="CL525">
        <v>358.8261</v>
      </c>
      <c r="CM525">
        <v>181.4743</v>
      </c>
      <c r="CN525">
        <v>156.02199999999999</v>
      </c>
      <c r="CO525">
        <v>128.21979999999999</v>
      </c>
      <c r="CP525">
        <v>290.69009999999997</v>
      </c>
      <c r="CQ525">
        <v>96.304349999999999</v>
      </c>
      <c r="CR525">
        <v>683.71420000000001</v>
      </c>
      <c r="CS525">
        <v>141.24789999999999</v>
      </c>
      <c r="CT525">
        <v>581.7106</v>
      </c>
      <c r="CU525">
        <v>320.27670000000001</v>
      </c>
      <c r="CV525">
        <v>187.0694</v>
      </c>
      <c r="CW525">
        <v>279.07749999999999</v>
      </c>
      <c r="CX525">
        <v>202.6748</v>
      </c>
      <c r="CY525">
        <v>193.41540000000001</v>
      </c>
      <c r="CZ525">
        <v>119.69499999999999</v>
      </c>
      <c r="DA525">
        <v>74.516229999999993</v>
      </c>
      <c r="DB525">
        <v>603.26769999999999</v>
      </c>
      <c r="DC525">
        <v>227.44829999999999</v>
      </c>
      <c r="DD525">
        <v>229.07429999999999</v>
      </c>
    </row>
    <row r="526" spans="1:108" x14ac:dyDescent="0.25">
      <c r="A526">
        <v>613</v>
      </c>
      <c r="B526">
        <v>1021</v>
      </c>
      <c r="C526">
        <v>23.0472</v>
      </c>
      <c r="D526" s="2">
        <f t="shared" si="8"/>
        <v>7.6824000000000003</v>
      </c>
      <c r="E526" s="2">
        <v>7.6824000000000003</v>
      </c>
      <c r="F526" s="2" t="s">
        <v>108</v>
      </c>
      <c r="G526" s="2" t="s">
        <v>109</v>
      </c>
      <c r="H526">
        <v>31.643409999999999</v>
      </c>
      <c r="I526">
        <v>1949</v>
      </c>
      <c r="J526">
        <v>2001</v>
      </c>
      <c r="K526">
        <v>4348.576</v>
      </c>
      <c r="L526">
        <v>2334</v>
      </c>
      <c r="M526">
        <v>985</v>
      </c>
      <c r="N526">
        <v>1627</v>
      </c>
      <c r="O526">
        <v>2097</v>
      </c>
      <c r="P526">
        <v>1522</v>
      </c>
      <c r="Q526">
        <v>2042</v>
      </c>
      <c r="R526">
        <v>915.23839999999996</v>
      </c>
      <c r="S526">
        <v>2084</v>
      </c>
      <c r="T526">
        <v>504.13040000000001</v>
      </c>
      <c r="U526">
        <v>860</v>
      </c>
      <c r="V526">
        <v>160.60409999999999</v>
      </c>
      <c r="W526">
        <v>4622</v>
      </c>
      <c r="X526">
        <v>1283.2570000000001</v>
      </c>
      <c r="Y526">
        <v>927</v>
      </c>
      <c r="Z526">
        <v>3742</v>
      </c>
      <c r="AA526">
        <v>257.32330000000002</v>
      </c>
      <c r="AB526">
        <v>1463</v>
      </c>
      <c r="AC526">
        <v>694</v>
      </c>
      <c r="AD526">
        <v>1206</v>
      </c>
      <c r="AE526">
        <v>676.1739</v>
      </c>
      <c r="AF526">
        <v>638</v>
      </c>
      <c r="AG526">
        <v>2664.1909999999998</v>
      </c>
      <c r="AH526">
        <v>1199</v>
      </c>
      <c r="AI526">
        <v>320.5883</v>
      </c>
      <c r="AJ526">
        <v>589</v>
      </c>
      <c r="AK526">
        <v>619</v>
      </c>
      <c r="AL526">
        <v>932</v>
      </c>
      <c r="AM526">
        <v>281.1739</v>
      </c>
      <c r="AN526">
        <v>465.30369999999999</v>
      </c>
      <c r="AO526">
        <v>606.37660000000005</v>
      </c>
      <c r="AP526">
        <v>541.30550000000005</v>
      </c>
      <c r="AQ526">
        <v>722</v>
      </c>
      <c r="AR526">
        <v>174</v>
      </c>
      <c r="AS526">
        <v>1228</v>
      </c>
      <c r="AT526">
        <v>2786.1190000000001</v>
      </c>
      <c r="AU526">
        <v>489.91300000000001</v>
      </c>
      <c r="AV526">
        <v>277.3997</v>
      </c>
      <c r="AW526">
        <v>441.7826</v>
      </c>
      <c r="AX526">
        <v>418.04790000000003</v>
      </c>
      <c r="AY526">
        <v>375.80369999999999</v>
      </c>
      <c r="AZ526">
        <v>425.51609999999999</v>
      </c>
      <c r="BA526">
        <v>48.891030000000001</v>
      </c>
      <c r="BB526">
        <v>2843.5549999999998</v>
      </c>
      <c r="BC526">
        <v>751.7364</v>
      </c>
      <c r="BD526">
        <v>306.86959999999999</v>
      </c>
      <c r="BE526">
        <v>1391.4010000000001</v>
      </c>
      <c r="BF526">
        <v>307.06110000000001</v>
      </c>
      <c r="BG526">
        <v>916.65719999999999</v>
      </c>
      <c r="BH526">
        <v>720</v>
      </c>
      <c r="BI526">
        <v>104.301</v>
      </c>
      <c r="BJ526">
        <v>389.55419999999998</v>
      </c>
      <c r="BK526">
        <v>777.34</v>
      </c>
      <c r="BL526">
        <v>542.69079999999997</v>
      </c>
      <c r="BM526">
        <v>248.21979999999999</v>
      </c>
      <c r="BN526">
        <v>344.8261</v>
      </c>
      <c r="BO526">
        <v>451.22579999999999</v>
      </c>
      <c r="BP526">
        <v>394.59640000000002</v>
      </c>
      <c r="BQ526">
        <v>449.34750000000003</v>
      </c>
      <c r="BR526">
        <v>182.8605</v>
      </c>
      <c r="BS526">
        <v>106.04349999999999</v>
      </c>
      <c r="BT526">
        <v>1043.8340000000001</v>
      </c>
      <c r="BU526">
        <v>215.73910000000001</v>
      </c>
      <c r="BV526">
        <v>67.756180000000001</v>
      </c>
      <c r="BW526">
        <v>193.73070000000001</v>
      </c>
      <c r="BX526">
        <v>221.2174</v>
      </c>
      <c r="BY526">
        <v>1040.701</v>
      </c>
      <c r="BZ526">
        <v>94.870620000000002</v>
      </c>
      <c r="CA526">
        <v>866.06129999999996</v>
      </c>
      <c r="CB526">
        <v>214.02869999999999</v>
      </c>
      <c r="CC526">
        <v>144.72790000000001</v>
      </c>
      <c r="CD526">
        <v>303.73719999999997</v>
      </c>
      <c r="CE526">
        <v>41.85333</v>
      </c>
      <c r="CF526">
        <v>167.17320000000001</v>
      </c>
      <c r="CG526">
        <v>73.956519999999998</v>
      </c>
      <c r="CH526">
        <v>1187.7909999999999</v>
      </c>
      <c r="CI526">
        <v>1007.446</v>
      </c>
      <c r="CJ526">
        <v>621.52239999999995</v>
      </c>
      <c r="CK526">
        <v>152.17670000000001</v>
      </c>
      <c r="CL526">
        <v>320.5652</v>
      </c>
      <c r="CM526">
        <v>198.68180000000001</v>
      </c>
      <c r="CN526">
        <v>401.69529999999997</v>
      </c>
      <c r="CO526">
        <v>157.17269999999999</v>
      </c>
      <c r="CP526">
        <v>328.1327</v>
      </c>
      <c r="CQ526">
        <v>119.9079</v>
      </c>
      <c r="CR526">
        <v>726.9538</v>
      </c>
      <c r="CS526">
        <v>155.9735</v>
      </c>
      <c r="CT526">
        <v>524.57320000000004</v>
      </c>
      <c r="CU526">
        <v>520.36760000000004</v>
      </c>
      <c r="CV526">
        <v>205.9102</v>
      </c>
      <c r="CW526">
        <v>248.5557</v>
      </c>
      <c r="CX526">
        <v>485.62709999999998</v>
      </c>
      <c r="CY526">
        <v>116.7826</v>
      </c>
      <c r="CZ526">
        <v>141.5659</v>
      </c>
      <c r="DA526">
        <v>74.516229999999993</v>
      </c>
      <c r="DB526">
        <v>1476.617</v>
      </c>
      <c r="DC526">
        <v>220.61770000000001</v>
      </c>
      <c r="DD526">
        <v>327.34030000000001</v>
      </c>
    </row>
    <row r="527" spans="1:108" x14ac:dyDescent="0.25">
      <c r="A527">
        <v>612</v>
      </c>
      <c r="B527">
        <v>1022</v>
      </c>
      <c r="C527">
        <v>23.0688</v>
      </c>
      <c r="D527" s="2">
        <f t="shared" si="8"/>
        <v>7.6895999999999995</v>
      </c>
      <c r="E527" s="2">
        <v>7.6895999999999995</v>
      </c>
      <c r="F527" s="2" t="s">
        <v>108</v>
      </c>
      <c r="G527" s="2" t="s">
        <v>109</v>
      </c>
      <c r="H527">
        <v>128.00450000000001</v>
      </c>
      <c r="I527">
        <v>7116.3919999999998</v>
      </c>
      <c r="J527">
        <v>6702.6559999999999</v>
      </c>
      <c r="K527">
        <v>12682.27</v>
      </c>
      <c r="L527">
        <v>738</v>
      </c>
      <c r="M527">
        <v>3365.346</v>
      </c>
      <c r="N527">
        <v>6095.0020000000004</v>
      </c>
      <c r="O527">
        <v>4799.6000000000004</v>
      </c>
      <c r="P527">
        <v>5023.7809999999999</v>
      </c>
      <c r="Q527">
        <v>7941.8289999999997</v>
      </c>
      <c r="R527">
        <v>1867.204</v>
      </c>
      <c r="S527">
        <v>7941.0010000000002</v>
      </c>
      <c r="T527">
        <v>1497</v>
      </c>
      <c r="U527">
        <v>3104</v>
      </c>
      <c r="V527">
        <v>328.37790000000001</v>
      </c>
      <c r="W527">
        <v>10541.1</v>
      </c>
      <c r="X527">
        <v>3260.72</v>
      </c>
      <c r="Y527">
        <v>2217.538</v>
      </c>
      <c r="Z527">
        <v>754</v>
      </c>
      <c r="AA527">
        <v>993.21839999999997</v>
      </c>
      <c r="AB527">
        <v>6216.174</v>
      </c>
      <c r="AC527">
        <v>1792.625</v>
      </c>
      <c r="AD527">
        <v>2598</v>
      </c>
      <c r="AE527">
        <v>1904</v>
      </c>
      <c r="AF527">
        <v>1481</v>
      </c>
      <c r="AG527">
        <v>8549.3940000000002</v>
      </c>
      <c r="AH527">
        <v>5414.2030000000004</v>
      </c>
      <c r="AI527">
        <v>853.26459999999997</v>
      </c>
      <c r="AJ527">
        <v>2510.1750000000002</v>
      </c>
      <c r="AK527">
        <v>1124</v>
      </c>
      <c r="AL527">
        <v>2076.4079999999999</v>
      </c>
      <c r="AM527">
        <v>1434.491</v>
      </c>
      <c r="AN527">
        <v>1657.5889999999999</v>
      </c>
      <c r="AO527">
        <v>2109</v>
      </c>
      <c r="AP527">
        <v>3522.5889999999999</v>
      </c>
      <c r="AQ527">
        <v>2849.703</v>
      </c>
      <c r="AR527">
        <v>1085.9849999999999</v>
      </c>
      <c r="AS527">
        <v>3287.4389999999999</v>
      </c>
      <c r="AT527">
        <v>753</v>
      </c>
      <c r="AU527">
        <v>729</v>
      </c>
      <c r="AV527">
        <v>524</v>
      </c>
      <c r="AW527">
        <v>663</v>
      </c>
      <c r="AX527">
        <v>1063</v>
      </c>
      <c r="AY527">
        <v>851</v>
      </c>
      <c r="AZ527">
        <v>900</v>
      </c>
      <c r="BA527">
        <v>114.0291</v>
      </c>
      <c r="BB527">
        <v>4815.0320000000002</v>
      </c>
      <c r="BC527">
        <v>1246</v>
      </c>
      <c r="BD527">
        <v>597</v>
      </c>
      <c r="BE527">
        <v>3265.9459999999999</v>
      </c>
      <c r="BF527">
        <v>805.75900000000001</v>
      </c>
      <c r="BG527">
        <v>3089.8580000000002</v>
      </c>
      <c r="BH527">
        <v>1360</v>
      </c>
      <c r="BI527">
        <v>119.73909999999999</v>
      </c>
      <c r="BJ527">
        <v>729</v>
      </c>
      <c r="BK527">
        <v>1725.126</v>
      </c>
      <c r="BL527">
        <v>1458.2619999999999</v>
      </c>
      <c r="BM527">
        <v>531</v>
      </c>
      <c r="BN527">
        <v>1926.8340000000001</v>
      </c>
      <c r="BO527">
        <v>2006</v>
      </c>
      <c r="BP527">
        <v>840.53650000000005</v>
      </c>
      <c r="BQ527">
        <v>688</v>
      </c>
      <c r="BR527">
        <v>706.08989999999994</v>
      </c>
      <c r="BS527">
        <v>198.4348</v>
      </c>
      <c r="BT527">
        <v>1856</v>
      </c>
      <c r="BU527">
        <v>903.39329999999995</v>
      </c>
      <c r="BV527">
        <v>31.59975</v>
      </c>
      <c r="BW527">
        <v>941.52030000000002</v>
      </c>
      <c r="BX527">
        <v>535</v>
      </c>
      <c r="BY527">
        <v>1706</v>
      </c>
      <c r="BZ527">
        <v>249.2174</v>
      </c>
      <c r="CA527">
        <v>2164</v>
      </c>
      <c r="CB527">
        <v>381.55930000000001</v>
      </c>
      <c r="CC527">
        <v>618.83069999999998</v>
      </c>
      <c r="CD527">
        <v>1037.19</v>
      </c>
      <c r="CE527">
        <v>51.767110000000002</v>
      </c>
      <c r="CF527">
        <v>711.44740000000002</v>
      </c>
      <c r="CG527">
        <v>193.6087</v>
      </c>
      <c r="CH527">
        <v>1941</v>
      </c>
      <c r="CI527">
        <v>1150.443</v>
      </c>
      <c r="CJ527">
        <v>646</v>
      </c>
      <c r="CK527">
        <v>746.38379999999995</v>
      </c>
      <c r="CL527">
        <v>558</v>
      </c>
      <c r="CM527">
        <v>909.67750000000001</v>
      </c>
      <c r="CN527">
        <v>801.50220000000002</v>
      </c>
      <c r="CO527">
        <v>262.86959999999999</v>
      </c>
      <c r="CP527">
        <v>630</v>
      </c>
      <c r="CQ527">
        <v>188.7826</v>
      </c>
      <c r="CR527">
        <v>1141</v>
      </c>
      <c r="CS527">
        <v>366.3913</v>
      </c>
      <c r="CT527">
        <v>1631.258</v>
      </c>
      <c r="CU527">
        <v>868.48910000000001</v>
      </c>
      <c r="CV527">
        <v>473.49700000000001</v>
      </c>
      <c r="CW527">
        <v>755.51570000000004</v>
      </c>
      <c r="CX527">
        <v>889.55690000000004</v>
      </c>
      <c r="CY527">
        <v>591.16849999999999</v>
      </c>
      <c r="CZ527">
        <v>249.34780000000001</v>
      </c>
      <c r="DA527">
        <v>135.13040000000001</v>
      </c>
      <c r="DB527">
        <v>4674.723</v>
      </c>
      <c r="DC527">
        <v>1225.6949999999999</v>
      </c>
      <c r="DD527">
        <v>682</v>
      </c>
    </row>
    <row r="528" spans="1:108" x14ac:dyDescent="0.25">
      <c r="A528">
        <v>609</v>
      </c>
      <c r="B528">
        <v>1023</v>
      </c>
      <c r="C528">
        <v>23.0776</v>
      </c>
      <c r="D528" s="2">
        <f t="shared" si="8"/>
        <v>7.6925333333333334</v>
      </c>
      <c r="E528" s="2">
        <v>7.6925333333333334</v>
      </c>
      <c r="F528" s="2" t="s">
        <v>108</v>
      </c>
      <c r="G528" s="2" t="s">
        <v>109</v>
      </c>
      <c r="H528">
        <v>128.00450000000001</v>
      </c>
      <c r="I528">
        <v>18374</v>
      </c>
      <c r="J528">
        <v>19077</v>
      </c>
      <c r="K528">
        <v>29609</v>
      </c>
      <c r="L528">
        <v>13739</v>
      </c>
      <c r="M528">
        <v>6938</v>
      </c>
      <c r="N528">
        <v>12494</v>
      </c>
      <c r="O528">
        <v>11049</v>
      </c>
      <c r="P528">
        <v>9501</v>
      </c>
      <c r="Q528">
        <v>19987</v>
      </c>
      <c r="R528">
        <v>4078</v>
      </c>
      <c r="S528">
        <v>16763</v>
      </c>
      <c r="T528">
        <v>4382</v>
      </c>
      <c r="U528">
        <v>4370</v>
      </c>
      <c r="V528">
        <v>328.37790000000001</v>
      </c>
      <c r="W528">
        <v>26200</v>
      </c>
      <c r="X528">
        <v>8290</v>
      </c>
      <c r="Y528">
        <v>3753</v>
      </c>
      <c r="Z528">
        <v>29492</v>
      </c>
      <c r="AA528">
        <v>968</v>
      </c>
      <c r="AB528">
        <v>14683</v>
      </c>
      <c r="AC528">
        <v>2726</v>
      </c>
      <c r="AD528">
        <v>5335</v>
      </c>
      <c r="AE528">
        <v>4594</v>
      </c>
      <c r="AF528">
        <v>3353</v>
      </c>
      <c r="AG528">
        <v>19684</v>
      </c>
      <c r="AH528">
        <v>14454</v>
      </c>
      <c r="AI528">
        <v>1171</v>
      </c>
      <c r="AJ528">
        <v>5108</v>
      </c>
      <c r="AK528">
        <v>7368</v>
      </c>
      <c r="AL528">
        <v>4466</v>
      </c>
      <c r="AM528">
        <v>1906</v>
      </c>
      <c r="AN528">
        <v>3493</v>
      </c>
      <c r="AO528">
        <v>4082</v>
      </c>
      <c r="AP528">
        <v>3510</v>
      </c>
      <c r="AQ528">
        <v>6863</v>
      </c>
      <c r="AR528">
        <v>1273</v>
      </c>
      <c r="AS528">
        <v>10027</v>
      </c>
      <c r="AT528">
        <v>8335</v>
      </c>
      <c r="AU528">
        <v>3141</v>
      </c>
      <c r="AV528">
        <v>1004</v>
      </c>
      <c r="AW528">
        <v>2621</v>
      </c>
      <c r="AX528">
        <v>2491</v>
      </c>
      <c r="AY528">
        <v>1884</v>
      </c>
      <c r="AZ528">
        <v>2155</v>
      </c>
      <c r="BA528">
        <v>113.98050000000001</v>
      </c>
      <c r="BB528">
        <v>12242</v>
      </c>
      <c r="BC528">
        <v>3116</v>
      </c>
      <c r="BD528">
        <v>3934</v>
      </c>
      <c r="BE528">
        <v>11053</v>
      </c>
      <c r="BF528">
        <v>798</v>
      </c>
      <c r="BG528">
        <v>5127</v>
      </c>
      <c r="BH528">
        <v>10014</v>
      </c>
      <c r="BI528">
        <v>174.91300000000001</v>
      </c>
      <c r="BJ528">
        <v>2383</v>
      </c>
      <c r="BK528">
        <v>3794</v>
      </c>
      <c r="BL528">
        <v>2652</v>
      </c>
      <c r="BM528">
        <v>1054</v>
      </c>
      <c r="BN528">
        <v>1911</v>
      </c>
      <c r="BO528">
        <v>2747</v>
      </c>
      <c r="BP528">
        <v>2038</v>
      </c>
      <c r="BQ528">
        <v>3614</v>
      </c>
      <c r="BR528">
        <v>762</v>
      </c>
      <c r="BS528">
        <v>198.4348</v>
      </c>
      <c r="BT528">
        <v>4047</v>
      </c>
      <c r="BU528">
        <v>903</v>
      </c>
      <c r="BV528">
        <v>76.251230000000007</v>
      </c>
      <c r="BW528">
        <v>875</v>
      </c>
      <c r="BX528">
        <v>1801</v>
      </c>
      <c r="BY528">
        <v>5978</v>
      </c>
      <c r="BZ528">
        <v>249.2174</v>
      </c>
      <c r="CA528">
        <v>10531</v>
      </c>
      <c r="CB528">
        <v>381.55930000000001</v>
      </c>
      <c r="CC528">
        <v>610</v>
      </c>
      <c r="CD528">
        <v>1709</v>
      </c>
      <c r="CE528">
        <v>52.007129999999997</v>
      </c>
      <c r="CF528">
        <v>638</v>
      </c>
      <c r="CG528">
        <v>193.6087</v>
      </c>
      <c r="CH528">
        <v>7466</v>
      </c>
      <c r="CI528">
        <v>1899</v>
      </c>
      <c r="CJ528">
        <v>1572</v>
      </c>
      <c r="CK528">
        <v>734</v>
      </c>
      <c r="CL528">
        <v>1431</v>
      </c>
      <c r="CM528">
        <v>995</v>
      </c>
      <c r="CN528">
        <v>790</v>
      </c>
      <c r="CO528">
        <v>262.86959999999999</v>
      </c>
      <c r="CP528">
        <v>1675</v>
      </c>
      <c r="CQ528">
        <v>188.7826</v>
      </c>
      <c r="CR528">
        <v>5908</v>
      </c>
      <c r="CS528">
        <v>366.3913</v>
      </c>
      <c r="CT528">
        <v>3477</v>
      </c>
      <c r="CU528">
        <v>1389</v>
      </c>
      <c r="CV528">
        <v>473.49700000000001</v>
      </c>
      <c r="CW528">
        <v>1093</v>
      </c>
      <c r="CX528">
        <v>824</v>
      </c>
      <c r="CY528">
        <v>610</v>
      </c>
      <c r="CZ528">
        <v>249.34780000000001</v>
      </c>
      <c r="DA528">
        <v>135.13040000000001</v>
      </c>
      <c r="DB528">
        <v>5465</v>
      </c>
      <c r="DC528">
        <v>1186</v>
      </c>
      <c r="DD528">
        <v>1071</v>
      </c>
    </row>
    <row r="529" spans="1:108" x14ac:dyDescent="0.25">
      <c r="A529">
        <v>611</v>
      </c>
      <c r="B529">
        <v>1024</v>
      </c>
      <c r="C529">
        <v>23.082799999999999</v>
      </c>
      <c r="D529" s="2">
        <f t="shared" si="8"/>
        <v>7.6942666666666666</v>
      </c>
      <c r="E529" s="2">
        <v>7.6942666666666666</v>
      </c>
      <c r="F529" s="2" t="s">
        <v>108</v>
      </c>
      <c r="G529" s="2" t="s">
        <v>109</v>
      </c>
      <c r="H529">
        <v>128.00450000000001</v>
      </c>
      <c r="I529">
        <v>15394.81</v>
      </c>
      <c r="J529">
        <v>13027.29</v>
      </c>
      <c r="K529">
        <v>826</v>
      </c>
      <c r="L529">
        <v>13739</v>
      </c>
      <c r="M529">
        <v>5375.9660000000003</v>
      </c>
      <c r="N529">
        <v>1005</v>
      </c>
      <c r="O529">
        <v>9881.09</v>
      </c>
      <c r="P529">
        <v>7833.6109999999999</v>
      </c>
      <c r="Q529">
        <v>17118.52</v>
      </c>
      <c r="R529">
        <v>1330</v>
      </c>
      <c r="S529">
        <v>13400.02</v>
      </c>
      <c r="T529">
        <v>4382</v>
      </c>
      <c r="U529">
        <v>3484</v>
      </c>
      <c r="V529">
        <v>328.37790000000001</v>
      </c>
      <c r="W529">
        <v>1515</v>
      </c>
      <c r="X529">
        <v>7066.893</v>
      </c>
      <c r="Y529">
        <v>2207</v>
      </c>
      <c r="Z529">
        <v>1131</v>
      </c>
      <c r="AA529">
        <v>644</v>
      </c>
      <c r="AB529">
        <v>695</v>
      </c>
      <c r="AC529">
        <v>2624.9549999999999</v>
      </c>
      <c r="AD529">
        <v>2735</v>
      </c>
      <c r="AE529">
        <v>2778</v>
      </c>
      <c r="AF529">
        <v>3320</v>
      </c>
      <c r="AG529">
        <v>5793</v>
      </c>
      <c r="AH529">
        <v>12097.17</v>
      </c>
      <c r="AI529">
        <v>1175.81</v>
      </c>
      <c r="AJ529">
        <v>2497</v>
      </c>
      <c r="AK529">
        <v>6250.1530000000002</v>
      </c>
      <c r="AL529">
        <v>2064</v>
      </c>
      <c r="AM529">
        <v>979</v>
      </c>
      <c r="AN529">
        <v>668</v>
      </c>
      <c r="AO529">
        <v>1511</v>
      </c>
      <c r="AP529">
        <v>1989</v>
      </c>
      <c r="AQ529">
        <v>2834</v>
      </c>
      <c r="AR529">
        <v>1283.2940000000001</v>
      </c>
      <c r="AS529">
        <v>9648.4330000000009</v>
      </c>
      <c r="AT529">
        <v>4496</v>
      </c>
      <c r="AU529">
        <v>2115</v>
      </c>
      <c r="AV529">
        <v>736</v>
      </c>
      <c r="AW529">
        <v>1839</v>
      </c>
      <c r="AX529">
        <v>850</v>
      </c>
      <c r="AY529">
        <v>1872</v>
      </c>
      <c r="AZ529">
        <v>1829</v>
      </c>
      <c r="BA529">
        <v>114.0736</v>
      </c>
      <c r="BB529">
        <v>4798</v>
      </c>
      <c r="BC529">
        <v>2974</v>
      </c>
      <c r="BD529">
        <v>2511</v>
      </c>
      <c r="BE529">
        <v>3250</v>
      </c>
      <c r="BF529">
        <v>589</v>
      </c>
      <c r="BG529">
        <v>5048.0159999999996</v>
      </c>
      <c r="BH529">
        <v>771</v>
      </c>
      <c r="BI529">
        <v>174.91300000000001</v>
      </c>
      <c r="BJ529">
        <v>2133</v>
      </c>
      <c r="BK529">
        <v>2204</v>
      </c>
      <c r="BL529">
        <v>2120.337</v>
      </c>
      <c r="BM529">
        <v>802</v>
      </c>
      <c r="BN529">
        <v>1285</v>
      </c>
      <c r="BO529">
        <v>2478</v>
      </c>
      <c r="BP529">
        <v>1535.453</v>
      </c>
      <c r="BQ529">
        <v>2068</v>
      </c>
      <c r="BR529">
        <v>772.65509999999995</v>
      </c>
      <c r="BS529">
        <v>198.4348</v>
      </c>
      <c r="BT529">
        <v>3672</v>
      </c>
      <c r="BU529">
        <v>917.56719999999996</v>
      </c>
      <c r="BV529">
        <v>76.433179999999993</v>
      </c>
      <c r="BW529">
        <v>661</v>
      </c>
      <c r="BX529">
        <v>1411</v>
      </c>
      <c r="BY529">
        <v>3878</v>
      </c>
      <c r="BZ529">
        <v>249.2174</v>
      </c>
      <c r="CA529">
        <v>4172</v>
      </c>
      <c r="CB529">
        <v>381.55930000000001</v>
      </c>
      <c r="CC529">
        <v>618.83069999999998</v>
      </c>
      <c r="CD529">
        <v>943</v>
      </c>
      <c r="CE529">
        <v>51.977060000000002</v>
      </c>
      <c r="CF529">
        <v>718.83870000000002</v>
      </c>
      <c r="CG529">
        <v>53.810200000000002</v>
      </c>
      <c r="CH529">
        <v>3415</v>
      </c>
      <c r="CI529">
        <v>928</v>
      </c>
      <c r="CJ529">
        <v>1473</v>
      </c>
      <c r="CK529">
        <v>654</v>
      </c>
      <c r="CL529">
        <v>932</v>
      </c>
      <c r="CM529">
        <v>605</v>
      </c>
      <c r="CN529">
        <v>801.50220000000002</v>
      </c>
      <c r="CO529">
        <v>262.86959999999999</v>
      </c>
      <c r="CP529">
        <v>1538</v>
      </c>
      <c r="CQ529">
        <v>188.7826</v>
      </c>
      <c r="CR529">
        <v>5908</v>
      </c>
      <c r="CS529">
        <v>366.3913</v>
      </c>
      <c r="CT529">
        <v>2468.8870000000002</v>
      </c>
      <c r="CU529">
        <v>659</v>
      </c>
      <c r="CV529">
        <v>473.49700000000001</v>
      </c>
      <c r="CW529">
        <v>759</v>
      </c>
      <c r="CX529">
        <v>904.60040000000004</v>
      </c>
      <c r="CY529">
        <v>620.08150000000001</v>
      </c>
      <c r="CZ529">
        <v>249.34780000000001</v>
      </c>
      <c r="DA529">
        <v>135.13040000000001</v>
      </c>
      <c r="DB529">
        <v>3893.2820000000002</v>
      </c>
      <c r="DC529">
        <v>539</v>
      </c>
      <c r="DD529">
        <v>935</v>
      </c>
    </row>
    <row r="530" spans="1:108" x14ac:dyDescent="0.25">
      <c r="A530">
        <v>610</v>
      </c>
      <c r="B530">
        <v>1025</v>
      </c>
      <c r="C530">
        <v>23.083300000000001</v>
      </c>
      <c r="D530" s="2">
        <f t="shared" si="8"/>
        <v>7.6944333333333335</v>
      </c>
      <c r="E530" s="2">
        <v>7.6944333333333335</v>
      </c>
      <c r="F530" s="2" t="s">
        <v>108</v>
      </c>
      <c r="G530" s="2" t="s">
        <v>109</v>
      </c>
      <c r="H530">
        <v>128.00450000000001</v>
      </c>
      <c r="I530">
        <v>954</v>
      </c>
      <c r="J530">
        <v>19077</v>
      </c>
      <c r="K530">
        <v>29609</v>
      </c>
      <c r="L530">
        <v>13739</v>
      </c>
      <c r="M530">
        <v>3960</v>
      </c>
      <c r="N530">
        <v>12494</v>
      </c>
      <c r="O530">
        <v>10608.05</v>
      </c>
      <c r="P530">
        <v>9501</v>
      </c>
      <c r="Q530">
        <v>20014.02</v>
      </c>
      <c r="R530">
        <v>2518</v>
      </c>
      <c r="S530">
        <v>15344.55</v>
      </c>
      <c r="T530">
        <v>4358</v>
      </c>
      <c r="U530">
        <v>4087</v>
      </c>
      <c r="V530">
        <v>328.37790000000001</v>
      </c>
      <c r="W530">
        <v>26200</v>
      </c>
      <c r="X530">
        <v>2176</v>
      </c>
      <c r="Y530">
        <v>2264</v>
      </c>
      <c r="Z530">
        <v>29492</v>
      </c>
      <c r="AA530">
        <v>886</v>
      </c>
      <c r="AB530">
        <v>14683</v>
      </c>
      <c r="AC530">
        <v>2737.6640000000002</v>
      </c>
      <c r="AD530">
        <v>4822</v>
      </c>
      <c r="AE530">
        <v>4372</v>
      </c>
      <c r="AF530">
        <v>3353</v>
      </c>
      <c r="AG530">
        <v>2539</v>
      </c>
      <c r="AH530">
        <v>13844.7</v>
      </c>
      <c r="AI530">
        <v>1175.81</v>
      </c>
      <c r="AJ530">
        <v>5108</v>
      </c>
      <c r="AK530">
        <v>4091</v>
      </c>
      <c r="AL530">
        <v>3354</v>
      </c>
      <c r="AM530">
        <v>1422</v>
      </c>
      <c r="AN530">
        <v>3437</v>
      </c>
      <c r="AO530">
        <v>2603</v>
      </c>
      <c r="AP530">
        <v>3379</v>
      </c>
      <c r="AQ530">
        <v>6863</v>
      </c>
      <c r="AR530">
        <v>1229</v>
      </c>
      <c r="AS530">
        <v>4375</v>
      </c>
      <c r="AT530">
        <v>8335</v>
      </c>
      <c r="AU530">
        <v>3141</v>
      </c>
      <c r="AV530">
        <v>985</v>
      </c>
      <c r="AW530">
        <v>2551</v>
      </c>
      <c r="AX530">
        <v>2472</v>
      </c>
      <c r="AY530">
        <v>1789</v>
      </c>
      <c r="AZ530">
        <v>1780</v>
      </c>
      <c r="BA530">
        <v>114.1053</v>
      </c>
      <c r="BB530">
        <v>12242</v>
      </c>
      <c r="BC530">
        <v>3116</v>
      </c>
      <c r="BD530">
        <v>3934</v>
      </c>
      <c r="BE530">
        <v>11053</v>
      </c>
      <c r="BF530">
        <v>647</v>
      </c>
      <c r="BG530">
        <v>592</v>
      </c>
      <c r="BH530">
        <v>10014</v>
      </c>
      <c r="BI530">
        <v>174.91300000000001</v>
      </c>
      <c r="BJ530">
        <v>1594</v>
      </c>
      <c r="BK530">
        <v>1703</v>
      </c>
      <c r="BL530">
        <v>1716</v>
      </c>
      <c r="BM530">
        <v>905</v>
      </c>
      <c r="BN530">
        <v>1911</v>
      </c>
      <c r="BO530">
        <v>2510</v>
      </c>
      <c r="BP530">
        <v>1170</v>
      </c>
      <c r="BQ530">
        <v>3614</v>
      </c>
      <c r="BR530">
        <v>571</v>
      </c>
      <c r="BS530">
        <v>198.4348</v>
      </c>
      <c r="BT530">
        <v>4047</v>
      </c>
      <c r="BU530">
        <v>721</v>
      </c>
      <c r="BV530">
        <v>76.490849999999995</v>
      </c>
      <c r="BW530">
        <v>867</v>
      </c>
      <c r="BX530">
        <v>1211</v>
      </c>
      <c r="BY530">
        <v>5978</v>
      </c>
      <c r="BZ530">
        <v>249.2174</v>
      </c>
      <c r="CA530">
        <v>9817</v>
      </c>
      <c r="CB530">
        <v>381.55930000000001</v>
      </c>
      <c r="CC530">
        <v>618.83069999999998</v>
      </c>
      <c r="CD530">
        <v>1297</v>
      </c>
      <c r="CE530">
        <v>52.291220000000003</v>
      </c>
      <c r="CF530">
        <v>602</v>
      </c>
      <c r="CG530">
        <v>193.6087</v>
      </c>
      <c r="CH530">
        <v>7466</v>
      </c>
      <c r="CI530">
        <v>1367</v>
      </c>
      <c r="CJ530">
        <v>1219</v>
      </c>
      <c r="CK530">
        <v>586</v>
      </c>
      <c r="CL530">
        <v>1344</v>
      </c>
      <c r="CM530">
        <v>966</v>
      </c>
      <c r="CN530">
        <v>606</v>
      </c>
      <c r="CO530">
        <v>262.86959999999999</v>
      </c>
      <c r="CP530">
        <v>1339</v>
      </c>
      <c r="CQ530">
        <v>188.7826</v>
      </c>
      <c r="CR530">
        <v>5556</v>
      </c>
      <c r="CS530">
        <v>366.3913</v>
      </c>
      <c r="CT530">
        <v>2961</v>
      </c>
      <c r="CU530">
        <v>1080</v>
      </c>
      <c r="CV530">
        <v>473.49700000000001</v>
      </c>
      <c r="CW530">
        <v>979</v>
      </c>
      <c r="CX530">
        <v>501</v>
      </c>
      <c r="CY530">
        <v>520</v>
      </c>
      <c r="CZ530">
        <v>249.34780000000001</v>
      </c>
      <c r="DA530">
        <v>135.13040000000001</v>
      </c>
      <c r="DB530">
        <v>3035</v>
      </c>
      <c r="DC530">
        <v>1079</v>
      </c>
      <c r="DD530">
        <v>1096</v>
      </c>
    </row>
    <row r="531" spans="1:108" x14ac:dyDescent="0.25">
      <c r="A531">
        <v>614</v>
      </c>
      <c r="B531">
        <v>1026</v>
      </c>
      <c r="C531">
        <v>23.093800000000002</v>
      </c>
      <c r="D531" s="2">
        <f t="shared" si="8"/>
        <v>7.6979333333333342</v>
      </c>
      <c r="E531" s="2">
        <v>7.6979333333333342</v>
      </c>
      <c r="F531" s="2" t="s">
        <v>108</v>
      </c>
      <c r="G531" s="2" t="s">
        <v>109</v>
      </c>
      <c r="H531">
        <v>128.00450000000001</v>
      </c>
      <c r="I531">
        <v>9236.9189999999999</v>
      </c>
      <c r="J531">
        <v>12693.25</v>
      </c>
      <c r="K531">
        <v>25707.17</v>
      </c>
      <c r="L531">
        <v>6985.4430000000002</v>
      </c>
      <c r="M531">
        <v>4755.76</v>
      </c>
      <c r="N531">
        <v>10209.61</v>
      </c>
      <c r="O531">
        <v>8013.2250000000004</v>
      </c>
      <c r="P531">
        <v>3667.9630000000002</v>
      </c>
      <c r="Q531">
        <v>12299.41</v>
      </c>
      <c r="R531">
        <v>4089.8339999999998</v>
      </c>
      <c r="S531">
        <v>11382.75</v>
      </c>
      <c r="T531">
        <v>4371.741</v>
      </c>
      <c r="U531">
        <v>4099.4409999999998</v>
      </c>
      <c r="V531">
        <v>328.37790000000001</v>
      </c>
      <c r="W531">
        <v>15479.89</v>
      </c>
      <c r="X531">
        <v>5413.6750000000002</v>
      </c>
      <c r="Y531">
        <v>2277.1759999999999</v>
      </c>
      <c r="Z531">
        <v>29527.56</v>
      </c>
      <c r="AA531">
        <v>993.21839999999997</v>
      </c>
      <c r="AB531">
        <v>13329.79</v>
      </c>
      <c r="AC531">
        <v>1191.6469999999999</v>
      </c>
      <c r="AD531">
        <v>2750.989</v>
      </c>
      <c r="AE531">
        <v>2789.65</v>
      </c>
      <c r="AF531">
        <v>2262</v>
      </c>
      <c r="AG531">
        <v>12137.85</v>
      </c>
      <c r="AH531">
        <v>13947.44</v>
      </c>
      <c r="AI531">
        <v>668.27629999999999</v>
      </c>
      <c r="AJ531">
        <v>3443.3829999999998</v>
      </c>
      <c r="AK531">
        <v>4108.6369999999997</v>
      </c>
      <c r="AL531">
        <v>4058.893</v>
      </c>
      <c r="AM531">
        <v>1434.491</v>
      </c>
      <c r="AN531">
        <v>1724.9490000000001</v>
      </c>
      <c r="AO531">
        <v>3263.5309999999999</v>
      </c>
      <c r="AP531">
        <v>2002.2439999999999</v>
      </c>
      <c r="AQ531">
        <v>6396.4470000000001</v>
      </c>
      <c r="AR531">
        <v>844.72850000000005</v>
      </c>
      <c r="AS531">
        <v>4393.7809999999999</v>
      </c>
      <c r="AT531">
        <v>4550.4409999999998</v>
      </c>
      <c r="AU531">
        <v>919</v>
      </c>
      <c r="AV531">
        <v>892.32590000000005</v>
      </c>
      <c r="AW531">
        <v>1246.3969999999999</v>
      </c>
      <c r="AX531">
        <v>1796.8389999999999</v>
      </c>
      <c r="AY531">
        <v>568</v>
      </c>
      <c r="AZ531">
        <v>911</v>
      </c>
      <c r="BA531">
        <v>114.3595</v>
      </c>
      <c r="BB531">
        <v>6179.7389999999996</v>
      </c>
      <c r="BC531">
        <v>1145</v>
      </c>
      <c r="BD531">
        <v>2030.2449999999999</v>
      </c>
      <c r="BE531">
        <v>5196.0780000000004</v>
      </c>
      <c r="BF531">
        <v>805.75900000000001</v>
      </c>
      <c r="BG531">
        <v>2770.46</v>
      </c>
      <c r="BH531">
        <v>4969.3370000000004</v>
      </c>
      <c r="BI531">
        <v>73.713120000000004</v>
      </c>
      <c r="BJ531">
        <v>1276.643</v>
      </c>
      <c r="BK531">
        <v>1718.6179999999999</v>
      </c>
      <c r="BL531">
        <v>1730.47</v>
      </c>
      <c r="BM531">
        <v>804.60299999999995</v>
      </c>
      <c r="BN531">
        <v>1003.029</v>
      </c>
      <c r="BO531">
        <v>2385.4769999999999</v>
      </c>
      <c r="BP531">
        <v>1181.941</v>
      </c>
      <c r="BQ531">
        <v>1519.7080000000001</v>
      </c>
      <c r="BR531">
        <v>581.17690000000005</v>
      </c>
      <c r="BS531">
        <v>172.92920000000001</v>
      </c>
      <c r="BT531">
        <v>726</v>
      </c>
      <c r="BU531">
        <v>903.39329999999995</v>
      </c>
      <c r="BV531">
        <v>78.09769</v>
      </c>
      <c r="BW531">
        <v>800.99860000000001</v>
      </c>
      <c r="BX531">
        <v>1443.194</v>
      </c>
      <c r="BY531">
        <v>3897.2730000000001</v>
      </c>
      <c r="BZ531">
        <v>249.2174</v>
      </c>
      <c r="CA531">
        <v>5762.3069999999998</v>
      </c>
      <c r="CB531">
        <v>381.55930000000001</v>
      </c>
      <c r="CC531">
        <v>533.09159999999997</v>
      </c>
      <c r="CD531">
        <v>1037.19</v>
      </c>
      <c r="CE531">
        <v>14.5916</v>
      </c>
      <c r="CF531">
        <v>614.44740000000002</v>
      </c>
      <c r="CG531">
        <v>52.565669999999997</v>
      </c>
      <c r="CH531">
        <v>4381.982</v>
      </c>
      <c r="CI531">
        <v>1385.578</v>
      </c>
      <c r="CJ531">
        <v>1080.0260000000001</v>
      </c>
      <c r="CK531">
        <v>666.86210000000005</v>
      </c>
      <c r="CL531">
        <v>1124.981</v>
      </c>
      <c r="CM531">
        <v>797.721</v>
      </c>
      <c r="CN531">
        <v>706.6327</v>
      </c>
      <c r="CO531">
        <v>188.86959999999999</v>
      </c>
      <c r="CP531">
        <v>1014</v>
      </c>
      <c r="CQ531">
        <v>91.840599999999995</v>
      </c>
      <c r="CR531">
        <v>4016</v>
      </c>
      <c r="CS531">
        <v>148.08699999999999</v>
      </c>
      <c r="CT531">
        <v>1917.039</v>
      </c>
      <c r="CU531">
        <v>1095.6199999999999</v>
      </c>
      <c r="CV531">
        <v>473.49700000000001</v>
      </c>
      <c r="CW531">
        <v>905.12440000000004</v>
      </c>
      <c r="CX531">
        <v>744.33950000000004</v>
      </c>
      <c r="CY531">
        <v>530.6902</v>
      </c>
      <c r="CZ531">
        <v>51.614690000000003</v>
      </c>
      <c r="DA531">
        <v>38.373600000000003</v>
      </c>
      <c r="DB531">
        <v>3057.3180000000002</v>
      </c>
      <c r="DC531">
        <v>899.82500000000005</v>
      </c>
      <c r="DD531">
        <v>1088.6320000000001</v>
      </c>
    </row>
    <row r="532" spans="1:108" x14ac:dyDescent="0.25">
      <c r="A532">
        <v>618</v>
      </c>
      <c r="B532">
        <v>1027</v>
      </c>
      <c r="C532">
        <v>23.244800000000001</v>
      </c>
      <c r="D532" s="2">
        <f t="shared" si="8"/>
        <v>7.7482666666666669</v>
      </c>
      <c r="E532" s="2">
        <v>7.7482666666666669</v>
      </c>
      <c r="F532" s="2" t="s">
        <v>108</v>
      </c>
      <c r="G532" s="2" t="s">
        <v>109</v>
      </c>
      <c r="H532">
        <v>41.262129999999999</v>
      </c>
      <c r="I532">
        <v>306.54689999999999</v>
      </c>
      <c r="J532">
        <v>299.4776</v>
      </c>
      <c r="K532">
        <v>373.25909999999999</v>
      </c>
      <c r="L532">
        <v>192.57069999999999</v>
      </c>
      <c r="M532">
        <v>145.30430000000001</v>
      </c>
      <c r="N532">
        <v>101.72790000000001</v>
      </c>
      <c r="O532">
        <v>45.187869999999997</v>
      </c>
      <c r="P532">
        <v>35.430109999999999</v>
      </c>
      <c r="Q532">
        <v>326.90480000000002</v>
      </c>
      <c r="R532">
        <v>391.30029999999999</v>
      </c>
      <c r="S532">
        <v>349</v>
      </c>
      <c r="T532">
        <v>82.43365</v>
      </c>
      <c r="U532">
        <v>25.706399999999999</v>
      </c>
      <c r="V532">
        <v>34.98592</v>
      </c>
      <c r="W532">
        <v>359.4803</v>
      </c>
      <c r="X532">
        <v>86.608850000000004</v>
      </c>
      <c r="Y532">
        <v>60.505600000000001</v>
      </c>
      <c r="Z532">
        <v>541.44110000000001</v>
      </c>
      <c r="AA532">
        <v>137.4393</v>
      </c>
      <c r="AB532">
        <v>222.03800000000001</v>
      </c>
      <c r="AC532">
        <v>42.545270000000002</v>
      </c>
      <c r="AD532">
        <v>125.21980000000001</v>
      </c>
      <c r="AE532">
        <v>27.77862</v>
      </c>
      <c r="AF532">
        <v>60.832929999999998</v>
      </c>
      <c r="AG532">
        <v>414.40699999999998</v>
      </c>
      <c r="AH532">
        <v>157.47739999999999</v>
      </c>
      <c r="AI532">
        <v>62.06597</v>
      </c>
      <c r="AJ532">
        <v>158.2099</v>
      </c>
      <c r="AK532">
        <v>86.122410000000002</v>
      </c>
      <c r="AL532">
        <v>133.6651</v>
      </c>
      <c r="AM532">
        <v>66.895319999999998</v>
      </c>
      <c r="AN532">
        <v>135.49090000000001</v>
      </c>
      <c r="AO532">
        <v>150.34780000000001</v>
      </c>
      <c r="AP532">
        <v>98.304349999999999</v>
      </c>
      <c r="AQ532">
        <v>56.304900000000004</v>
      </c>
      <c r="AR532">
        <v>322.42790000000002</v>
      </c>
      <c r="AS532">
        <v>267.18819999999999</v>
      </c>
      <c r="AT532">
        <v>336.66950000000003</v>
      </c>
      <c r="AU532">
        <v>81.161910000000006</v>
      </c>
      <c r="AV532">
        <v>91.655109999999993</v>
      </c>
      <c r="AW532">
        <v>318.57170000000002</v>
      </c>
      <c r="AX532">
        <v>136.07589999999999</v>
      </c>
      <c r="AY532">
        <v>65.650949999999995</v>
      </c>
      <c r="AZ532">
        <v>70.423829999999995</v>
      </c>
      <c r="BA532">
        <v>28.12491</v>
      </c>
      <c r="BB532">
        <v>216.18870000000001</v>
      </c>
      <c r="BC532">
        <v>528</v>
      </c>
      <c r="BD532">
        <v>95.876959999999997</v>
      </c>
      <c r="BE532">
        <v>208.06569999999999</v>
      </c>
      <c r="BF532">
        <v>96.826089999999994</v>
      </c>
      <c r="BG532">
        <v>448.00909999999999</v>
      </c>
      <c r="BH532">
        <v>401.88940000000002</v>
      </c>
      <c r="BI532">
        <v>255.65219999999999</v>
      </c>
      <c r="BJ532">
        <v>185.05940000000001</v>
      </c>
      <c r="BK532">
        <v>107.8591</v>
      </c>
      <c r="BL532">
        <v>167.65219999999999</v>
      </c>
      <c r="BM532">
        <v>81.398790000000005</v>
      </c>
      <c r="BN532">
        <v>255.2174</v>
      </c>
      <c r="BO532">
        <v>632</v>
      </c>
      <c r="BP532">
        <v>276.6087</v>
      </c>
      <c r="BQ532">
        <v>175.7826</v>
      </c>
      <c r="BR532">
        <v>451.2654</v>
      </c>
      <c r="BS532">
        <v>75.540030000000002</v>
      </c>
      <c r="BT532">
        <v>1389</v>
      </c>
      <c r="BU532">
        <v>391.86959999999999</v>
      </c>
      <c r="BV532">
        <v>202.34780000000001</v>
      </c>
      <c r="BW532">
        <v>120.86960000000001</v>
      </c>
      <c r="BX532">
        <v>143.7826</v>
      </c>
      <c r="BY532">
        <v>240.0566</v>
      </c>
      <c r="BZ532">
        <v>151.2174</v>
      </c>
      <c r="CA532">
        <v>389.1816</v>
      </c>
      <c r="CB532">
        <v>55.116880000000002</v>
      </c>
      <c r="CC532">
        <v>59.466200000000001</v>
      </c>
      <c r="CD532">
        <v>105.1605</v>
      </c>
      <c r="CE532">
        <v>172.13040000000001</v>
      </c>
      <c r="CF532">
        <v>159.44890000000001</v>
      </c>
      <c r="CG532">
        <v>236.02940000000001</v>
      </c>
      <c r="CH532">
        <v>318.05849999999998</v>
      </c>
      <c r="CI532">
        <v>472.8485</v>
      </c>
      <c r="CJ532">
        <v>86.419899999999998</v>
      </c>
      <c r="CK532">
        <v>26.641850000000002</v>
      </c>
      <c r="CL532">
        <v>760</v>
      </c>
      <c r="CM532">
        <v>422.50139999999999</v>
      </c>
      <c r="CN532">
        <v>84.537610000000001</v>
      </c>
      <c r="CO532">
        <v>751</v>
      </c>
      <c r="CP532">
        <v>222.08699999999999</v>
      </c>
      <c r="CQ532">
        <v>704</v>
      </c>
      <c r="CR532">
        <v>480.91430000000003</v>
      </c>
      <c r="CS532">
        <v>394.07920000000001</v>
      </c>
      <c r="CT532">
        <v>193.86959999999999</v>
      </c>
      <c r="CU532">
        <v>542</v>
      </c>
      <c r="CV532">
        <v>27.259440000000001</v>
      </c>
      <c r="CW532">
        <v>740</v>
      </c>
      <c r="CX532">
        <v>465.42439999999999</v>
      </c>
      <c r="CY532">
        <v>92.260869999999997</v>
      </c>
      <c r="CZ532">
        <v>866</v>
      </c>
      <c r="DA532">
        <v>721</v>
      </c>
      <c r="DB532">
        <v>721</v>
      </c>
      <c r="DC532">
        <v>377.86959999999999</v>
      </c>
      <c r="DD532">
        <v>523.58630000000005</v>
      </c>
    </row>
    <row r="533" spans="1:108" x14ac:dyDescent="0.25">
      <c r="A533">
        <v>620</v>
      </c>
      <c r="B533">
        <v>1028</v>
      </c>
      <c r="C533">
        <v>23.245000000000001</v>
      </c>
      <c r="D533" s="2">
        <f t="shared" si="8"/>
        <v>7.748333333333334</v>
      </c>
      <c r="E533" s="2">
        <v>7.748333333333334</v>
      </c>
      <c r="F533" s="2" t="s">
        <v>108</v>
      </c>
      <c r="G533" s="2" t="s">
        <v>109</v>
      </c>
      <c r="H533">
        <v>36.858849999999997</v>
      </c>
      <c r="I533">
        <v>2099.7199999999998</v>
      </c>
      <c r="J533">
        <v>2125.623</v>
      </c>
      <c r="K533">
        <v>3014.268</v>
      </c>
      <c r="L533">
        <v>212.48099999999999</v>
      </c>
      <c r="M533">
        <v>95.316890000000001</v>
      </c>
      <c r="N533">
        <v>88.373729999999995</v>
      </c>
      <c r="O533">
        <v>1673.5229999999999</v>
      </c>
      <c r="P533">
        <v>47.764899999999997</v>
      </c>
      <c r="Q533">
        <v>2875.95</v>
      </c>
      <c r="R533">
        <v>357.31290000000001</v>
      </c>
      <c r="S533">
        <v>349</v>
      </c>
      <c r="T533">
        <v>54.535530000000001</v>
      </c>
      <c r="U533">
        <v>71.09796</v>
      </c>
      <c r="V533">
        <v>24.52337</v>
      </c>
      <c r="W533">
        <v>3002.9430000000002</v>
      </c>
      <c r="X533">
        <v>111.8644</v>
      </c>
      <c r="Y533">
        <v>54.311259999999997</v>
      </c>
      <c r="Z533">
        <v>3931.8319999999999</v>
      </c>
      <c r="AA533">
        <v>132.4504</v>
      </c>
      <c r="AB533">
        <v>85.371939999999995</v>
      </c>
      <c r="AC533">
        <v>31.334569999999999</v>
      </c>
      <c r="AD533">
        <v>84.686359999999993</v>
      </c>
      <c r="AE533">
        <v>32.962780000000002</v>
      </c>
      <c r="AF533">
        <v>53.565559999999998</v>
      </c>
      <c r="AG533">
        <v>112.9004</v>
      </c>
      <c r="AH533">
        <v>126.39619999999999</v>
      </c>
      <c r="AI533">
        <v>146.65219999999999</v>
      </c>
      <c r="AJ533">
        <v>131.3656</v>
      </c>
      <c r="AK533">
        <v>57.948500000000003</v>
      </c>
      <c r="AL533">
        <v>140.96109999999999</v>
      </c>
      <c r="AM533">
        <v>101.99209999999999</v>
      </c>
      <c r="AN533">
        <v>141.22730000000001</v>
      </c>
      <c r="AO533">
        <v>112.779</v>
      </c>
      <c r="AP533">
        <v>90.897819999999996</v>
      </c>
      <c r="AQ533">
        <v>69.638490000000004</v>
      </c>
      <c r="AR533">
        <v>383.34089999999998</v>
      </c>
      <c r="AS533">
        <v>58.922910000000002</v>
      </c>
      <c r="AT533">
        <v>247.76230000000001</v>
      </c>
      <c r="AU533">
        <v>52.617669999999997</v>
      </c>
      <c r="AV533">
        <v>55.857799999999997</v>
      </c>
      <c r="AW533">
        <v>318.57170000000002</v>
      </c>
      <c r="AX533">
        <v>153.51</v>
      </c>
      <c r="AY533">
        <v>68.905140000000003</v>
      </c>
      <c r="AZ533">
        <v>69.549459999999996</v>
      </c>
      <c r="BA533">
        <v>22.259309999999999</v>
      </c>
      <c r="BB533">
        <v>149.07409999999999</v>
      </c>
      <c r="BC533">
        <v>441.14589999999998</v>
      </c>
      <c r="BD533">
        <v>135.21709999999999</v>
      </c>
      <c r="BE533">
        <v>50.899160000000002</v>
      </c>
      <c r="BF533">
        <v>96.826089999999994</v>
      </c>
      <c r="BG533">
        <v>461.10160000000002</v>
      </c>
      <c r="BH533">
        <v>401.88940000000002</v>
      </c>
      <c r="BI533">
        <v>202.30430000000001</v>
      </c>
      <c r="BJ533">
        <v>286.45069999999998</v>
      </c>
      <c r="BK533">
        <v>104.8329</v>
      </c>
      <c r="BL533">
        <v>225.13040000000001</v>
      </c>
      <c r="BM533">
        <v>243.04349999999999</v>
      </c>
      <c r="BN533">
        <v>259.5652</v>
      </c>
      <c r="BO533">
        <v>443.67290000000003</v>
      </c>
      <c r="BP533">
        <v>276.6087</v>
      </c>
      <c r="BQ533">
        <v>175.7826</v>
      </c>
      <c r="BR533">
        <v>449.52629999999999</v>
      </c>
      <c r="BS533">
        <v>102.3913</v>
      </c>
      <c r="BT533">
        <v>1017</v>
      </c>
      <c r="BU533">
        <v>404.13040000000001</v>
      </c>
      <c r="BV533">
        <v>202.34780000000001</v>
      </c>
      <c r="BW533">
        <v>120.86960000000001</v>
      </c>
      <c r="BX533">
        <v>119.9448</v>
      </c>
      <c r="BY533">
        <v>1929.0050000000001</v>
      </c>
      <c r="BZ533">
        <v>154.86959999999999</v>
      </c>
      <c r="CA533">
        <v>3153.5819999999999</v>
      </c>
      <c r="CB533">
        <v>57.745440000000002</v>
      </c>
      <c r="CC533">
        <v>54.779359999999997</v>
      </c>
      <c r="CD533">
        <v>45.182490000000001</v>
      </c>
      <c r="CE533">
        <v>121.13039999999999</v>
      </c>
      <c r="CF533">
        <v>196.34780000000001</v>
      </c>
      <c r="CG533">
        <v>236.02940000000001</v>
      </c>
      <c r="CH533">
        <v>2557.8069999999998</v>
      </c>
      <c r="CI533">
        <v>472.8485</v>
      </c>
      <c r="CJ533">
        <v>77.481070000000003</v>
      </c>
      <c r="CK533">
        <v>27.63672</v>
      </c>
      <c r="CL533">
        <v>709</v>
      </c>
      <c r="CM533">
        <v>376.32749999999999</v>
      </c>
      <c r="CN533">
        <v>121.8261</v>
      </c>
      <c r="CO533">
        <v>628.20979999999997</v>
      </c>
      <c r="CP533">
        <v>242.91300000000001</v>
      </c>
      <c r="CQ533">
        <v>446.21589999999998</v>
      </c>
      <c r="CR533">
        <v>465.65339999999998</v>
      </c>
      <c r="CS533">
        <v>369.42700000000002</v>
      </c>
      <c r="CT533">
        <v>180.11320000000001</v>
      </c>
      <c r="CU533">
        <v>493.6379</v>
      </c>
      <c r="CV533">
        <v>119.9051</v>
      </c>
      <c r="CW533">
        <v>680.81100000000004</v>
      </c>
      <c r="CX533">
        <v>465.42439999999999</v>
      </c>
      <c r="CY533">
        <v>92.260869999999997</v>
      </c>
      <c r="CZ533">
        <v>575.12379999999996</v>
      </c>
      <c r="DA533">
        <v>555.61019999999996</v>
      </c>
      <c r="DB533">
        <v>534</v>
      </c>
      <c r="DC533">
        <v>420.1739</v>
      </c>
      <c r="DD533">
        <v>526.15150000000006</v>
      </c>
    </row>
    <row r="534" spans="1:108" x14ac:dyDescent="0.25">
      <c r="A534">
        <v>619</v>
      </c>
      <c r="B534">
        <v>1029</v>
      </c>
      <c r="C534">
        <v>23.245899999999999</v>
      </c>
      <c r="D534" s="2">
        <f t="shared" si="8"/>
        <v>7.7486333333333333</v>
      </c>
      <c r="E534" s="2">
        <v>7.7486333333333333</v>
      </c>
      <c r="F534" s="2" t="s">
        <v>108</v>
      </c>
      <c r="G534" s="2" t="s">
        <v>109</v>
      </c>
      <c r="H534">
        <v>23.548110000000001</v>
      </c>
      <c r="I534">
        <v>200.02199999999999</v>
      </c>
      <c r="J534">
        <v>253.12979999999999</v>
      </c>
      <c r="K534">
        <v>436.32960000000003</v>
      </c>
      <c r="L534">
        <v>368.81950000000001</v>
      </c>
      <c r="M534">
        <v>321.3064</v>
      </c>
      <c r="N534">
        <v>312.09179999999998</v>
      </c>
      <c r="O534">
        <v>199.9436</v>
      </c>
      <c r="P534">
        <v>113.4783</v>
      </c>
      <c r="Q534">
        <v>375.79969999999997</v>
      </c>
      <c r="R534">
        <v>640</v>
      </c>
      <c r="S534">
        <v>325.65469999999999</v>
      </c>
      <c r="T534">
        <v>104.2694</v>
      </c>
      <c r="U534">
        <v>53.577440000000003</v>
      </c>
      <c r="V534">
        <v>33.24342</v>
      </c>
      <c r="W534">
        <v>394.51150000000001</v>
      </c>
      <c r="X534">
        <v>242.69749999999999</v>
      </c>
      <c r="Y534">
        <v>49.585039999999999</v>
      </c>
      <c r="Z534">
        <v>594.75639999999999</v>
      </c>
      <c r="AA534">
        <v>214.989</v>
      </c>
      <c r="AB534">
        <v>245.99039999999999</v>
      </c>
      <c r="AC534">
        <v>76.8245</v>
      </c>
      <c r="AD534">
        <v>179.0746</v>
      </c>
      <c r="AE534">
        <v>78.291679999999999</v>
      </c>
      <c r="AF534">
        <v>91.606759999999994</v>
      </c>
      <c r="AG534">
        <v>462.68049999999999</v>
      </c>
      <c r="AH534">
        <v>220.8107</v>
      </c>
      <c r="AI534">
        <v>153.22460000000001</v>
      </c>
      <c r="AJ534">
        <v>159.3819</v>
      </c>
      <c r="AK534">
        <v>146.95910000000001</v>
      </c>
      <c r="AL534">
        <v>171.2174</v>
      </c>
      <c r="AM534">
        <v>172.31180000000001</v>
      </c>
      <c r="AN534">
        <v>236.4504</v>
      </c>
      <c r="AO534">
        <v>93.862380000000002</v>
      </c>
      <c r="AP534">
        <v>94.41498</v>
      </c>
      <c r="AQ534">
        <v>112.78449999999999</v>
      </c>
      <c r="AR534">
        <v>383.34089999999998</v>
      </c>
      <c r="AS534">
        <v>304.56849999999997</v>
      </c>
      <c r="AT534">
        <v>622</v>
      </c>
      <c r="AU534">
        <v>37.950519999999997</v>
      </c>
      <c r="AV534">
        <v>55.531939999999999</v>
      </c>
      <c r="AW534">
        <v>242.9145</v>
      </c>
      <c r="AX534">
        <v>145.41030000000001</v>
      </c>
      <c r="AY534">
        <v>100.0851</v>
      </c>
      <c r="AZ534">
        <v>33.327759999999998</v>
      </c>
      <c r="BA534">
        <v>31.928820000000002</v>
      </c>
      <c r="BB534">
        <v>206.85550000000001</v>
      </c>
      <c r="BC534">
        <v>651</v>
      </c>
      <c r="BD534">
        <v>162.05889999999999</v>
      </c>
      <c r="BE534">
        <v>221.2012</v>
      </c>
      <c r="BF534">
        <v>26.824110000000001</v>
      </c>
      <c r="BG534">
        <v>583</v>
      </c>
      <c r="BH534">
        <v>270.48820000000001</v>
      </c>
      <c r="BI534">
        <v>245.92570000000001</v>
      </c>
      <c r="BJ534">
        <v>185.05940000000001</v>
      </c>
      <c r="BK534">
        <v>132.87370000000001</v>
      </c>
      <c r="BL534">
        <v>151.85249999999999</v>
      </c>
      <c r="BM534">
        <v>185.46960000000001</v>
      </c>
      <c r="BN534">
        <v>204.08340000000001</v>
      </c>
      <c r="BO534">
        <v>304.08800000000002</v>
      </c>
      <c r="BP534">
        <v>154.994</v>
      </c>
      <c r="BQ534">
        <v>120.75709999999999</v>
      </c>
      <c r="BR534">
        <v>343.19990000000001</v>
      </c>
      <c r="BS534">
        <v>51.819560000000003</v>
      </c>
      <c r="BT534">
        <v>1084.82</v>
      </c>
      <c r="BU534">
        <v>277.87079999999997</v>
      </c>
      <c r="BV534">
        <v>142.22139999999999</v>
      </c>
      <c r="BW534">
        <v>56.576909999999998</v>
      </c>
      <c r="BX534">
        <v>143.7826</v>
      </c>
      <c r="BY534">
        <v>232.768</v>
      </c>
      <c r="BZ534">
        <v>154.86959999999999</v>
      </c>
      <c r="CA534">
        <v>356.50240000000002</v>
      </c>
      <c r="CB534">
        <v>49.89293</v>
      </c>
      <c r="CC534">
        <v>72.347830000000002</v>
      </c>
      <c r="CD534">
        <v>132.07679999999999</v>
      </c>
      <c r="CE534">
        <v>35.911760000000001</v>
      </c>
      <c r="CF534">
        <v>116.0248</v>
      </c>
      <c r="CG534">
        <v>236.02940000000001</v>
      </c>
      <c r="CH534">
        <v>321.98239999999998</v>
      </c>
      <c r="CI534">
        <v>431.92829999999998</v>
      </c>
      <c r="CJ534">
        <v>103.1382</v>
      </c>
      <c r="CK534">
        <v>57.585799999999999</v>
      </c>
      <c r="CL534">
        <v>361.18459999999999</v>
      </c>
      <c r="CM534">
        <v>457.4581</v>
      </c>
      <c r="CN534">
        <v>78.152320000000003</v>
      </c>
      <c r="CO534">
        <v>433.52429999999998</v>
      </c>
      <c r="CP534">
        <v>194.80670000000001</v>
      </c>
      <c r="CQ534">
        <v>285.3082</v>
      </c>
      <c r="CR534">
        <v>272.55560000000003</v>
      </c>
      <c r="CS534">
        <v>360.61360000000002</v>
      </c>
      <c r="CT534">
        <v>117.9729</v>
      </c>
      <c r="CU534">
        <v>478.55430000000001</v>
      </c>
      <c r="CV534">
        <v>46.321109999999997</v>
      </c>
      <c r="CW534">
        <v>411.63080000000002</v>
      </c>
      <c r="CX534">
        <v>510</v>
      </c>
      <c r="CY534">
        <v>56.310130000000001</v>
      </c>
      <c r="CZ534">
        <v>546.81970000000001</v>
      </c>
      <c r="DA534">
        <v>372.32209999999998</v>
      </c>
      <c r="DB534">
        <v>261.63670000000002</v>
      </c>
      <c r="DC534">
        <v>279.20269999999999</v>
      </c>
      <c r="DD534">
        <v>345.78769999999997</v>
      </c>
    </row>
    <row r="535" spans="1:108" x14ac:dyDescent="0.25">
      <c r="A535">
        <v>621</v>
      </c>
      <c r="B535">
        <v>1030</v>
      </c>
      <c r="C535">
        <v>23.260200000000001</v>
      </c>
      <c r="D535" s="2">
        <f t="shared" si="8"/>
        <v>7.7534000000000001</v>
      </c>
      <c r="E535" s="2">
        <v>7.7534000000000001</v>
      </c>
      <c r="F535" s="2" t="s">
        <v>108</v>
      </c>
      <c r="G535" s="2" t="s">
        <v>109</v>
      </c>
      <c r="H535">
        <v>37.098059999999997</v>
      </c>
      <c r="I535">
        <v>628</v>
      </c>
      <c r="J535">
        <v>558</v>
      </c>
      <c r="K535">
        <v>760.8261</v>
      </c>
      <c r="L535">
        <v>416.17700000000002</v>
      </c>
      <c r="M535">
        <v>132.58199999999999</v>
      </c>
      <c r="N535">
        <v>537</v>
      </c>
      <c r="O535">
        <v>342.35230000000001</v>
      </c>
      <c r="P535">
        <v>128.44499999999999</v>
      </c>
      <c r="Q535">
        <v>478.62</v>
      </c>
      <c r="R535">
        <v>245.95650000000001</v>
      </c>
      <c r="S535">
        <v>497.92500000000001</v>
      </c>
      <c r="T535">
        <v>122.4098</v>
      </c>
      <c r="U535">
        <v>180.7826</v>
      </c>
      <c r="V535">
        <v>27.13946</v>
      </c>
      <c r="W535">
        <v>795.33749999999998</v>
      </c>
      <c r="X535">
        <v>644.15549999999996</v>
      </c>
      <c r="Y535">
        <v>272.50580000000002</v>
      </c>
      <c r="Z535">
        <v>2050.491</v>
      </c>
      <c r="AA535">
        <v>67.76773</v>
      </c>
      <c r="AB535">
        <v>199.2647</v>
      </c>
      <c r="AC535">
        <v>119.5217</v>
      </c>
      <c r="AD535">
        <v>113.5491</v>
      </c>
      <c r="AE535">
        <v>161.6044</v>
      </c>
      <c r="AF535">
        <v>144.6087</v>
      </c>
      <c r="AG535">
        <v>277.46269999999998</v>
      </c>
      <c r="AH535">
        <v>88.037260000000003</v>
      </c>
      <c r="AI535">
        <v>68.341939999999994</v>
      </c>
      <c r="AJ535">
        <v>149.82</v>
      </c>
      <c r="AK535">
        <v>83.843819999999994</v>
      </c>
      <c r="AL535">
        <v>108.92189999999999</v>
      </c>
      <c r="AM535">
        <v>26.896560000000001</v>
      </c>
      <c r="AN535">
        <v>74.02843</v>
      </c>
      <c r="AO535">
        <v>160.44980000000001</v>
      </c>
      <c r="AP535">
        <v>48.612099999999998</v>
      </c>
      <c r="AQ535">
        <v>59.400120000000001</v>
      </c>
      <c r="AR535">
        <v>37.625250000000001</v>
      </c>
      <c r="AS535">
        <v>884.32510000000002</v>
      </c>
      <c r="AT535">
        <v>504.37670000000003</v>
      </c>
      <c r="AU535">
        <v>86.72175</v>
      </c>
      <c r="AV535">
        <v>61.742190000000001</v>
      </c>
      <c r="AW535">
        <v>51.314399999999999</v>
      </c>
      <c r="AX535">
        <v>97.77337</v>
      </c>
      <c r="AY535">
        <v>31.32471</v>
      </c>
      <c r="AZ535">
        <v>122.9513</v>
      </c>
      <c r="BA535">
        <v>22.20853</v>
      </c>
      <c r="BB535">
        <v>359.41320000000002</v>
      </c>
      <c r="BC535">
        <v>180.60489999999999</v>
      </c>
      <c r="BD535">
        <v>102.306</v>
      </c>
      <c r="BE535">
        <v>670.8655</v>
      </c>
      <c r="BF535">
        <v>49.799489999999999</v>
      </c>
      <c r="BG535">
        <v>282.21589999999998</v>
      </c>
      <c r="BH535">
        <v>400.16079999999999</v>
      </c>
      <c r="BI535">
        <v>73.542029999999997</v>
      </c>
      <c r="BJ535">
        <v>36.79307</v>
      </c>
      <c r="BK535">
        <v>123.0492</v>
      </c>
      <c r="BL535">
        <v>88.831100000000006</v>
      </c>
      <c r="BM535">
        <v>72.496650000000002</v>
      </c>
      <c r="BN535">
        <v>250.2441</v>
      </c>
      <c r="BO535">
        <v>60.278100000000002</v>
      </c>
      <c r="BP535">
        <v>48.987729999999999</v>
      </c>
      <c r="BQ535">
        <v>51.450510000000001</v>
      </c>
      <c r="BR535">
        <v>40.096960000000003</v>
      </c>
      <c r="BS535">
        <v>67.046899999999994</v>
      </c>
      <c r="BT535">
        <v>385.7996</v>
      </c>
      <c r="BU535">
        <v>58.93712</v>
      </c>
      <c r="BV535">
        <v>30.218720000000001</v>
      </c>
      <c r="BW535">
        <v>28.821380000000001</v>
      </c>
      <c r="BX535">
        <v>39.812930000000001</v>
      </c>
      <c r="BY535">
        <v>171.93809999999999</v>
      </c>
      <c r="BZ535">
        <v>46.275739999999999</v>
      </c>
      <c r="CA535">
        <v>128.52500000000001</v>
      </c>
      <c r="CB535">
        <v>182.63839999999999</v>
      </c>
      <c r="CC535">
        <v>105.8874</v>
      </c>
      <c r="CD535">
        <v>38.906599999999997</v>
      </c>
      <c r="CE535">
        <v>20.478269999999998</v>
      </c>
      <c r="CF535">
        <v>29.22681</v>
      </c>
      <c r="CG535">
        <v>41.824379999999998</v>
      </c>
      <c r="CH535">
        <v>2183.39</v>
      </c>
      <c r="CI535">
        <v>135.41589999999999</v>
      </c>
      <c r="CJ535">
        <v>67.651780000000002</v>
      </c>
      <c r="CK535">
        <v>283.19580000000002</v>
      </c>
      <c r="CL535">
        <v>45.85078</v>
      </c>
      <c r="CM535">
        <v>410.77409999999998</v>
      </c>
      <c r="CN535">
        <v>35.834620000000001</v>
      </c>
      <c r="CO535">
        <v>44.433729999999997</v>
      </c>
      <c r="CP535">
        <v>256.73910000000001</v>
      </c>
      <c r="CQ535">
        <v>36.756909999999998</v>
      </c>
      <c r="CR535">
        <v>900.05129999999997</v>
      </c>
      <c r="CS535">
        <v>80.018349999999998</v>
      </c>
      <c r="CT535">
        <v>177.30340000000001</v>
      </c>
      <c r="CU535">
        <v>49.406269999999999</v>
      </c>
      <c r="CV535">
        <v>26.19013</v>
      </c>
      <c r="CW535">
        <v>63.588160000000002</v>
      </c>
      <c r="CX535">
        <v>282.5634</v>
      </c>
      <c r="CY535">
        <v>46.302120000000002</v>
      </c>
      <c r="CZ535">
        <v>34.740690000000001</v>
      </c>
      <c r="DA535">
        <v>20.626919999999998</v>
      </c>
      <c r="DB535">
        <v>270.58409999999998</v>
      </c>
      <c r="DC535">
        <v>362.75490000000002</v>
      </c>
      <c r="DD535">
        <v>66.678110000000004</v>
      </c>
    </row>
    <row r="536" spans="1:108" x14ac:dyDescent="0.25">
      <c r="A536">
        <v>631</v>
      </c>
      <c r="B536">
        <v>1031</v>
      </c>
      <c r="C536">
        <v>23.285299999999999</v>
      </c>
      <c r="D536" s="2">
        <f t="shared" si="8"/>
        <v>7.7617666666666665</v>
      </c>
      <c r="E536" s="2">
        <v>7.7617666666666665</v>
      </c>
      <c r="F536" s="2" t="s">
        <v>108</v>
      </c>
      <c r="G536" s="2" t="s">
        <v>109</v>
      </c>
      <c r="H536">
        <v>83.347830000000002</v>
      </c>
      <c r="I536">
        <v>3879.9630000000002</v>
      </c>
      <c r="J536">
        <v>5578.165</v>
      </c>
      <c r="K536">
        <v>13956.04</v>
      </c>
      <c r="L536">
        <v>1300.356</v>
      </c>
      <c r="M536">
        <v>1345.9760000000001</v>
      </c>
      <c r="N536">
        <v>1336</v>
      </c>
      <c r="O536">
        <v>1210</v>
      </c>
      <c r="P536">
        <v>1556.337</v>
      </c>
      <c r="Q536">
        <v>2043.4960000000001</v>
      </c>
      <c r="R536">
        <v>1221.673</v>
      </c>
      <c r="S536">
        <v>2544.5720000000001</v>
      </c>
      <c r="T536">
        <v>3488.1559999999999</v>
      </c>
      <c r="U536">
        <v>3492.4780000000001</v>
      </c>
      <c r="V536">
        <v>338.29090000000002</v>
      </c>
      <c r="W536">
        <v>1169.7170000000001</v>
      </c>
      <c r="X536">
        <v>2195.3440000000001</v>
      </c>
      <c r="Y536">
        <v>929.08640000000003</v>
      </c>
      <c r="Z536">
        <v>7077.4809999999998</v>
      </c>
      <c r="AA536">
        <v>456.9486</v>
      </c>
      <c r="AB536">
        <v>10337.33</v>
      </c>
      <c r="AC536">
        <v>1143.643</v>
      </c>
      <c r="AD536">
        <v>4322.08</v>
      </c>
      <c r="AE536">
        <v>2797.4270000000001</v>
      </c>
      <c r="AF536">
        <v>875.3904</v>
      </c>
      <c r="AG536">
        <v>1453.1690000000001</v>
      </c>
      <c r="AH536">
        <v>13893.39</v>
      </c>
      <c r="AI536">
        <v>827.44179999999994</v>
      </c>
      <c r="AJ536">
        <v>1288.537</v>
      </c>
      <c r="AK536">
        <v>4766.2510000000002</v>
      </c>
      <c r="AL536">
        <v>3971.3240000000001</v>
      </c>
      <c r="AM536">
        <v>1333.93</v>
      </c>
      <c r="AN536">
        <v>3352.5329999999999</v>
      </c>
      <c r="AO536">
        <v>1408.3520000000001</v>
      </c>
      <c r="AP536">
        <v>4058.3220000000001</v>
      </c>
      <c r="AQ536">
        <v>4063.703</v>
      </c>
      <c r="AR536">
        <v>801.13930000000005</v>
      </c>
      <c r="AS536">
        <v>6678.7640000000001</v>
      </c>
      <c r="AT536">
        <v>1416.442</v>
      </c>
      <c r="AU536">
        <v>3345.1039999999998</v>
      </c>
      <c r="AV536">
        <v>675.02880000000005</v>
      </c>
      <c r="AW536">
        <v>1189.6890000000001</v>
      </c>
      <c r="AX536">
        <v>2673.0369999999998</v>
      </c>
      <c r="AY536">
        <v>1944.019</v>
      </c>
      <c r="AZ536">
        <v>1819.15</v>
      </c>
      <c r="BA536">
        <v>98.898650000000004</v>
      </c>
      <c r="BB536">
        <v>8717.1749999999993</v>
      </c>
      <c r="BC536">
        <v>619.10519999999997</v>
      </c>
      <c r="BD536">
        <v>1770.8510000000001</v>
      </c>
      <c r="BE536">
        <v>3722.12</v>
      </c>
      <c r="BF536">
        <v>689.84590000000003</v>
      </c>
      <c r="BG536">
        <v>1031</v>
      </c>
      <c r="BH536">
        <v>11622.48</v>
      </c>
      <c r="BI536">
        <v>251.7826</v>
      </c>
      <c r="BJ536">
        <v>2177.0529999999999</v>
      </c>
      <c r="BK536">
        <v>1295.7539999999999</v>
      </c>
      <c r="BL536">
        <v>1346.7429999999999</v>
      </c>
      <c r="BM536">
        <v>1073.7339999999999</v>
      </c>
      <c r="BN536">
        <v>1596.279</v>
      </c>
      <c r="BO536">
        <v>2871.57</v>
      </c>
      <c r="BP536">
        <v>2744.8980000000001</v>
      </c>
      <c r="BQ536">
        <v>4531.5590000000002</v>
      </c>
      <c r="BR536">
        <v>759.89769999999999</v>
      </c>
      <c r="BS536">
        <v>268.4264</v>
      </c>
      <c r="BT536">
        <v>1199</v>
      </c>
      <c r="BU536">
        <v>482.27030000000002</v>
      </c>
      <c r="BV536">
        <v>49.949300000000001</v>
      </c>
      <c r="BW536">
        <v>1544.702</v>
      </c>
      <c r="BX536">
        <v>2556.5790000000002</v>
      </c>
      <c r="BY536">
        <v>3129.2179999999998</v>
      </c>
      <c r="BZ536">
        <v>371.05340000000001</v>
      </c>
      <c r="CA536">
        <v>13733.76</v>
      </c>
      <c r="CB536">
        <v>484.34190000000001</v>
      </c>
      <c r="CC536">
        <v>656.34450000000004</v>
      </c>
      <c r="CD536">
        <v>1983.826</v>
      </c>
      <c r="CE536">
        <v>12.207409999999999</v>
      </c>
      <c r="CF536">
        <v>397.04939999999999</v>
      </c>
      <c r="CG536">
        <v>311.8261</v>
      </c>
      <c r="CH536">
        <v>10245.09</v>
      </c>
      <c r="CI536">
        <v>2632.0949999999998</v>
      </c>
      <c r="CJ536">
        <v>753.39790000000005</v>
      </c>
      <c r="CK536">
        <v>741.60119999999995</v>
      </c>
      <c r="CL536">
        <v>621.38120000000004</v>
      </c>
      <c r="CM536">
        <v>952.27650000000006</v>
      </c>
      <c r="CN536">
        <v>1085.5889999999999</v>
      </c>
      <c r="CO536">
        <v>378.27940000000001</v>
      </c>
      <c r="CP536">
        <v>2577.5129999999999</v>
      </c>
      <c r="CQ536">
        <v>356.53219999999999</v>
      </c>
      <c r="CR536">
        <v>7000.3990000000003</v>
      </c>
      <c r="CS536">
        <v>391.25150000000002</v>
      </c>
      <c r="CT536">
        <v>1171.5619999999999</v>
      </c>
      <c r="CU536">
        <v>1374.62</v>
      </c>
      <c r="CV536">
        <v>699.2251</v>
      </c>
      <c r="CW536">
        <v>963.44</v>
      </c>
      <c r="CX536">
        <v>636</v>
      </c>
      <c r="CY536">
        <v>1055.385</v>
      </c>
      <c r="CZ536">
        <v>349.95650000000001</v>
      </c>
      <c r="DA536">
        <v>168.8261</v>
      </c>
      <c r="DB536">
        <v>8530.348</v>
      </c>
      <c r="DC536">
        <v>1785.8810000000001</v>
      </c>
      <c r="DD536">
        <v>1452.5440000000001</v>
      </c>
    </row>
    <row r="537" spans="1:108" x14ac:dyDescent="0.25">
      <c r="A537">
        <v>624</v>
      </c>
      <c r="B537">
        <v>1032</v>
      </c>
      <c r="C537">
        <v>23.294799999999999</v>
      </c>
      <c r="D537" s="2">
        <f t="shared" si="8"/>
        <v>7.7649333333333326</v>
      </c>
      <c r="E537" s="2">
        <v>7.7649333333333326</v>
      </c>
      <c r="F537" s="2" t="s">
        <v>108</v>
      </c>
      <c r="G537" s="2" t="s">
        <v>109</v>
      </c>
      <c r="H537">
        <v>110.73909999999999</v>
      </c>
      <c r="I537">
        <v>3879.9630000000002</v>
      </c>
      <c r="J537">
        <v>5578.165</v>
      </c>
      <c r="K537">
        <v>2566</v>
      </c>
      <c r="L537">
        <v>5376.9639999999999</v>
      </c>
      <c r="M537">
        <v>2034.22</v>
      </c>
      <c r="N537">
        <v>6390</v>
      </c>
      <c r="O537">
        <v>10023</v>
      </c>
      <c r="P537">
        <v>2539</v>
      </c>
      <c r="Q537">
        <v>2016</v>
      </c>
      <c r="R537">
        <v>2571</v>
      </c>
      <c r="S537">
        <v>4318.268</v>
      </c>
      <c r="T537">
        <v>3021.1790000000001</v>
      </c>
      <c r="U537">
        <v>1111</v>
      </c>
      <c r="V537">
        <v>338.29090000000002</v>
      </c>
      <c r="W537">
        <v>6320</v>
      </c>
      <c r="X537">
        <v>7287.3860000000004</v>
      </c>
      <c r="Y537">
        <v>2149.3150000000001</v>
      </c>
      <c r="Z537">
        <v>7077.4809999999998</v>
      </c>
      <c r="AA537">
        <v>889.27049999999997</v>
      </c>
      <c r="AB537">
        <v>4289.2870000000003</v>
      </c>
      <c r="AC537">
        <v>1135</v>
      </c>
      <c r="AD537">
        <v>500</v>
      </c>
      <c r="AE537">
        <v>2797.4270000000001</v>
      </c>
      <c r="AF537">
        <v>1285</v>
      </c>
      <c r="AG537">
        <v>2771</v>
      </c>
      <c r="AH537">
        <v>1353</v>
      </c>
      <c r="AI537">
        <v>827.44179999999994</v>
      </c>
      <c r="AJ537">
        <v>2702.107</v>
      </c>
      <c r="AK537">
        <v>4766.2510000000002</v>
      </c>
      <c r="AL537">
        <v>4846.1940000000004</v>
      </c>
      <c r="AM537">
        <v>2169.8200000000002</v>
      </c>
      <c r="AN537">
        <v>1511</v>
      </c>
      <c r="AO537">
        <v>1399</v>
      </c>
      <c r="AP537">
        <v>3846.1570000000002</v>
      </c>
      <c r="AQ537">
        <v>5752.9719999999998</v>
      </c>
      <c r="AR537">
        <v>519</v>
      </c>
      <c r="AS537">
        <v>9051.0889999999999</v>
      </c>
      <c r="AT537">
        <v>2277</v>
      </c>
      <c r="AU537">
        <v>577</v>
      </c>
      <c r="AV537">
        <v>998</v>
      </c>
      <c r="AW537">
        <v>1178</v>
      </c>
      <c r="AX537">
        <v>2673.0369999999998</v>
      </c>
      <c r="AY537">
        <v>737</v>
      </c>
      <c r="AZ537">
        <v>1379</v>
      </c>
      <c r="BA537">
        <v>98.898650000000004</v>
      </c>
      <c r="BB537">
        <v>1831</v>
      </c>
      <c r="BC537">
        <v>2926</v>
      </c>
      <c r="BD537">
        <v>1759</v>
      </c>
      <c r="BE537">
        <v>2325</v>
      </c>
      <c r="BF537">
        <v>503</v>
      </c>
      <c r="BG537">
        <v>1318</v>
      </c>
      <c r="BH537">
        <v>11622.48</v>
      </c>
      <c r="BI537">
        <v>251.7826</v>
      </c>
      <c r="BJ537">
        <v>694</v>
      </c>
      <c r="BK537">
        <v>1346</v>
      </c>
      <c r="BL537">
        <v>775</v>
      </c>
      <c r="BM537">
        <v>521</v>
      </c>
      <c r="BN537">
        <v>1583</v>
      </c>
      <c r="BO537">
        <v>2871.57</v>
      </c>
      <c r="BP537">
        <v>2744.8980000000001</v>
      </c>
      <c r="BQ537">
        <v>1814</v>
      </c>
      <c r="BR537">
        <v>634</v>
      </c>
      <c r="BS537">
        <v>304.6438</v>
      </c>
      <c r="BT537">
        <v>3724</v>
      </c>
      <c r="BU537">
        <v>694</v>
      </c>
      <c r="BV537">
        <v>48.531039999999997</v>
      </c>
      <c r="BW537">
        <v>1641.835</v>
      </c>
      <c r="BX537">
        <v>2851</v>
      </c>
      <c r="BY537">
        <v>4719</v>
      </c>
      <c r="BZ537">
        <v>371.05340000000001</v>
      </c>
      <c r="CA537">
        <v>19127.21</v>
      </c>
      <c r="CB537">
        <v>716.65700000000004</v>
      </c>
      <c r="CC537">
        <v>894</v>
      </c>
      <c r="CD537">
        <v>2730</v>
      </c>
      <c r="CE537">
        <v>66.09272</v>
      </c>
      <c r="CF537">
        <v>1330.4169999999999</v>
      </c>
      <c r="CG537">
        <v>338.04349999999999</v>
      </c>
      <c r="CH537">
        <v>15252</v>
      </c>
      <c r="CI537">
        <v>1426</v>
      </c>
      <c r="CJ537">
        <v>741</v>
      </c>
      <c r="CK537">
        <v>729</v>
      </c>
      <c r="CL537">
        <v>608</v>
      </c>
      <c r="CM537">
        <v>557</v>
      </c>
      <c r="CN537">
        <v>854</v>
      </c>
      <c r="CO537">
        <v>378.27940000000001</v>
      </c>
      <c r="CP537">
        <v>1838</v>
      </c>
      <c r="CQ537">
        <v>356.53219999999999</v>
      </c>
      <c r="CR537">
        <v>1564</v>
      </c>
      <c r="CS537">
        <v>787.20799999999997</v>
      </c>
      <c r="CT537">
        <v>7481.1040000000003</v>
      </c>
      <c r="CU537">
        <v>1359</v>
      </c>
      <c r="CV537">
        <v>861</v>
      </c>
      <c r="CW537">
        <v>621</v>
      </c>
      <c r="CX537">
        <v>1948</v>
      </c>
      <c r="CY537">
        <v>1055.385</v>
      </c>
      <c r="CZ537">
        <v>358.52170000000001</v>
      </c>
      <c r="DA537">
        <v>168.8261</v>
      </c>
      <c r="DB537">
        <v>1120</v>
      </c>
      <c r="DC537">
        <v>2838.962</v>
      </c>
      <c r="DD537">
        <v>986</v>
      </c>
    </row>
    <row r="538" spans="1:108" x14ac:dyDescent="0.25">
      <c r="A538">
        <v>622</v>
      </c>
      <c r="B538">
        <v>1033</v>
      </c>
      <c r="C538">
        <v>23.305599999999998</v>
      </c>
      <c r="D538" s="2">
        <f t="shared" si="8"/>
        <v>7.7685333333333331</v>
      </c>
      <c r="E538" s="2">
        <v>7.7685333333333331</v>
      </c>
      <c r="F538" s="2" t="s">
        <v>108</v>
      </c>
      <c r="G538" s="2" t="s">
        <v>109</v>
      </c>
      <c r="H538">
        <v>110.73909999999999</v>
      </c>
      <c r="I538">
        <v>13791</v>
      </c>
      <c r="J538">
        <v>14301</v>
      </c>
      <c r="K538">
        <v>20788</v>
      </c>
      <c r="L538">
        <v>11578</v>
      </c>
      <c r="M538">
        <v>5172</v>
      </c>
      <c r="N538">
        <v>10275</v>
      </c>
      <c r="O538">
        <v>10023</v>
      </c>
      <c r="P538">
        <v>8649</v>
      </c>
      <c r="Q538">
        <v>17629</v>
      </c>
      <c r="R538">
        <v>3509</v>
      </c>
      <c r="S538">
        <v>16373</v>
      </c>
      <c r="T538">
        <v>3625</v>
      </c>
      <c r="U538">
        <v>4505</v>
      </c>
      <c r="V538">
        <v>338.29090000000002</v>
      </c>
      <c r="W538">
        <v>18114</v>
      </c>
      <c r="X538">
        <v>7338</v>
      </c>
      <c r="Y538">
        <v>3911</v>
      </c>
      <c r="Z538">
        <v>26834</v>
      </c>
      <c r="AA538">
        <v>898</v>
      </c>
      <c r="AB538">
        <v>12420</v>
      </c>
      <c r="AC538">
        <v>3009</v>
      </c>
      <c r="AD538">
        <v>5924</v>
      </c>
      <c r="AE538">
        <v>4829</v>
      </c>
      <c r="AF538">
        <v>3731</v>
      </c>
      <c r="AG538">
        <v>21778</v>
      </c>
      <c r="AH538">
        <v>14157</v>
      </c>
      <c r="AI538">
        <v>1040</v>
      </c>
      <c r="AJ538">
        <v>5313</v>
      </c>
      <c r="AK538">
        <v>7910</v>
      </c>
      <c r="AL538">
        <v>5541</v>
      </c>
      <c r="AM538">
        <v>2323</v>
      </c>
      <c r="AN538">
        <v>4117</v>
      </c>
      <c r="AO538">
        <v>4826</v>
      </c>
      <c r="AP538">
        <v>4151</v>
      </c>
      <c r="AQ538">
        <v>8692</v>
      </c>
      <c r="AR538">
        <v>1634</v>
      </c>
      <c r="AS538">
        <v>13893</v>
      </c>
      <c r="AT538">
        <v>9308</v>
      </c>
      <c r="AU538">
        <v>3912</v>
      </c>
      <c r="AV538">
        <v>1078</v>
      </c>
      <c r="AW538">
        <v>2571</v>
      </c>
      <c r="AX538">
        <v>3289</v>
      </c>
      <c r="AY538">
        <v>2194</v>
      </c>
      <c r="AZ538">
        <v>2543</v>
      </c>
      <c r="BA538">
        <v>98.898650000000004</v>
      </c>
      <c r="BB538">
        <v>11299</v>
      </c>
      <c r="BC538">
        <v>3980</v>
      </c>
      <c r="BD538">
        <v>5018</v>
      </c>
      <c r="BE538">
        <v>10464</v>
      </c>
      <c r="BF538">
        <v>643</v>
      </c>
      <c r="BG538">
        <v>4890</v>
      </c>
      <c r="BH538">
        <v>12945</v>
      </c>
      <c r="BI538">
        <v>251.7826</v>
      </c>
      <c r="BJ538">
        <v>3357</v>
      </c>
      <c r="BK538">
        <v>5586</v>
      </c>
      <c r="BL538">
        <v>4328</v>
      </c>
      <c r="BM538">
        <v>1818</v>
      </c>
      <c r="BN538">
        <v>2903</v>
      </c>
      <c r="BO538">
        <v>4211</v>
      </c>
      <c r="BP538">
        <v>3508</v>
      </c>
      <c r="BQ538">
        <v>6318</v>
      </c>
      <c r="BR538">
        <v>1314</v>
      </c>
      <c r="BS538">
        <v>304.6438</v>
      </c>
      <c r="BT538">
        <v>4929</v>
      </c>
      <c r="BU538">
        <v>1063</v>
      </c>
      <c r="BV538">
        <v>47.956519999999998</v>
      </c>
      <c r="BW538">
        <v>1631</v>
      </c>
      <c r="BX538">
        <v>3117</v>
      </c>
      <c r="BY538">
        <v>10941</v>
      </c>
      <c r="BZ538">
        <v>371.05340000000001</v>
      </c>
      <c r="CA538">
        <v>19225</v>
      </c>
      <c r="CB538">
        <v>703</v>
      </c>
      <c r="CC538">
        <v>1024</v>
      </c>
      <c r="CD538">
        <v>3086</v>
      </c>
      <c r="CE538">
        <v>66.09272</v>
      </c>
      <c r="CF538">
        <v>1316</v>
      </c>
      <c r="CG538">
        <v>338.04349999999999</v>
      </c>
      <c r="CH538">
        <v>15252</v>
      </c>
      <c r="CI538">
        <v>3966</v>
      </c>
      <c r="CJ538">
        <v>3149</v>
      </c>
      <c r="CK538">
        <v>1615</v>
      </c>
      <c r="CL538">
        <v>2470</v>
      </c>
      <c r="CM538">
        <v>2400</v>
      </c>
      <c r="CN538">
        <v>1375</v>
      </c>
      <c r="CO538">
        <v>378.27940000000001</v>
      </c>
      <c r="CP538">
        <v>2864</v>
      </c>
      <c r="CQ538">
        <v>356.53219999999999</v>
      </c>
      <c r="CR538">
        <v>12769</v>
      </c>
      <c r="CS538">
        <v>722</v>
      </c>
      <c r="CT538">
        <v>7454</v>
      </c>
      <c r="CU538">
        <v>3092</v>
      </c>
      <c r="CV538">
        <v>959</v>
      </c>
      <c r="CW538">
        <v>1944</v>
      </c>
      <c r="CX538">
        <v>2174</v>
      </c>
      <c r="CY538">
        <v>1188</v>
      </c>
      <c r="CZ538">
        <v>363.69569999999999</v>
      </c>
      <c r="DA538">
        <v>168.8261</v>
      </c>
      <c r="DB538">
        <v>12842</v>
      </c>
      <c r="DC538">
        <v>2885</v>
      </c>
      <c r="DD538">
        <v>2830</v>
      </c>
    </row>
    <row r="539" spans="1:108" x14ac:dyDescent="0.25">
      <c r="A539">
        <v>623</v>
      </c>
      <c r="B539">
        <v>1034</v>
      </c>
      <c r="C539">
        <v>23.308399999999999</v>
      </c>
      <c r="D539" s="2">
        <f t="shared" si="8"/>
        <v>7.7694666666666663</v>
      </c>
      <c r="E539" s="2">
        <v>7.7694666666666663</v>
      </c>
      <c r="F539" s="2" t="s">
        <v>108</v>
      </c>
      <c r="G539" s="2" t="s">
        <v>109</v>
      </c>
      <c r="H539">
        <v>110.73909999999999</v>
      </c>
      <c r="I539">
        <v>5608</v>
      </c>
      <c r="J539">
        <v>5851</v>
      </c>
      <c r="K539">
        <v>20788</v>
      </c>
      <c r="L539">
        <v>11578</v>
      </c>
      <c r="M539">
        <v>5172</v>
      </c>
      <c r="N539">
        <v>10275</v>
      </c>
      <c r="O539">
        <v>10023</v>
      </c>
      <c r="P539">
        <v>8649</v>
      </c>
      <c r="Q539">
        <v>17629</v>
      </c>
      <c r="R539">
        <v>3509</v>
      </c>
      <c r="S539">
        <v>2515</v>
      </c>
      <c r="T539">
        <v>1380</v>
      </c>
      <c r="U539">
        <v>4505</v>
      </c>
      <c r="V539">
        <v>338.29090000000002</v>
      </c>
      <c r="W539">
        <v>18114</v>
      </c>
      <c r="X539">
        <v>4632</v>
      </c>
      <c r="Y539">
        <v>3923.0340000000001</v>
      </c>
      <c r="Z539">
        <v>2330</v>
      </c>
      <c r="AA539">
        <v>615</v>
      </c>
      <c r="AB539">
        <v>2778</v>
      </c>
      <c r="AC539">
        <v>3009</v>
      </c>
      <c r="AD539">
        <v>5924</v>
      </c>
      <c r="AE539">
        <v>558</v>
      </c>
      <c r="AF539">
        <v>1059</v>
      </c>
      <c r="AG539">
        <v>21778</v>
      </c>
      <c r="AH539">
        <v>2470</v>
      </c>
      <c r="AI539">
        <v>1045.201</v>
      </c>
      <c r="AJ539">
        <v>1960</v>
      </c>
      <c r="AK539">
        <v>638</v>
      </c>
      <c r="AL539">
        <v>574</v>
      </c>
      <c r="AM539">
        <v>582</v>
      </c>
      <c r="AN539">
        <v>4117</v>
      </c>
      <c r="AO539">
        <v>1019</v>
      </c>
      <c r="AP539">
        <v>575</v>
      </c>
      <c r="AQ539">
        <v>1170</v>
      </c>
      <c r="AR539">
        <v>1634</v>
      </c>
      <c r="AS539">
        <v>1531</v>
      </c>
      <c r="AT539">
        <v>9308</v>
      </c>
      <c r="AU539">
        <v>1018</v>
      </c>
      <c r="AV539">
        <v>1061</v>
      </c>
      <c r="AW539">
        <v>2617</v>
      </c>
      <c r="AX539">
        <v>3289</v>
      </c>
      <c r="AY539">
        <v>2194</v>
      </c>
      <c r="AZ539">
        <v>2543</v>
      </c>
      <c r="BA539">
        <v>98.898650000000004</v>
      </c>
      <c r="BB539">
        <v>11299</v>
      </c>
      <c r="BC539">
        <v>3980</v>
      </c>
      <c r="BD539">
        <v>5018</v>
      </c>
      <c r="BE539">
        <v>10464</v>
      </c>
      <c r="BF539">
        <v>537</v>
      </c>
      <c r="BG539">
        <v>4890</v>
      </c>
      <c r="BH539">
        <v>1081</v>
      </c>
      <c r="BI539">
        <v>251.7826</v>
      </c>
      <c r="BJ539">
        <v>3357</v>
      </c>
      <c r="BK539">
        <v>5586</v>
      </c>
      <c r="BL539">
        <v>3184</v>
      </c>
      <c r="BM539">
        <v>1684</v>
      </c>
      <c r="BN539">
        <v>2903</v>
      </c>
      <c r="BO539">
        <v>568</v>
      </c>
      <c r="BP539">
        <v>3522.433</v>
      </c>
      <c r="BQ539">
        <v>6318</v>
      </c>
      <c r="BR539">
        <v>986</v>
      </c>
      <c r="BS539">
        <v>304.6438</v>
      </c>
      <c r="BT539">
        <v>4929</v>
      </c>
      <c r="BU539">
        <v>1090</v>
      </c>
      <c r="BV539">
        <v>47.996400000000001</v>
      </c>
      <c r="BW539">
        <v>1641.835</v>
      </c>
      <c r="BX539">
        <v>3117</v>
      </c>
      <c r="BY539">
        <v>10941</v>
      </c>
      <c r="BZ539">
        <v>371.05340000000001</v>
      </c>
      <c r="CA539">
        <v>19225</v>
      </c>
      <c r="CB539">
        <v>632</v>
      </c>
      <c r="CC539">
        <v>982</v>
      </c>
      <c r="CD539">
        <v>3086</v>
      </c>
      <c r="CE539">
        <v>66.09272</v>
      </c>
      <c r="CF539">
        <v>598</v>
      </c>
      <c r="CG539">
        <v>338.04349999999999</v>
      </c>
      <c r="CH539">
        <v>15252</v>
      </c>
      <c r="CI539">
        <v>3966</v>
      </c>
      <c r="CJ539">
        <v>2763</v>
      </c>
      <c r="CK539">
        <v>1603</v>
      </c>
      <c r="CL539">
        <v>1348</v>
      </c>
      <c r="CM539">
        <v>2400</v>
      </c>
      <c r="CN539">
        <v>1350</v>
      </c>
      <c r="CO539">
        <v>378.27940000000001</v>
      </c>
      <c r="CP539">
        <v>2864</v>
      </c>
      <c r="CQ539">
        <v>356.53219999999999</v>
      </c>
      <c r="CR539">
        <v>4942</v>
      </c>
      <c r="CS539">
        <v>628</v>
      </c>
      <c r="CT539">
        <v>7454</v>
      </c>
      <c r="CU539">
        <v>3092</v>
      </c>
      <c r="CV539">
        <v>1223</v>
      </c>
      <c r="CW539">
        <v>1944</v>
      </c>
      <c r="CX539">
        <v>2174</v>
      </c>
      <c r="CY539">
        <v>1043</v>
      </c>
      <c r="CZ539">
        <v>363.69569999999999</v>
      </c>
      <c r="DA539">
        <v>168.8261</v>
      </c>
      <c r="DB539">
        <v>3834</v>
      </c>
      <c r="DC539">
        <v>1249</v>
      </c>
      <c r="DD539">
        <v>2830</v>
      </c>
    </row>
    <row r="540" spans="1:108" x14ac:dyDescent="0.25">
      <c r="A540">
        <v>626</v>
      </c>
      <c r="B540">
        <v>1035</v>
      </c>
      <c r="C540">
        <v>23.324400000000001</v>
      </c>
      <c r="D540" s="2">
        <f t="shared" si="8"/>
        <v>7.7747999999999999</v>
      </c>
      <c r="E540" s="2">
        <v>7.7747999999999999</v>
      </c>
      <c r="F540" s="2" t="s">
        <v>108</v>
      </c>
      <c r="G540" s="2" t="s">
        <v>109</v>
      </c>
      <c r="H540">
        <v>110.73909999999999</v>
      </c>
      <c r="I540">
        <v>932.35379999999998</v>
      </c>
      <c r="J540">
        <v>1045.817</v>
      </c>
      <c r="K540">
        <v>1475.8219999999999</v>
      </c>
      <c r="L540">
        <v>895</v>
      </c>
      <c r="M540">
        <v>4980.5910000000003</v>
      </c>
      <c r="N540">
        <v>562</v>
      </c>
      <c r="O540">
        <v>8212.0509999999995</v>
      </c>
      <c r="P540">
        <v>792</v>
      </c>
      <c r="Q540">
        <v>2067</v>
      </c>
      <c r="R540">
        <v>3300.299</v>
      </c>
      <c r="S540">
        <v>1541</v>
      </c>
      <c r="T540">
        <v>511</v>
      </c>
      <c r="U540">
        <v>3492.4780000000001</v>
      </c>
      <c r="V540">
        <v>338.29090000000002</v>
      </c>
      <c r="W540">
        <v>936</v>
      </c>
      <c r="X540">
        <v>7287.3860000000004</v>
      </c>
      <c r="Y540">
        <v>3632.2190000000001</v>
      </c>
      <c r="Z540">
        <v>1262</v>
      </c>
      <c r="AA540">
        <v>792.01829999999995</v>
      </c>
      <c r="AB540">
        <v>1019</v>
      </c>
      <c r="AC540">
        <v>596</v>
      </c>
      <c r="AD540">
        <v>797</v>
      </c>
      <c r="AE540">
        <v>2797.4270000000001</v>
      </c>
      <c r="AF540">
        <v>3247.1579999999999</v>
      </c>
      <c r="AG540">
        <v>2109.7220000000002</v>
      </c>
      <c r="AH540">
        <v>1324.788</v>
      </c>
      <c r="AI540">
        <v>827.44179999999994</v>
      </c>
      <c r="AJ540">
        <v>557</v>
      </c>
      <c r="AK540">
        <v>4766.2510000000002</v>
      </c>
      <c r="AL540">
        <v>4846.1940000000004</v>
      </c>
      <c r="AM540">
        <v>2169.8200000000002</v>
      </c>
      <c r="AN540">
        <v>503</v>
      </c>
      <c r="AO540">
        <v>4660.4880000000003</v>
      </c>
      <c r="AP540">
        <v>3498.8090000000002</v>
      </c>
      <c r="AQ540">
        <v>903.50980000000004</v>
      </c>
      <c r="AR540">
        <v>1080.83</v>
      </c>
      <c r="AS540">
        <v>1052.52</v>
      </c>
      <c r="AT540">
        <v>1134</v>
      </c>
      <c r="AU540">
        <v>3345.1039999999998</v>
      </c>
      <c r="AV540">
        <v>1087.779</v>
      </c>
      <c r="AW540">
        <v>2295.297</v>
      </c>
      <c r="AX540">
        <v>2798.933</v>
      </c>
      <c r="AY540">
        <v>2208.2979999999998</v>
      </c>
      <c r="AZ540">
        <v>676</v>
      </c>
      <c r="BA540">
        <v>98.898650000000004</v>
      </c>
      <c r="BB540">
        <v>1005.3339999999999</v>
      </c>
      <c r="BC540">
        <v>1874.6679999999999</v>
      </c>
      <c r="BD540">
        <v>772</v>
      </c>
      <c r="BE540">
        <v>1264</v>
      </c>
      <c r="BF540">
        <v>710.62850000000003</v>
      </c>
      <c r="BG540">
        <v>879.12070000000006</v>
      </c>
      <c r="BH540">
        <v>1106.598</v>
      </c>
      <c r="BI540">
        <v>251.7826</v>
      </c>
      <c r="BJ540">
        <v>529</v>
      </c>
      <c r="BK540">
        <v>2581.5549999999998</v>
      </c>
      <c r="BL540">
        <v>4343.8180000000002</v>
      </c>
      <c r="BM540">
        <v>1697.4280000000001</v>
      </c>
      <c r="BN540">
        <v>2786.509</v>
      </c>
      <c r="BO540">
        <v>2871.57</v>
      </c>
      <c r="BP540">
        <v>1209.684</v>
      </c>
      <c r="BQ540">
        <v>6318</v>
      </c>
      <c r="BR540">
        <v>1107.17</v>
      </c>
      <c r="BS540">
        <v>304.6438</v>
      </c>
      <c r="BT540">
        <v>2312</v>
      </c>
      <c r="BU540">
        <v>533</v>
      </c>
      <c r="BV540">
        <v>47.956519999999998</v>
      </c>
      <c r="BW540">
        <v>1641.835</v>
      </c>
      <c r="BX540">
        <v>3132.0450000000001</v>
      </c>
      <c r="BY540">
        <v>1102</v>
      </c>
      <c r="BZ540">
        <v>371.05340000000001</v>
      </c>
      <c r="CA540">
        <v>1702.829</v>
      </c>
      <c r="CB540">
        <v>716.65700000000004</v>
      </c>
      <c r="CC540">
        <v>538</v>
      </c>
      <c r="CD540">
        <v>539</v>
      </c>
      <c r="CE540">
        <v>66.09272</v>
      </c>
      <c r="CF540">
        <v>1239.33</v>
      </c>
      <c r="CG540">
        <v>338.04349999999999</v>
      </c>
      <c r="CH540">
        <v>1483</v>
      </c>
      <c r="CI540">
        <v>502</v>
      </c>
      <c r="CJ540">
        <v>655</v>
      </c>
      <c r="CK540">
        <v>1620.085</v>
      </c>
      <c r="CL540">
        <v>543</v>
      </c>
      <c r="CM540">
        <v>2336.2379999999998</v>
      </c>
      <c r="CN540">
        <v>854</v>
      </c>
      <c r="CO540">
        <v>376.80119999999999</v>
      </c>
      <c r="CP540">
        <v>2881.29</v>
      </c>
      <c r="CQ540">
        <v>356.53219999999999</v>
      </c>
      <c r="CR540">
        <v>764</v>
      </c>
      <c r="CS540">
        <v>503.86020000000002</v>
      </c>
      <c r="CT540">
        <v>1359.5609999999999</v>
      </c>
      <c r="CU540">
        <v>3113.1419999999998</v>
      </c>
      <c r="CV540">
        <v>874.12710000000004</v>
      </c>
      <c r="CW540">
        <v>588</v>
      </c>
      <c r="CX540">
        <v>1303.0429999999999</v>
      </c>
      <c r="CY540">
        <v>1055.385</v>
      </c>
      <c r="CZ540">
        <v>329.34780000000001</v>
      </c>
      <c r="DA540">
        <v>168.8261</v>
      </c>
      <c r="DB540">
        <v>1144.0709999999999</v>
      </c>
      <c r="DC540">
        <v>2838.962</v>
      </c>
      <c r="DD540">
        <v>2693.806</v>
      </c>
    </row>
    <row r="541" spans="1:108" x14ac:dyDescent="0.25">
      <c r="A541">
        <v>634</v>
      </c>
      <c r="B541">
        <v>1036</v>
      </c>
      <c r="C541">
        <v>23.371200000000002</v>
      </c>
      <c r="D541" s="2">
        <f t="shared" si="8"/>
        <v>7.7904000000000009</v>
      </c>
      <c r="E541" s="2">
        <v>7.7904000000000009</v>
      </c>
      <c r="F541" s="2" t="s">
        <v>108</v>
      </c>
      <c r="G541" s="2" t="s">
        <v>109</v>
      </c>
      <c r="H541">
        <v>15.91052</v>
      </c>
      <c r="I541">
        <v>520.30430000000001</v>
      </c>
      <c r="J541">
        <v>522.52170000000001</v>
      </c>
      <c r="K541">
        <v>804.73910000000001</v>
      </c>
      <c r="L541">
        <v>476</v>
      </c>
      <c r="M541">
        <v>327</v>
      </c>
      <c r="N541">
        <v>442.4348</v>
      </c>
      <c r="O541">
        <v>320.69569999999999</v>
      </c>
      <c r="P541">
        <v>535</v>
      </c>
      <c r="Q541">
        <v>824.8261</v>
      </c>
      <c r="R541">
        <v>212</v>
      </c>
      <c r="S541">
        <v>800.34780000000001</v>
      </c>
      <c r="T541">
        <v>163.95650000000001</v>
      </c>
      <c r="U541">
        <v>209.30430000000001</v>
      </c>
      <c r="V541">
        <v>155.38050000000001</v>
      </c>
      <c r="W541">
        <v>586.4348</v>
      </c>
      <c r="X541">
        <v>378.4348</v>
      </c>
      <c r="Y541">
        <v>230.34780000000001</v>
      </c>
      <c r="Z541">
        <v>1105.5709999999999</v>
      </c>
      <c r="AA541">
        <v>210.2868</v>
      </c>
      <c r="AB541">
        <v>643.1739</v>
      </c>
      <c r="AC541">
        <v>198</v>
      </c>
      <c r="AD541">
        <v>298.1739</v>
      </c>
      <c r="AE541">
        <v>248.5652</v>
      </c>
      <c r="AF541">
        <v>214.52170000000001</v>
      </c>
      <c r="AG541">
        <v>720.41120000000001</v>
      </c>
      <c r="AH541">
        <v>731.5652</v>
      </c>
      <c r="AI541">
        <v>55.695650000000001</v>
      </c>
      <c r="AJ541">
        <v>394</v>
      </c>
      <c r="AK541">
        <v>364.34780000000001</v>
      </c>
      <c r="AL541">
        <v>342.86959999999999</v>
      </c>
      <c r="AM541">
        <v>147.2174</v>
      </c>
      <c r="AN541">
        <v>292.13040000000001</v>
      </c>
      <c r="AO541">
        <v>204.6087</v>
      </c>
      <c r="AP541">
        <v>287.04349999999999</v>
      </c>
      <c r="AQ541">
        <v>584.04349999999999</v>
      </c>
      <c r="AR541">
        <v>203.47829999999999</v>
      </c>
      <c r="AS541">
        <v>512.34780000000001</v>
      </c>
      <c r="AT541">
        <v>754.34780000000001</v>
      </c>
      <c r="AU541">
        <v>163.30430000000001</v>
      </c>
      <c r="AV541">
        <v>77.956519999999998</v>
      </c>
      <c r="AW541">
        <v>393.30430000000001</v>
      </c>
      <c r="AX541">
        <v>204.4348</v>
      </c>
      <c r="AY541">
        <v>148.3913</v>
      </c>
      <c r="AZ541">
        <v>256.13040000000001</v>
      </c>
      <c r="BA541">
        <v>40.043480000000002</v>
      </c>
      <c r="BB541">
        <v>521.91300000000001</v>
      </c>
      <c r="BC541">
        <v>202.3913</v>
      </c>
      <c r="BD541">
        <v>354.08699999999999</v>
      </c>
      <c r="BE541">
        <v>422.34780000000001</v>
      </c>
      <c r="BF541">
        <v>68.304349999999999</v>
      </c>
      <c r="BG541">
        <v>506.08699999999999</v>
      </c>
      <c r="BH541">
        <v>736</v>
      </c>
      <c r="BI541">
        <v>66.869569999999996</v>
      </c>
      <c r="BJ541">
        <v>272.5652</v>
      </c>
      <c r="BK541">
        <v>418.73910000000001</v>
      </c>
      <c r="BL541">
        <v>251.8261</v>
      </c>
      <c r="BM541">
        <v>143.6087</v>
      </c>
      <c r="BN541">
        <v>374.5652</v>
      </c>
      <c r="BO541">
        <v>214.7826</v>
      </c>
      <c r="BP541">
        <v>264</v>
      </c>
      <c r="BQ541">
        <v>664</v>
      </c>
      <c r="BR541">
        <v>215.47829999999999</v>
      </c>
      <c r="BS541">
        <v>132.86959999999999</v>
      </c>
      <c r="BT541">
        <v>836</v>
      </c>
      <c r="BU541">
        <v>259.5652</v>
      </c>
      <c r="BV541">
        <v>19.658650000000002</v>
      </c>
      <c r="BW541">
        <v>129.95650000000001</v>
      </c>
      <c r="BX541">
        <v>247.04349999999999</v>
      </c>
      <c r="BY541">
        <v>447.7826</v>
      </c>
      <c r="BZ541">
        <v>70.478260000000006</v>
      </c>
      <c r="CA541">
        <v>787.8261</v>
      </c>
      <c r="CB541">
        <v>95.956519999999998</v>
      </c>
      <c r="CC541">
        <v>177</v>
      </c>
      <c r="CD541">
        <v>460.1739</v>
      </c>
      <c r="CE541">
        <v>33.129930000000002</v>
      </c>
      <c r="CF541">
        <v>255.04349999999999</v>
      </c>
      <c r="CG541">
        <v>143.30430000000001</v>
      </c>
      <c r="CH541">
        <v>696.47829999999999</v>
      </c>
      <c r="CI541">
        <v>248.3913</v>
      </c>
      <c r="CJ541">
        <v>414</v>
      </c>
      <c r="CK541">
        <v>287.1739</v>
      </c>
      <c r="CL541">
        <v>494.95650000000001</v>
      </c>
      <c r="CM541">
        <v>188.4348</v>
      </c>
      <c r="CN541">
        <v>203.13040000000001</v>
      </c>
      <c r="CO541">
        <v>161.69569999999999</v>
      </c>
      <c r="CP541">
        <v>297.2174</v>
      </c>
      <c r="CQ541">
        <v>118.9045</v>
      </c>
      <c r="CR541">
        <v>540.26089999999999</v>
      </c>
      <c r="CS541">
        <v>149.34780000000001</v>
      </c>
      <c r="CT541">
        <v>1025</v>
      </c>
      <c r="CU541">
        <v>178.26089999999999</v>
      </c>
      <c r="CV541">
        <v>207.7826</v>
      </c>
      <c r="CW541">
        <v>483.47829999999999</v>
      </c>
      <c r="CX541">
        <v>166.08699999999999</v>
      </c>
      <c r="CY541">
        <v>135.95650000000001</v>
      </c>
      <c r="CZ541">
        <v>171.47829999999999</v>
      </c>
      <c r="DA541">
        <v>85</v>
      </c>
      <c r="DB541">
        <v>578</v>
      </c>
      <c r="DC541">
        <v>329.08699999999999</v>
      </c>
      <c r="DD541">
        <v>322.73910000000001</v>
      </c>
    </row>
    <row r="542" spans="1:108" x14ac:dyDescent="0.25">
      <c r="A542">
        <v>627</v>
      </c>
      <c r="B542">
        <v>1037</v>
      </c>
      <c r="C542">
        <v>23.375699999999998</v>
      </c>
      <c r="D542" s="2">
        <f t="shared" si="8"/>
        <v>7.7918999999999992</v>
      </c>
      <c r="E542" s="2">
        <v>7.7918999999999992</v>
      </c>
      <c r="F542" s="2" t="s">
        <v>108</v>
      </c>
      <c r="G542" s="2" t="s">
        <v>109</v>
      </c>
      <c r="H542">
        <v>36.17333</v>
      </c>
      <c r="I542">
        <v>629</v>
      </c>
      <c r="J542">
        <v>646</v>
      </c>
      <c r="K542">
        <v>953</v>
      </c>
      <c r="L542">
        <v>612</v>
      </c>
      <c r="M542">
        <v>327</v>
      </c>
      <c r="N542">
        <v>544</v>
      </c>
      <c r="O542">
        <v>320.69569999999999</v>
      </c>
      <c r="P542">
        <v>382.40589999999997</v>
      </c>
      <c r="Q542">
        <v>1042</v>
      </c>
      <c r="R542">
        <v>222.34780000000001</v>
      </c>
      <c r="S542">
        <v>963</v>
      </c>
      <c r="T542">
        <v>163.95650000000001</v>
      </c>
      <c r="U542">
        <v>196.08699999999999</v>
      </c>
      <c r="V542">
        <v>19.6495</v>
      </c>
      <c r="W542">
        <v>705</v>
      </c>
      <c r="X542">
        <v>299.04160000000002</v>
      </c>
      <c r="Y542">
        <v>265.52170000000001</v>
      </c>
      <c r="Z542">
        <v>1336</v>
      </c>
      <c r="AA542">
        <v>77.913039999999995</v>
      </c>
      <c r="AB542">
        <v>761</v>
      </c>
      <c r="AC542">
        <v>198</v>
      </c>
      <c r="AD542">
        <v>298.1739</v>
      </c>
      <c r="AE542">
        <v>248.5652</v>
      </c>
      <c r="AF542">
        <v>167.47829999999999</v>
      </c>
      <c r="AG542">
        <v>713</v>
      </c>
      <c r="AH542">
        <v>718.52170000000001</v>
      </c>
      <c r="AI542">
        <v>55.695650000000001</v>
      </c>
      <c r="AJ542">
        <v>390.08699999999999</v>
      </c>
      <c r="AK542">
        <v>364.34780000000001</v>
      </c>
      <c r="AL542">
        <v>307.30430000000001</v>
      </c>
      <c r="AM542">
        <v>121.65219999999999</v>
      </c>
      <c r="AN542">
        <v>276.7826</v>
      </c>
      <c r="AO542">
        <v>204.6087</v>
      </c>
      <c r="AP542">
        <v>287.04349999999999</v>
      </c>
      <c r="AQ542">
        <v>758</v>
      </c>
      <c r="AR542">
        <v>157.6087</v>
      </c>
      <c r="AS542">
        <v>622</v>
      </c>
      <c r="AT542">
        <v>1051</v>
      </c>
      <c r="AU542">
        <v>180.8261</v>
      </c>
      <c r="AV542">
        <v>65.757509999999996</v>
      </c>
      <c r="AW542">
        <v>380.69569999999999</v>
      </c>
      <c r="AX542">
        <v>216.30430000000001</v>
      </c>
      <c r="AY542">
        <v>162.73910000000001</v>
      </c>
      <c r="AZ542">
        <v>256.13040000000001</v>
      </c>
      <c r="BA542">
        <v>40.043480000000002</v>
      </c>
      <c r="BB542">
        <v>611</v>
      </c>
      <c r="BC542">
        <v>185.3913</v>
      </c>
      <c r="BD542">
        <v>241.7826</v>
      </c>
      <c r="BE542">
        <v>545</v>
      </c>
      <c r="BF542">
        <v>68.304349999999999</v>
      </c>
      <c r="BG542">
        <v>701</v>
      </c>
      <c r="BH542">
        <v>820</v>
      </c>
      <c r="BI542">
        <v>44.366140000000001</v>
      </c>
      <c r="BJ542">
        <v>272.5652</v>
      </c>
      <c r="BK542">
        <v>418.73910000000001</v>
      </c>
      <c r="BL542">
        <v>290.04349999999999</v>
      </c>
      <c r="BM542">
        <v>143.6087</v>
      </c>
      <c r="BN542">
        <v>358.13040000000001</v>
      </c>
      <c r="BO542">
        <v>220.69569999999999</v>
      </c>
      <c r="BP542">
        <v>271.65219999999999</v>
      </c>
      <c r="BQ542">
        <v>736</v>
      </c>
      <c r="BR542">
        <v>194.1739</v>
      </c>
      <c r="BS542">
        <v>132.86959999999999</v>
      </c>
      <c r="BT542">
        <v>1214</v>
      </c>
      <c r="BU542">
        <v>259.5652</v>
      </c>
      <c r="BV542">
        <v>33.204639999999998</v>
      </c>
      <c r="BW542">
        <v>129.95650000000001</v>
      </c>
      <c r="BX542">
        <v>188.69569999999999</v>
      </c>
      <c r="BY542">
        <v>447.7826</v>
      </c>
      <c r="BZ542">
        <v>70.478260000000006</v>
      </c>
      <c r="CA542">
        <v>988</v>
      </c>
      <c r="CB542">
        <v>95.956519999999998</v>
      </c>
      <c r="CC542">
        <v>177</v>
      </c>
      <c r="CD542">
        <v>509</v>
      </c>
      <c r="CE542">
        <v>35.223050000000001</v>
      </c>
      <c r="CF542">
        <v>239.69569999999999</v>
      </c>
      <c r="CG542">
        <v>143.30430000000001</v>
      </c>
      <c r="CH542">
        <v>846</v>
      </c>
      <c r="CI542">
        <v>310.08699999999999</v>
      </c>
      <c r="CJ542">
        <v>384.08699999999999</v>
      </c>
      <c r="CK542">
        <v>287.1739</v>
      </c>
      <c r="CL542">
        <v>626</v>
      </c>
      <c r="CM542">
        <v>178.1739</v>
      </c>
      <c r="CN542">
        <v>203.13040000000001</v>
      </c>
      <c r="CO542">
        <v>161.69569999999999</v>
      </c>
      <c r="CP542">
        <v>289.73910000000001</v>
      </c>
      <c r="CQ542">
        <v>118.63</v>
      </c>
      <c r="CR542">
        <v>596</v>
      </c>
      <c r="CS542">
        <v>143.95650000000001</v>
      </c>
      <c r="CT542">
        <v>1368</v>
      </c>
      <c r="CU542">
        <v>178.26089999999999</v>
      </c>
      <c r="CV542">
        <v>207.7826</v>
      </c>
      <c r="CW542">
        <v>527</v>
      </c>
      <c r="CX542">
        <v>165.5652</v>
      </c>
      <c r="CY542">
        <v>109.13039999999999</v>
      </c>
      <c r="CZ542">
        <v>171.47829999999999</v>
      </c>
      <c r="DA542">
        <v>106.09220000000001</v>
      </c>
      <c r="DB542">
        <v>566</v>
      </c>
      <c r="DC542">
        <v>329.08699999999999</v>
      </c>
      <c r="DD542">
        <v>322.73910000000001</v>
      </c>
    </row>
    <row r="543" spans="1:108" x14ac:dyDescent="0.25">
      <c r="A543">
        <v>630</v>
      </c>
      <c r="B543">
        <v>1038</v>
      </c>
      <c r="C543">
        <v>23.380800000000001</v>
      </c>
      <c r="D543" s="2">
        <f t="shared" si="8"/>
        <v>7.7936000000000005</v>
      </c>
      <c r="E543" s="2">
        <v>7.7936000000000005</v>
      </c>
      <c r="F543" s="2" t="s">
        <v>108</v>
      </c>
      <c r="G543" s="2" t="s">
        <v>109</v>
      </c>
      <c r="H543">
        <v>36.314129999999999</v>
      </c>
      <c r="I543">
        <v>465.45659999999998</v>
      </c>
      <c r="J543">
        <v>579</v>
      </c>
      <c r="K543">
        <v>676</v>
      </c>
      <c r="L543">
        <v>582</v>
      </c>
      <c r="M543">
        <v>330.76409999999998</v>
      </c>
      <c r="N543">
        <v>508</v>
      </c>
      <c r="O543">
        <v>320.69569999999999</v>
      </c>
      <c r="P543">
        <v>346.7826</v>
      </c>
      <c r="Q543">
        <v>745</v>
      </c>
      <c r="R543">
        <v>222.34780000000001</v>
      </c>
      <c r="S543">
        <v>716</v>
      </c>
      <c r="T543">
        <v>175.6233</v>
      </c>
      <c r="U543">
        <v>192.91300000000001</v>
      </c>
      <c r="V543">
        <v>20.902799999999999</v>
      </c>
      <c r="W543">
        <v>586.4348</v>
      </c>
      <c r="X543">
        <v>378.4348</v>
      </c>
      <c r="Y543">
        <v>265.52170000000001</v>
      </c>
      <c r="Z543">
        <v>819</v>
      </c>
      <c r="AA543">
        <v>77.913039999999995</v>
      </c>
      <c r="AB543">
        <v>643.1739</v>
      </c>
      <c r="AC543">
        <v>174.52170000000001</v>
      </c>
      <c r="AD543">
        <v>275.74299999999999</v>
      </c>
      <c r="AE543">
        <v>245.47829999999999</v>
      </c>
      <c r="AF543">
        <v>147</v>
      </c>
      <c r="AG543">
        <v>629.97709999999995</v>
      </c>
      <c r="AH543">
        <v>841</v>
      </c>
      <c r="AI543">
        <v>64.808030000000002</v>
      </c>
      <c r="AJ543">
        <v>394</v>
      </c>
      <c r="AK543">
        <v>364.34780000000001</v>
      </c>
      <c r="AL543">
        <v>307.30430000000001</v>
      </c>
      <c r="AM543">
        <v>121.65219999999999</v>
      </c>
      <c r="AN543">
        <v>268.69569999999999</v>
      </c>
      <c r="AO543">
        <v>155.2174</v>
      </c>
      <c r="AP543">
        <v>287.04349999999999</v>
      </c>
      <c r="AQ543">
        <v>668</v>
      </c>
      <c r="AR543">
        <v>176.3913</v>
      </c>
      <c r="AS543">
        <v>512.34780000000001</v>
      </c>
      <c r="AT543">
        <v>685</v>
      </c>
      <c r="AU543">
        <v>180.8261</v>
      </c>
      <c r="AV543">
        <v>81.465040000000002</v>
      </c>
      <c r="AW543">
        <v>393.30430000000001</v>
      </c>
      <c r="AX543">
        <v>232.86959999999999</v>
      </c>
      <c r="AY543">
        <v>143.08699999999999</v>
      </c>
      <c r="AZ543">
        <v>256.13040000000001</v>
      </c>
      <c r="BA543">
        <v>40.043480000000002</v>
      </c>
      <c r="BB543">
        <v>551</v>
      </c>
      <c r="BC543">
        <v>202.3913</v>
      </c>
      <c r="BD543">
        <v>354.08699999999999</v>
      </c>
      <c r="BE543">
        <v>457.4348</v>
      </c>
      <c r="BF543">
        <v>68.304349999999999</v>
      </c>
      <c r="BG543">
        <v>645</v>
      </c>
      <c r="BH543">
        <v>749</v>
      </c>
      <c r="BI543">
        <v>51.619709999999998</v>
      </c>
      <c r="BJ543">
        <v>272.5652</v>
      </c>
      <c r="BK543">
        <v>418.73910000000001</v>
      </c>
      <c r="BL543">
        <v>290.04349999999999</v>
      </c>
      <c r="BM543">
        <v>144.69569999999999</v>
      </c>
      <c r="BN543">
        <v>358.13040000000001</v>
      </c>
      <c r="BO543">
        <v>220.69569999999999</v>
      </c>
      <c r="BP543">
        <v>264</v>
      </c>
      <c r="BQ543">
        <v>639</v>
      </c>
      <c r="BR543">
        <v>215.47829999999999</v>
      </c>
      <c r="BS543">
        <v>91.217389999999995</v>
      </c>
      <c r="BT543">
        <v>720</v>
      </c>
      <c r="BU543">
        <v>247.86959999999999</v>
      </c>
      <c r="BV543">
        <v>42.705069999999999</v>
      </c>
      <c r="BW543">
        <v>123.73909999999999</v>
      </c>
      <c r="BX543">
        <v>247.04349999999999</v>
      </c>
      <c r="BY543">
        <v>434.86959999999999</v>
      </c>
      <c r="BZ543">
        <v>70.478260000000006</v>
      </c>
      <c r="CA543">
        <v>988</v>
      </c>
      <c r="CB543">
        <v>95.956519999999998</v>
      </c>
      <c r="CC543">
        <v>177</v>
      </c>
      <c r="CD543">
        <v>460.1739</v>
      </c>
      <c r="CE543">
        <v>17.906639999999999</v>
      </c>
      <c r="CF543">
        <v>255.04349999999999</v>
      </c>
      <c r="CG543">
        <v>127.13039999999999</v>
      </c>
      <c r="CH543">
        <v>696.47829999999999</v>
      </c>
      <c r="CI543">
        <v>326.8261</v>
      </c>
      <c r="CJ543">
        <v>399.1739</v>
      </c>
      <c r="CK543">
        <v>287.1739</v>
      </c>
      <c r="CL543">
        <v>568</v>
      </c>
      <c r="CM543">
        <v>188.4348</v>
      </c>
      <c r="CN543">
        <v>187.5652</v>
      </c>
      <c r="CO543">
        <v>168.1739</v>
      </c>
      <c r="CP543">
        <v>297.2174</v>
      </c>
      <c r="CQ543">
        <v>114.9829</v>
      </c>
      <c r="CR543">
        <v>540.26089999999999</v>
      </c>
      <c r="CS543">
        <v>161.47829999999999</v>
      </c>
      <c r="CT543">
        <v>523</v>
      </c>
      <c r="CU543">
        <v>217.30430000000001</v>
      </c>
      <c r="CV543">
        <v>207.7826</v>
      </c>
      <c r="CW543">
        <v>560</v>
      </c>
      <c r="CX543">
        <v>182.08699999999999</v>
      </c>
      <c r="CY543">
        <v>135.95650000000001</v>
      </c>
      <c r="CZ543">
        <v>154.5652</v>
      </c>
      <c r="DA543">
        <v>59.434780000000003</v>
      </c>
      <c r="DB543">
        <v>471.30430000000001</v>
      </c>
      <c r="DC543">
        <v>329.08699999999999</v>
      </c>
      <c r="DD543">
        <v>322.73910000000001</v>
      </c>
    </row>
    <row r="544" spans="1:108" x14ac:dyDescent="0.25">
      <c r="A544">
        <v>628</v>
      </c>
      <c r="B544">
        <v>1039</v>
      </c>
      <c r="C544">
        <v>23.41</v>
      </c>
      <c r="D544" s="2">
        <f t="shared" si="8"/>
        <v>7.8033333333333337</v>
      </c>
      <c r="E544" s="2">
        <v>7.8033333333333337</v>
      </c>
      <c r="F544" s="2" t="s">
        <v>108</v>
      </c>
      <c r="G544" s="2" t="s">
        <v>109</v>
      </c>
      <c r="H544">
        <v>31.87452</v>
      </c>
      <c r="I544">
        <v>770</v>
      </c>
      <c r="J544">
        <v>712</v>
      </c>
      <c r="K544">
        <v>886</v>
      </c>
      <c r="L544">
        <v>723</v>
      </c>
      <c r="M544">
        <v>508.75380000000001</v>
      </c>
      <c r="N544">
        <v>633</v>
      </c>
      <c r="O544">
        <v>264.29399999999998</v>
      </c>
      <c r="P544">
        <v>350.33350000000002</v>
      </c>
      <c r="Q544">
        <v>995</v>
      </c>
      <c r="R544">
        <v>361.12009999999998</v>
      </c>
      <c r="S544">
        <v>2068</v>
      </c>
      <c r="T544">
        <v>395.81459999999998</v>
      </c>
      <c r="U544">
        <v>179.88120000000001</v>
      </c>
      <c r="V544">
        <v>38.871609999999997</v>
      </c>
      <c r="W544">
        <v>435.84589999999997</v>
      </c>
      <c r="X544">
        <v>392.11070000000001</v>
      </c>
      <c r="Y544">
        <v>199.8398</v>
      </c>
      <c r="Z544">
        <v>674</v>
      </c>
      <c r="AA544">
        <v>67.277659999999997</v>
      </c>
      <c r="AB544">
        <v>1221</v>
      </c>
      <c r="AC544">
        <v>157.4666</v>
      </c>
      <c r="AD544">
        <v>347.8809</v>
      </c>
      <c r="AE544">
        <v>56.686019999999999</v>
      </c>
      <c r="AF544">
        <v>184.2165</v>
      </c>
      <c r="AG544">
        <v>394.06959999999998</v>
      </c>
      <c r="AH544">
        <v>1066</v>
      </c>
      <c r="AI544">
        <v>56.3322</v>
      </c>
      <c r="AJ544">
        <v>227.52619999999999</v>
      </c>
      <c r="AK544">
        <v>273.45639999999997</v>
      </c>
      <c r="AL544">
        <v>280.346</v>
      </c>
      <c r="AM544">
        <v>141.43870000000001</v>
      </c>
      <c r="AN544">
        <v>251.74119999999999</v>
      </c>
      <c r="AO544">
        <v>179.93299999999999</v>
      </c>
      <c r="AP544">
        <v>148.7372</v>
      </c>
      <c r="AQ544">
        <v>437.02530000000002</v>
      </c>
      <c r="AR544">
        <v>137.47739999999999</v>
      </c>
      <c r="AS544">
        <v>222.32</v>
      </c>
      <c r="AT544">
        <v>780</v>
      </c>
      <c r="AU544">
        <v>52.9636</v>
      </c>
      <c r="AV544">
        <v>112.4586</v>
      </c>
      <c r="AW544">
        <v>285.56079999999997</v>
      </c>
      <c r="AX544">
        <v>165.38319999999999</v>
      </c>
      <c r="AY544">
        <v>215.99029999999999</v>
      </c>
      <c r="AZ544">
        <v>205.6318</v>
      </c>
      <c r="BA544">
        <v>31.92192</v>
      </c>
      <c r="BB544">
        <v>290.25240000000002</v>
      </c>
      <c r="BC544">
        <v>95.138059999999996</v>
      </c>
      <c r="BD544">
        <v>230.47049999999999</v>
      </c>
      <c r="BE544">
        <v>275.69889999999998</v>
      </c>
      <c r="BF544">
        <v>81.731409999999997</v>
      </c>
      <c r="BG544">
        <v>763</v>
      </c>
      <c r="BH544">
        <v>429.56619999999998</v>
      </c>
      <c r="BI544">
        <v>69.484359999999995</v>
      </c>
      <c r="BJ544">
        <v>177.68610000000001</v>
      </c>
      <c r="BK544">
        <v>233.0196</v>
      </c>
      <c r="BL544">
        <v>215.39699999999999</v>
      </c>
      <c r="BM544">
        <v>154.0992</v>
      </c>
      <c r="BN544">
        <v>237.30269999999999</v>
      </c>
      <c r="BO544">
        <v>110.24760000000001</v>
      </c>
      <c r="BP544">
        <v>105.96510000000001</v>
      </c>
      <c r="BQ544">
        <v>295.91950000000003</v>
      </c>
      <c r="BR544">
        <v>91.669139999999999</v>
      </c>
      <c r="BS544">
        <v>76.998339999999999</v>
      </c>
      <c r="BT544">
        <v>908</v>
      </c>
      <c r="BU544">
        <v>221.9418</v>
      </c>
      <c r="BV544">
        <v>79.199560000000005</v>
      </c>
      <c r="BW544">
        <v>45.037080000000003</v>
      </c>
      <c r="BX544">
        <v>118.2086</v>
      </c>
      <c r="BY544">
        <v>128.24950000000001</v>
      </c>
      <c r="BZ544">
        <v>52.345440000000004</v>
      </c>
      <c r="CA544">
        <v>247.49</v>
      </c>
      <c r="CB544">
        <v>18.85866</v>
      </c>
      <c r="CC544">
        <v>73.162229999999994</v>
      </c>
      <c r="CD544">
        <v>132.5112</v>
      </c>
      <c r="CE544">
        <v>14.84782</v>
      </c>
      <c r="CF544">
        <v>128.99780000000001</v>
      </c>
      <c r="CG544">
        <v>47.752780000000001</v>
      </c>
      <c r="CH544">
        <v>230.49080000000001</v>
      </c>
      <c r="CI544">
        <v>116.20569999999999</v>
      </c>
      <c r="CJ544">
        <v>82.81044</v>
      </c>
      <c r="CK544">
        <v>142.71539999999999</v>
      </c>
      <c r="CL544">
        <v>250.10310000000001</v>
      </c>
      <c r="CM544">
        <v>82.905230000000003</v>
      </c>
      <c r="CN544">
        <v>94.804249999999996</v>
      </c>
      <c r="CO544">
        <v>36.323599999999999</v>
      </c>
      <c r="CP544">
        <v>140.42429999999999</v>
      </c>
      <c r="CQ544">
        <v>88.097200000000001</v>
      </c>
      <c r="CR544">
        <v>168.22909999999999</v>
      </c>
      <c r="CS544">
        <v>20.72681</v>
      </c>
      <c r="CT544">
        <v>310.58440000000002</v>
      </c>
      <c r="CU544">
        <v>35.892789999999998</v>
      </c>
      <c r="CV544">
        <v>74.924610000000001</v>
      </c>
      <c r="CW544">
        <v>222.50309999999999</v>
      </c>
      <c r="CX544">
        <v>60.042839999999998</v>
      </c>
      <c r="CY544">
        <v>96.221239999999995</v>
      </c>
      <c r="CZ544">
        <v>24.88477</v>
      </c>
      <c r="DA544">
        <v>59.434780000000003</v>
      </c>
      <c r="DB544">
        <v>130.1885</v>
      </c>
      <c r="DC544">
        <v>130.7336</v>
      </c>
      <c r="DD544">
        <v>115.745</v>
      </c>
    </row>
    <row r="545" spans="1:108" x14ac:dyDescent="0.25">
      <c r="A545">
        <v>632</v>
      </c>
      <c r="B545">
        <v>1040</v>
      </c>
      <c r="C545">
        <v>23.4146</v>
      </c>
      <c r="D545" s="2">
        <f t="shared" si="8"/>
        <v>7.8048666666666664</v>
      </c>
      <c r="E545" s="2">
        <v>7.8048666666666664</v>
      </c>
      <c r="F545" s="2" t="s">
        <v>108</v>
      </c>
      <c r="G545" s="2" t="s">
        <v>109</v>
      </c>
      <c r="H545">
        <v>31.734110000000001</v>
      </c>
      <c r="I545">
        <v>753</v>
      </c>
      <c r="J545">
        <v>707</v>
      </c>
      <c r="K545">
        <v>886</v>
      </c>
      <c r="L545">
        <v>665</v>
      </c>
      <c r="M545">
        <v>529.84069999999997</v>
      </c>
      <c r="N545">
        <v>635.41759999999999</v>
      </c>
      <c r="O545">
        <v>258.4015</v>
      </c>
      <c r="P545">
        <v>350.33350000000002</v>
      </c>
      <c r="Q545">
        <v>512</v>
      </c>
      <c r="R545">
        <v>361.12009999999998</v>
      </c>
      <c r="S545">
        <v>937</v>
      </c>
      <c r="T545">
        <v>395.81459999999998</v>
      </c>
      <c r="U545">
        <v>177.5635</v>
      </c>
      <c r="V545">
        <v>12.79974</v>
      </c>
      <c r="W545">
        <v>431.22829999999999</v>
      </c>
      <c r="X545">
        <v>392.11070000000001</v>
      </c>
      <c r="Y545">
        <v>158.5693</v>
      </c>
      <c r="Z545">
        <v>700</v>
      </c>
      <c r="AA545">
        <v>67.277659999999997</v>
      </c>
      <c r="AB545">
        <v>1223.999</v>
      </c>
      <c r="AC545">
        <v>157.4666</v>
      </c>
      <c r="AD545">
        <v>347.8809</v>
      </c>
      <c r="AE545">
        <v>57.236829999999998</v>
      </c>
      <c r="AF545">
        <v>130.69059999999999</v>
      </c>
      <c r="AG545">
        <v>394.06959999999998</v>
      </c>
      <c r="AH545">
        <v>1066</v>
      </c>
      <c r="AI545">
        <v>54.373159999999999</v>
      </c>
      <c r="AJ545">
        <v>233.8629</v>
      </c>
      <c r="AK545">
        <v>260.2894</v>
      </c>
      <c r="AL545">
        <v>259.56569999999999</v>
      </c>
      <c r="AM545">
        <v>141.43870000000001</v>
      </c>
      <c r="AN545">
        <v>251.74119999999999</v>
      </c>
      <c r="AO545">
        <v>177.51580000000001</v>
      </c>
      <c r="AP545">
        <v>149.02449999999999</v>
      </c>
      <c r="AQ545">
        <v>453.89490000000001</v>
      </c>
      <c r="AR545">
        <v>137.47739999999999</v>
      </c>
      <c r="AS545">
        <v>222.53739999999999</v>
      </c>
      <c r="AT545">
        <v>596</v>
      </c>
      <c r="AU545">
        <v>67.498350000000002</v>
      </c>
      <c r="AV545">
        <v>112.4586</v>
      </c>
      <c r="AW545">
        <v>281.47379999999998</v>
      </c>
      <c r="AX545">
        <v>165.38319999999999</v>
      </c>
      <c r="AY545">
        <v>215.99029999999999</v>
      </c>
      <c r="AZ545">
        <v>205.6318</v>
      </c>
      <c r="BA545">
        <v>28.517880000000002</v>
      </c>
      <c r="BB545">
        <v>274.23559999999998</v>
      </c>
      <c r="BC545">
        <v>106.0972</v>
      </c>
      <c r="BD545">
        <v>230.47049999999999</v>
      </c>
      <c r="BE545">
        <v>272.70350000000002</v>
      </c>
      <c r="BF545">
        <v>66.050899999999999</v>
      </c>
      <c r="BG545">
        <v>573</v>
      </c>
      <c r="BH545">
        <v>464.00549999999998</v>
      </c>
      <c r="BI545">
        <v>69.484359999999995</v>
      </c>
      <c r="BJ545">
        <v>177.68610000000001</v>
      </c>
      <c r="BK545">
        <v>248.99879999999999</v>
      </c>
      <c r="BL545">
        <v>215.39699999999999</v>
      </c>
      <c r="BM545">
        <v>142.84719999999999</v>
      </c>
      <c r="BN545">
        <v>237.30269999999999</v>
      </c>
      <c r="BO545">
        <v>129.64259999999999</v>
      </c>
      <c r="BP545">
        <v>105.96510000000001</v>
      </c>
      <c r="BQ545">
        <v>295.91950000000003</v>
      </c>
      <c r="BR545">
        <v>111.6317</v>
      </c>
      <c r="BS545">
        <v>99.497349999999997</v>
      </c>
      <c r="BT545">
        <v>507</v>
      </c>
      <c r="BU545">
        <v>221.9418</v>
      </c>
      <c r="BV545">
        <v>84.539879999999997</v>
      </c>
      <c r="BW545">
        <v>76.658559999999994</v>
      </c>
      <c r="BX545">
        <v>126.6433</v>
      </c>
      <c r="BY545">
        <v>128.77109999999999</v>
      </c>
      <c r="BZ545">
        <v>17.568169999999999</v>
      </c>
      <c r="CA545">
        <v>246.45949999999999</v>
      </c>
      <c r="CB545">
        <v>19.18402</v>
      </c>
      <c r="CC545">
        <v>73.162229999999994</v>
      </c>
      <c r="CD545">
        <v>134.2629</v>
      </c>
      <c r="CE545">
        <v>13.164429999999999</v>
      </c>
      <c r="CF545">
        <v>128.69759999999999</v>
      </c>
      <c r="CG545">
        <v>54.20102</v>
      </c>
      <c r="CH545">
        <v>230.89320000000001</v>
      </c>
      <c r="CI545">
        <v>119.0277</v>
      </c>
      <c r="CJ545">
        <v>90.891999999999996</v>
      </c>
      <c r="CK545">
        <v>142.58500000000001</v>
      </c>
      <c r="CL545">
        <v>250.10310000000001</v>
      </c>
      <c r="CM545">
        <v>82.905230000000003</v>
      </c>
      <c r="CN545">
        <v>93.958259999999996</v>
      </c>
      <c r="CO545">
        <v>36.89884</v>
      </c>
      <c r="CP545">
        <v>160.19589999999999</v>
      </c>
      <c r="CQ545">
        <v>52.010570000000001</v>
      </c>
      <c r="CR545">
        <v>170.88810000000001</v>
      </c>
      <c r="CS545">
        <v>51.203809999999997</v>
      </c>
      <c r="CT545">
        <v>310.58440000000002</v>
      </c>
      <c r="CU545">
        <v>28.655860000000001</v>
      </c>
      <c r="CV545">
        <v>74.924610000000001</v>
      </c>
      <c r="CW545">
        <v>223.285</v>
      </c>
      <c r="CX545">
        <v>60.105330000000002</v>
      </c>
      <c r="CY545">
        <v>108.7499</v>
      </c>
      <c r="CZ545">
        <v>55.012279999999997</v>
      </c>
      <c r="DA545">
        <v>59.434780000000003</v>
      </c>
      <c r="DB545">
        <v>50.434980000000003</v>
      </c>
      <c r="DC545">
        <v>130.7336</v>
      </c>
      <c r="DD545">
        <v>115.809</v>
      </c>
    </row>
    <row r="546" spans="1:108" x14ac:dyDescent="0.25">
      <c r="A546">
        <v>625</v>
      </c>
      <c r="B546">
        <v>1041</v>
      </c>
      <c r="C546">
        <v>23.462599999999998</v>
      </c>
      <c r="D546" s="2">
        <f t="shared" si="8"/>
        <v>7.8208666666666664</v>
      </c>
      <c r="E546" s="2">
        <v>7.8208666666666664</v>
      </c>
      <c r="F546" s="2" t="s">
        <v>108</v>
      </c>
      <c r="G546" s="2" t="s">
        <v>109</v>
      </c>
      <c r="H546">
        <v>30.087440000000001</v>
      </c>
      <c r="I546">
        <v>406.3802</v>
      </c>
      <c r="J546">
        <v>437.57990000000001</v>
      </c>
      <c r="K546">
        <v>287.58359999999999</v>
      </c>
      <c r="L546">
        <v>378.46769999999998</v>
      </c>
      <c r="M546">
        <v>495.74650000000003</v>
      </c>
      <c r="N546">
        <v>507</v>
      </c>
      <c r="O546">
        <v>516</v>
      </c>
      <c r="P546">
        <v>455.32850000000002</v>
      </c>
      <c r="Q546">
        <v>624</v>
      </c>
      <c r="R546">
        <v>190.8817</v>
      </c>
      <c r="S546">
        <v>787</v>
      </c>
      <c r="T546">
        <v>439.73689999999999</v>
      </c>
      <c r="U546">
        <v>615</v>
      </c>
      <c r="V546">
        <v>30.384119999999999</v>
      </c>
      <c r="W546">
        <v>447.88330000000002</v>
      </c>
      <c r="X546">
        <v>405.85520000000002</v>
      </c>
      <c r="Y546">
        <v>583</v>
      </c>
      <c r="Z546">
        <v>456.96499999999997</v>
      </c>
      <c r="AA546">
        <v>7.2462819999999999</v>
      </c>
      <c r="AB546">
        <v>1035</v>
      </c>
      <c r="AC546">
        <v>565</v>
      </c>
      <c r="AD546">
        <v>473.41109999999998</v>
      </c>
      <c r="AE546">
        <v>565</v>
      </c>
      <c r="AF546">
        <v>611</v>
      </c>
      <c r="AG546">
        <v>636</v>
      </c>
      <c r="AH546">
        <v>1097</v>
      </c>
      <c r="AI546">
        <v>47.821759999999998</v>
      </c>
      <c r="AJ546">
        <v>469.42110000000002</v>
      </c>
      <c r="AK546">
        <v>284.18560000000002</v>
      </c>
      <c r="AL546">
        <v>407.70249999999999</v>
      </c>
      <c r="AM546">
        <v>466.88200000000001</v>
      </c>
      <c r="AN546">
        <v>479.92399999999998</v>
      </c>
      <c r="AO546">
        <v>512</v>
      </c>
      <c r="AP546">
        <v>393.4162</v>
      </c>
      <c r="AQ546">
        <v>626</v>
      </c>
      <c r="AR546">
        <v>175.7277</v>
      </c>
      <c r="AS546">
        <v>524</v>
      </c>
      <c r="AT546">
        <v>324.66199999999998</v>
      </c>
      <c r="AU546">
        <v>659</v>
      </c>
      <c r="AV546">
        <v>349.70310000000001</v>
      </c>
      <c r="AW546">
        <v>297.45240000000001</v>
      </c>
      <c r="AX546">
        <v>413.50659999999999</v>
      </c>
      <c r="AY546">
        <v>435.28719999999998</v>
      </c>
      <c r="AZ546">
        <v>792</v>
      </c>
      <c r="BA546">
        <v>50.572629999999997</v>
      </c>
      <c r="BB546">
        <v>416.51769999999999</v>
      </c>
      <c r="BC546">
        <v>58.489469999999997</v>
      </c>
      <c r="BD546">
        <v>417.23</v>
      </c>
      <c r="BE546">
        <v>402.03179999999998</v>
      </c>
      <c r="BF546">
        <v>551</v>
      </c>
      <c r="BG546">
        <v>333.93180000000001</v>
      </c>
      <c r="BH546">
        <v>365.11799999999999</v>
      </c>
      <c r="BI546">
        <v>231.15860000000001</v>
      </c>
      <c r="BJ546">
        <v>436.02539999999999</v>
      </c>
      <c r="BK546">
        <v>285.37169999999998</v>
      </c>
      <c r="BL546">
        <v>439.16719999999998</v>
      </c>
      <c r="BM546">
        <v>450.86950000000002</v>
      </c>
      <c r="BN546">
        <v>414.83589999999998</v>
      </c>
      <c r="BO546">
        <v>507</v>
      </c>
      <c r="BP546">
        <v>354.80650000000003</v>
      </c>
      <c r="BQ546">
        <v>631</v>
      </c>
      <c r="BR546">
        <v>127.904</v>
      </c>
      <c r="BS546">
        <v>572</v>
      </c>
      <c r="BT546">
        <v>278.00150000000002</v>
      </c>
      <c r="BU546">
        <v>362.57330000000002</v>
      </c>
      <c r="BV546">
        <v>180.5642</v>
      </c>
      <c r="BW546">
        <v>389.04340000000002</v>
      </c>
      <c r="BX546">
        <v>410.1035</v>
      </c>
      <c r="BY546">
        <v>505</v>
      </c>
      <c r="BZ546">
        <v>171.5479</v>
      </c>
      <c r="CA546">
        <v>545</v>
      </c>
      <c r="CB546">
        <v>56.514139999999998</v>
      </c>
      <c r="CC546">
        <v>383.51319999999998</v>
      </c>
      <c r="CD546">
        <v>362.05009999999999</v>
      </c>
      <c r="CE546">
        <v>18.22175</v>
      </c>
      <c r="CF546">
        <v>684</v>
      </c>
      <c r="CG546">
        <v>251.71170000000001</v>
      </c>
      <c r="CH546">
        <v>501.21100000000001</v>
      </c>
      <c r="CI546">
        <v>72.380560000000003</v>
      </c>
      <c r="CJ546">
        <v>435.09750000000003</v>
      </c>
      <c r="CK546">
        <v>638</v>
      </c>
      <c r="CL546">
        <v>341.13839999999999</v>
      </c>
      <c r="CM546">
        <v>70.510760000000005</v>
      </c>
      <c r="CN546">
        <v>478.21850000000001</v>
      </c>
      <c r="CO546">
        <v>304.8141</v>
      </c>
      <c r="CP546">
        <v>432.84350000000001</v>
      </c>
      <c r="CQ546">
        <v>528</v>
      </c>
      <c r="CR546">
        <v>448.30950000000001</v>
      </c>
      <c r="CS546">
        <v>343.51190000000003</v>
      </c>
      <c r="CT546">
        <v>356.32499999999999</v>
      </c>
      <c r="CU546">
        <v>89.661209999999997</v>
      </c>
      <c r="CV546">
        <v>677</v>
      </c>
      <c r="CW546">
        <v>300.959</v>
      </c>
      <c r="CX546">
        <v>57.138269999999999</v>
      </c>
      <c r="CY546">
        <v>482.31939999999997</v>
      </c>
      <c r="CZ546">
        <v>222.6011</v>
      </c>
      <c r="DA546">
        <v>530</v>
      </c>
      <c r="DB546">
        <v>555</v>
      </c>
      <c r="DC546">
        <v>552</v>
      </c>
      <c r="DD546">
        <v>545</v>
      </c>
    </row>
    <row r="547" spans="1:108" x14ac:dyDescent="0.25">
      <c r="A547">
        <v>629</v>
      </c>
      <c r="B547">
        <v>1042</v>
      </c>
      <c r="C547">
        <v>23.463200000000001</v>
      </c>
      <c r="D547" s="2">
        <f t="shared" si="8"/>
        <v>7.8210666666666668</v>
      </c>
      <c r="E547" s="2">
        <v>7.8210666666666668</v>
      </c>
      <c r="F547" s="2" t="s">
        <v>108</v>
      </c>
      <c r="G547" s="2" t="s">
        <v>109</v>
      </c>
      <c r="H547">
        <v>30.05583</v>
      </c>
      <c r="I547">
        <v>406.3802</v>
      </c>
      <c r="J547">
        <v>416.6669</v>
      </c>
      <c r="K547">
        <v>287.58359999999999</v>
      </c>
      <c r="L547">
        <v>378.46769999999998</v>
      </c>
      <c r="M547">
        <v>485.23340000000002</v>
      </c>
      <c r="N547">
        <v>499.41239999999999</v>
      </c>
      <c r="O547">
        <v>554</v>
      </c>
      <c r="P547">
        <v>455.32850000000002</v>
      </c>
      <c r="Q547">
        <v>612</v>
      </c>
      <c r="R547">
        <v>132.14259999999999</v>
      </c>
      <c r="S547">
        <v>781.22529999999995</v>
      </c>
      <c r="T547">
        <v>439.73689999999999</v>
      </c>
      <c r="U547">
        <v>533</v>
      </c>
      <c r="V547">
        <v>30.353000000000002</v>
      </c>
      <c r="W547">
        <v>447.88330000000002</v>
      </c>
      <c r="X547">
        <v>449.33350000000002</v>
      </c>
      <c r="Y547">
        <v>508</v>
      </c>
      <c r="Z547">
        <v>456.96499999999997</v>
      </c>
      <c r="AA547">
        <v>66.913039999999995</v>
      </c>
      <c r="AB547">
        <v>970</v>
      </c>
      <c r="AC547">
        <v>546.57399999999996</v>
      </c>
      <c r="AD547">
        <v>473.41109999999998</v>
      </c>
      <c r="AE547">
        <v>566.39980000000003</v>
      </c>
      <c r="AF547">
        <v>595</v>
      </c>
      <c r="AG547">
        <v>648</v>
      </c>
      <c r="AH547">
        <v>977</v>
      </c>
      <c r="AI547">
        <v>99.912130000000005</v>
      </c>
      <c r="AJ547">
        <v>469.42110000000002</v>
      </c>
      <c r="AK547">
        <v>284.18560000000002</v>
      </c>
      <c r="AL547">
        <v>407.70249999999999</v>
      </c>
      <c r="AM547">
        <v>466.88200000000001</v>
      </c>
      <c r="AN547">
        <v>479.92399999999998</v>
      </c>
      <c r="AO547">
        <v>528.18439999999998</v>
      </c>
      <c r="AP547">
        <v>393.4162</v>
      </c>
      <c r="AQ547">
        <v>629.75360000000001</v>
      </c>
      <c r="AR547">
        <v>175.7277</v>
      </c>
      <c r="AS547">
        <v>529.33150000000001</v>
      </c>
      <c r="AT547">
        <v>324.66199999999998</v>
      </c>
      <c r="AU547">
        <v>661.25959999999998</v>
      </c>
      <c r="AV547">
        <v>349.70310000000001</v>
      </c>
      <c r="AW547">
        <v>346.27850000000001</v>
      </c>
      <c r="AX547">
        <v>408.11529999999999</v>
      </c>
      <c r="AY547">
        <v>435.28719999999998</v>
      </c>
      <c r="AZ547">
        <v>729</v>
      </c>
      <c r="BA547">
        <v>50.572629999999997</v>
      </c>
      <c r="BB547">
        <v>416.51769999999999</v>
      </c>
      <c r="BC547">
        <v>56.023499999999999</v>
      </c>
      <c r="BD547">
        <v>417.23</v>
      </c>
      <c r="BE547">
        <v>426.68990000000002</v>
      </c>
      <c r="BF547">
        <v>610</v>
      </c>
      <c r="BG547">
        <v>333.93180000000001</v>
      </c>
      <c r="BH547">
        <v>365.11799999999999</v>
      </c>
      <c r="BI547">
        <v>231.15860000000001</v>
      </c>
      <c r="BJ547">
        <v>436.02539999999999</v>
      </c>
      <c r="BK547">
        <v>285.37169999999998</v>
      </c>
      <c r="BL547">
        <v>439.16719999999998</v>
      </c>
      <c r="BM547">
        <v>450.86950000000002</v>
      </c>
      <c r="BN547">
        <v>414.83589999999998</v>
      </c>
      <c r="BO547">
        <v>552.548</v>
      </c>
      <c r="BP547">
        <v>354.80650000000003</v>
      </c>
      <c r="BQ547">
        <v>635.48130000000003</v>
      </c>
      <c r="BR547">
        <v>127.904</v>
      </c>
      <c r="BS547">
        <v>516</v>
      </c>
      <c r="BT547">
        <v>278.00150000000002</v>
      </c>
      <c r="BU547">
        <v>362.57330000000002</v>
      </c>
      <c r="BV547">
        <v>180.5642</v>
      </c>
      <c r="BW547">
        <v>389.04340000000002</v>
      </c>
      <c r="BX547">
        <v>410.1035</v>
      </c>
      <c r="BY547">
        <v>509.08339999999998</v>
      </c>
      <c r="BZ547">
        <v>171.5479</v>
      </c>
      <c r="CA547">
        <v>551.51390000000004</v>
      </c>
      <c r="CB547">
        <v>56.188040000000001</v>
      </c>
      <c r="CC547">
        <v>383.51319999999998</v>
      </c>
      <c r="CD547">
        <v>362.05009999999999</v>
      </c>
      <c r="CE547">
        <v>4.4431130000000003</v>
      </c>
      <c r="CF547">
        <v>540</v>
      </c>
      <c r="CG547">
        <v>251.71170000000001</v>
      </c>
      <c r="CH547">
        <v>501.21100000000001</v>
      </c>
      <c r="CI547">
        <v>74.917140000000003</v>
      </c>
      <c r="CJ547">
        <v>435.09750000000003</v>
      </c>
      <c r="CK547">
        <v>614</v>
      </c>
      <c r="CL547">
        <v>341.13839999999999</v>
      </c>
      <c r="CM547">
        <v>70.218379999999996</v>
      </c>
      <c r="CN547">
        <v>478.21850000000001</v>
      </c>
      <c r="CO547">
        <v>304.8141</v>
      </c>
      <c r="CP547">
        <v>432.84350000000001</v>
      </c>
      <c r="CQ547">
        <v>551.0059</v>
      </c>
      <c r="CR547">
        <v>448.30950000000001</v>
      </c>
      <c r="CS547">
        <v>343.51190000000003</v>
      </c>
      <c r="CT547">
        <v>356.32499999999999</v>
      </c>
      <c r="CU547">
        <v>85.163640000000001</v>
      </c>
      <c r="CV547">
        <v>718</v>
      </c>
      <c r="CW547">
        <v>394.33109999999999</v>
      </c>
      <c r="CX547">
        <v>95.145150000000001</v>
      </c>
      <c r="CY547">
        <v>482.31939999999997</v>
      </c>
      <c r="CZ547">
        <v>237.0224</v>
      </c>
      <c r="DA547">
        <v>532.23689999999999</v>
      </c>
      <c r="DB547">
        <v>559.75869999999998</v>
      </c>
      <c r="DC547">
        <v>556.02419999999995</v>
      </c>
      <c r="DD547">
        <v>549.16650000000004</v>
      </c>
    </row>
    <row r="548" spans="1:108" x14ac:dyDescent="0.25">
      <c r="A548">
        <v>633</v>
      </c>
      <c r="B548">
        <v>1043</v>
      </c>
      <c r="C548">
        <v>23.468399999999999</v>
      </c>
      <c r="D548" s="2">
        <f t="shared" si="8"/>
        <v>7.8228</v>
      </c>
      <c r="E548" s="2">
        <v>7.8228</v>
      </c>
      <c r="F548" s="2" t="s">
        <v>108</v>
      </c>
      <c r="G548" s="2" t="s">
        <v>109</v>
      </c>
      <c r="H548">
        <v>5.7155440000000004</v>
      </c>
      <c r="I548">
        <v>365.64100000000002</v>
      </c>
      <c r="J548">
        <v>417.53640000000001</v>
      </c>
      <c r="K548">
        <v>287.58359999999999</v>
      </c>
      <c r="L548">
        <v>370.75700000000001</v>
      </c>
      <c r="M548">
        <v>468.1551</v>
      </c>
      <c r="N548">
        <v>441.06950000000001</v>
      </c>
      <c r="O548">
        <v>457.72050000000002</v>
      </c>
      <c r="P548">
        <v>455.32850000000002</v>
      </c>
      <c r="Q548">
        <v>550</v>
      </c>
      <c r="R548">
        <v>132.14259999999999</v>
      </c>
      <c r="S548">
        <v>781.22529999999995</v>
      </c>
      <c r="T548">
        <v>439.73689999999999</v>
      </c>
      <c r="U548">
        <v>534.74710000000005</v>
      </c>
      <c r="V548">
        <v>8.5923420000000004</v>
      </c>
      <c r="W548">
        <v>436.75290000000001</v>
      </c>
      <c r="X548">
        <v>449.33350000000002</v>
      </c>
      <c r="Y548">
        <v>439.5129</v>
      </c>
      <c r="Z548">
        <v>456.96499999999997</v>
      </c>
      <c r="AA548">
        <v>66.913039999999995</v>
      </c>
      <c r="AB548">
        <v>630</v>
      </c>
      <c r="AC548">
        <v>518.57399999999996</v>
      </c>
      <c r="AD548">
        <v>473.41109999999998</v>
      </c>
      <c r="AE548">
        <v>528.74770000000001</v>
      </c>
      <c r="AF548">
        <v>509</v>
      </c>
      <c r="AG548">
        <v>744.37750000000005</v>
      </c>
      <c r="AH548">
        <v>797</v>
      </c>
      <c r="AI548">
        <v>56.454920000000001</v>
      </c>
      <c r="AJ548">
        <v>433.16019999999997</v>
      </c>
      <c r="AK548">
        <v>284.18560000000002</v>
      </c>
      <c r="AL548">
        <v>390.8886</v>
      </c>
      <c r="AM548">
        <v>448.1669</v>
      </c>
      <c r="AN548">
        <v>479.92399999999998</v>
      </c>
      <c r="AO548">
        <v>514.40179999999998</v>
      </c>
      <c r="AP548">
        <v>393.4162</v>
      </c>
      <c r="AQ548">
        <v>582.43129999999996</v>
      </c>
      <c r="AR548">
        <v>107.07559999999999</v>
      </c>
      <c r="AS548">
        <v>502.77710000000002</v>
      </c>
      <c r="AT548">
        <v>324.66199999999998</v>
      </c>
      <c r="AU548">
        <v>537.25959999999998</v>
      </c>
      <c r="AV548">
        <v>349.70310000000001</v>
      </c>
      <c r="AW548">
        <v>346.27850000000001</v>
      </c>
      <c r="AX548">
        <v>408.11529999999999</v>
      </c>
      <c r="AY548">
        <v>435.28719999999998</v>
      </c>
      <c r="AZ548">
        <v>561</v>
      </c>
      <c r="BA548">
        <v>50.572629999999997</v>
      </c>
      <c r="BB548">
        <v>416.51769999999999</v>
      </c>
      <c r="BC548">
        <v>71.694900000000004</v>
      </c>
      <c r="BD548">
        <v>412.25549999999998</v>
      </c>
      <c r="BE548">
        <v>426.68990000000002</v>
      </c>
      <c r="BF548">
        <v>503</v>
      </c>
      <c r="BG548">
        <v>333.93180000000001</v>
      </c>
      <c r="BH548">
        <v>365.11799999999999</v>
      </c>
      <c r="BI548">
        <v>231.15860000000001</v>
      </c>
      <c r="BJ548">
        <v>436.02539999999999</v>
      </c>
      <c r="BK548">
        <v>188.8237</v>
      </c>
      <c r="BL548">
        <v>439.16719999999998</v>
      </c>
      <c r="BM548">
        <v>441.34769999999997</v>
      </c>
      <c r="BN548">
        <v>414.83589999999998</v>
      </c>
      <c r="BO548">
        <v>510.32589999999999</v>
      </c>
      <c r="BP548">
        <v>354.80650000000003</v>
      </c>
      <c r="BQ548">
        <v>623.69870000000003</v>
      </c>
      <c r="BR548">
        <v>124.2518</v>
      </c>
      <c r="BS548">
        <v>538.81050000000005</v>
      </c>
      <c r="BT548">
        <v>278.00150000000002</v>
      </c>
      <c r="BU548">
        <v>344.60120000000001</v>
      </c>
      <c r="BV548">
        <v>180.5642</v>
      </c>
      <c r="BW548">
        <v>383.5652</v>
      </c>
      <c r="BX548">
        <v>410.1035</v>
      </c>
      <c r="BY548">
        <v>509.08339999999998</v>
      </c>
      <c r="BZ548">
        <v>141.7653</v>
      </c>
      <c r="CA548">
        <v>485.32549999999998</v>
      </c>
      <c r="CB548">
        <v>56.369259999999997</v>
      </c>
      <c r="CC548">
        <v>374.64359999999999</v>
      </c>
      <c r="CD548">
        <v>362.05009999999999</v>
      </c>
      <c r="CE548">
        <v>18.235389999999999</v>
      </c>
      <c r="CF548">
        <v>446.26159999999999</v>
      </c>
      <c r="CG548">
        <v>251.71170000000001</v>
      </c>
      <c r="CH548">
        <v>478.47359999999998</v>
      </c>
      <c r="CI548">
        <v>72.19623</v>
      </c>
      <c r="CJ548">
        <v>435.09750000000003</v>
      </c>
      <c r="CK548">
        <v>489.95670000000001</v>
      </c>
      <c r="CL548">
        <v>341.13839999999999</v>
      </c>
      <c r="CM548">
        <v>76.173910000000006</v>
      </c>
      <c r="CN548">
        <v>478.21850000000001</v>
      </c>
      <c r="CO548">
        <v>304.8141</v>
      </c>
      <c r="CP548">
        <v>427.7131</v>
      </c>
      <c r="CQ548">
        <v>551.0059</v>
      </c>
      <c r="CR548">
        <v>448.30950000000001</v>
      </c>
      <c r="CS548">
        <v>343.51190000000003</v>
      </c>
      <c r="CT548">
        <v>356.32499999999999</v>
      </c>
      <c r="CU548">
        <v>26.37764</v>
      </c>
      <c r="CV548">
        <v>502</v>
      </c>
      <c r="CW548">
        <v>209.48070000000001</v>
      </c>
      <c r="CX548">
        <v>57.453809999999997</v>
      </c>
      <c r="CY548">
        <v>482.31939999999997</v>
      </c>
      <c r="CZ548">
        <v>237.0224</v>
      </c>
      <c r="DA548">
        <v>518.49770000000001</v>
      </c>
      <c r="DB548">
        <v>515.46510000000001</v>
      </c>
      <c r="DC548">
        <v>511.11799999999999</v>
      </c>
      <c r="DD548">
        <v>535.29690000000005</v>
      </c>
    </row>
    <row r="549" spans="1:108" x14ac:dyDescent="0.25">
      <c r="A549">
        <v>638</v>
      </c>
      <c r="B549">
        <v>1044</v>
      </c>
      <c r="C549">
        <v>23.503799999999998</v>
      </c>
      <c r="D549" s="2">
        <f t="shared" si="8"/>
        <v>7.8345999999999991</v>
      </c>
      <c r="E549" s="2">
        <v>7.8345999999999991</v>
      </c>
      <c r="F549" s="2" t="s">
        <v>108</v>
      </c>
      <c r="G549" s="2" t="s">
        <v>109</v>
      </c>
      <c r="H549">
        <v>24.954799999999999</v>
      </c>
      <c r="I549">
        <v>760</v>
      </c>
      <c r="J549">
        <v>745</v>
      </c>
      <c r="K549">
        <v>907.34780000000001</v>
      </c>
      <c r="L549">
        <v>660.95650000000001</v>
      </c>
      <c r="M549">
        <v>363.34780000000001</v>
      </c>
      <c r="N549">
        <v>597</v>
      </c>
      <c r="O549">
        <v>211.04349999999999</v>
      </c>
      <c r="P549">
        <v>373.52170000000001</v>
      </c>
      <c r="Q549">
        <v>877</v>
      </c>
      <c r="R549">
        <v>347.1739</v>
      </c>
      <c r="S549">
        <v>1585.13</v>
      </c>
      <c r="T549">
        <v>214.04349999999999</v>
      </c>
      <c r="U549">
        <v>89.162239999999997</v>
      </c>
      <c r="V549">
        <v>26.722470000000001</v>
      </c>
      <c r="W549">
        <v>429.4348</v>
      </c>
      <c r="X549">
        <v>306.5652</v>
      </c>
      <c r="Y549">
        <v>99.328550000000007</v>
      </c>
      <c r="Z549">
        <v>833.65219999999999</v>
      </c>
      <c r="AA549">
        <v>73.086960000000005</v>
      </c>
      <c r="AB549">
        <v>833</v>
      </c>
      <c r="AC549">
        <v>133.07919999999999</v>
      </c>
      <c r="AD549">
        <v>155.86959999999999</v>
      </c>
      <c r="AE549">
        <v>151.27719999999999</v>
      </c>
      <c r="AF549">
        <v>94.46902</v>
      </c>
      <c r="AG549">
        <v>344.04349999999999</v>
      </c>
      <c r="AH549">
        <v>814.52170000000001</v>
      </c>
      <c r="AI549">
        <v>34.995829999999998</v>
      </c>
      <c r="AJ549">
        <v>208.47829999999999</v>
      </c>
      <c r="AK549">
        <v>215.52170000000001</v>
      </c>
      <c r="AL549">
        <v>112.5217</v>
      </c>
      <c r="AM549">
        <v>52.196620000000003</v>
      </c>
      <c r="AN549">
        <v>199.8261</v>
      </c>
      <c r="AO549">
        <v>109.1845</v>
      </c>
      <c r="AP549">
        <v>52.707720000000002</v>
      </c>
      <c r="AQ549">
        <v>336.13040000000001</v>
      </c>
      <c r="AR549">
        <v>96.291359999999997</v>
      </c>
      <c r="AS549">
        <v>191.4348</v>
      </c>
      <c r="AT549">
        <v>1137.4780000000001</v>
      </c>
      <c r="AU549">
        <v>109.9444</v>
      </c>
      <c r="AV549">
        <v>49.03951</v>
      </c>
      <c r="AW549">
        <v>166.52170000000001</v>
      </c>
      <c r="AX549">
        <v>117.9114</v>
      </c>
      <c r="AY549">
        <v>127.27370000000001</v>
      </c>
      <c r="AZ549">
        <v>160.98099999999999</v>
      </c>
      <c r="BA549">
        <v>10.219810000000001</v>
      </c>
      <c r="BB549">
        <v>317.13040000000001</v>
      </c>
      <c r="BC549">
        <v>36.264420000000001</v>
      </c>
      <c r="BD549">
        <v>142.26089999999999</v>
      </c>
      <c r="BE549">
        <v>208.95650000000001</v>
      </c>
      <c r="BF549">
        <v>41.140430000000002</v>
      </c>
      <c r="BG549">
        <v>748</v>
      </c>
      <c r="BH549">
        <v>454.7826</v>
      </c>
      <c r="BI549">
        <v>38.925789999999999</v>
      </c>
      <c r="BJ549">
        <v>47.449339999999999</v>
      </c>
      <c r="BK549">
        <v>74.908090000000001</v>
      </c>
      <c r="BL549">
        <v>91.854349999999997</v>
      </c>
      <c r="BM549">
        <v>44.274360000000001</v>
      </c>
      <c r="BN549">
        <v>110.2209</v>
      </c>
      <c r="BO549">
        <v>99.237549999999999</v>
      </c>
      <c r="BP549">
        <v>95.09796</v>
      </c>
      <c r="BQ549">
        <v>155.82300000000001</v>
      </c>
      <c r="BR549">
        <v>58.217390000000002</v>
      </c>
      <c r="BS549">
        <v>33.384659999999997</v>
      </c>
      <c r="BT549">
        <v>1080</v>
      </c>
      <c r="BU549">
        <v>115.0198</v>
      </c>
      <c r="BV549">
        <v>28.002420000000001</v>
      </c>
      <c r="BW549">
        <v>73.315860000000001</v>
      </c>
      <c r="BX549">
        <v>67.342640000000003</v>
      </c>
      <c r="BY549">
        <v>97.40437</v>
      </c>
      <c r="BZ549">
        <v>35.902900000000002</v>
      </c>
      <c r="CA549">
        <v>204.32579999999999</v>
      </c>
      <c r="CB549">
        <v>8.671583</v>
      </c>
      <c r="CC549">
        <v>24.544879999999999</v>
      </c>
      <c r="CD549">
        <v>40.61721</v>
      </c>
      <c r="CE549">
        <v>15.27206</v>
      </c>
      <c r="CF549">
        <v>92.624369999999999</v>
      </c>
      <c r="CG549">
        <v>20.156549999999999</v>
      </c>
      <c r="CH549">
        <v>203.13040000000001</v>
      </c>
      <c r="CI549">
        <v>44.227069999999998</v>
      </c>
      <c r="CJ549">
        <v>73.871669999999995</v>
      </c>
      <c r="CK549">
        <v>90.549300000000002</v>
      </c>
      <c r="CL549">
        <v>122.5146</v>
      </c>
      <c r="CM549">
        <v>18.19736</v>
      </c>
      <c r="CN549">
        <v>27.931660000000001</v>
      </c>
      <c r="CO549">
        <v>61.391300000000001</v>
      </c>
      <c r="CP549">
        <v>79.506060000000005</v>
      </c>
      <c r="CQ549">
        <v>51.561549999999997</v>
      </c>
      <c r="CR549">
        <v>122.5864</v>
      </c>
      <c r="CS549">
        <v>30.318999999999999</v>
      </c>
      <c r="CT549">
        <v>141.13040000000001</v>
      </c>
      <c r="CU549">
        <v>35.036499999999997</v>
      </c>
      <c r="CV549">
        <v>30.39273</v>
      </c>
      <c r="CW549">
        <v>79.573499999999996</v>
      </c>
      <c r="CX549">
        <v>16.919129999999999</v>
      </c>
      <c r="CY549">
        <v>57.326059999999998</v>
      </c>
      <c r="CZ549">
        <v>90.423159999999996</v>
      </c>
      <c r="DA549">
        <v>47.015880000000003</v>
      </c>
      <c r="DB549">
        <v>68.447590000000005</v>
      </c>
      <c r="DC549">
        <v>87.201899999999995</v>
      </c>
      <c r="DD549">
        <v>62.265990000000002</v>
      </c>
    </row>
    <row r="550" spans="1:108" x14ac:dyDescent="0.25">
      <c r="A550">
        <v>637</v>
      </c>
      <c r="B550">
        <v>1045</v>
      </c>
      <c r="C550">
        <v>23.506599999999999</v>
      </c>
      <c r="D550" s="2">
        <f t="shared" si="8"/>
        <v>7.8355333333333332</v>
      </c>
      <c r="E550" s="2">
        <v>7.8355333333333332</v>
      </c>
      <c r="F550" s="2" t="s">
        <v>108</v>
      </c>
      <c r="G550" s="2" t="s">
        <v>109</v>
      </c>
      <c r="H550">
        <v>11.511760000000001</v>
      </c>
      <c r="I550">
        <v>792</v>
      </c>
      <c r="J550">
        <v>742</v>
      </c>
      <c r="K550">
        <v>907</v>
      </c>
      <c r="L550">
        <v>661</v>
      </c>
      <c r="M550">
        <v>378.1739</v>
      </c>
      <c r="N550">
        <v>626</v>
      </c>
      <c r="O550">
        <v>180.4597</v>
      </c>
      <c r="P550">
        <v>373.52170000000001</v>
      </c>
      <c r="Q550">
        <v>877</v>
      </c>
      <c r="R550">
        <v>347.1739</v>
      </c>
      <c r="S550">
        <v>1585</v>
      </c>
      <c r="T550">
        <v>180.8261</v>
      </c>
      <c r="U550">
        <v>92.309989999999999</v>
      </c>
      <c r="V550">
        <v>27.837579999999999</v>
      </c>
      <c r="W550">
        <v>429.4348</v>
      </c>
      <c r="X550">
        <v>306.5652</v>
      </c>
      <c r="Y550">
        <v>60.375340000000001</v>
      </c>
      <c r="Z550">
        <v>801</v>
      </c>
      <c r="AA550">
        <v>28.69171</v>
      </c>
      <c r="AB550">
        <v>828</v>
      </c>
      <c r="AC550">
        <v>113.06480000000001</v>
      </c>
      <c r="AD550">
        <v>155.86959999999999</v>
      </c>
      <c r="AE550">
        <v>155.23179999999999</v>
      </c>
      <c r="AF550">
        <v>95.614419999999996</v>
      </c>
      <c r="AG550">
        <v>361.30430000000001</v>
      </c>
      <c r="AH550">
        <v>815</v>
      </c>
      <c r="AI550">
        <v>42.6175</v>
      </c>
      <c r="AJ550">
        <v>208.47829999999999</v>
      </c>
      <c r="AK550">
        <v>215.52170000000001</v>
      </c>
      <c r="AL550">
        <v>103.087</v>
      </c>
      <c r="AM550">
        <v>68.566900000000004</v>
      </c>
      <c r="AN550">
        <v>199.8261</v>
      </c>
      <c r="AO550">
        <v>123.7093</v>
      </c>
      <c r="AP550">
        <v>79.304389999999998</v>
      </c>
      <c r="AQ550">
        <v>338.30430000000001</v>
      </c>
      <c r="AR550">
        <v>96.856340000000003</v>
      </c>
      <c r="AS550">
        <v>228.2174</v>
      </c>
      <c r="AT550">
        <v>1137</v>
      </c>
      <c r="AU550">
        <v>112.0065</v>
      </c>
      <c r="AV550">
        <v>47.724159999999998</v>
      </c>
      <c r="AW550">
        <v>166.52170000000001</v>
      </c>
      <c r="AX550">
        <v>120.97369999999999</v>
      </c>
      <c r="AY550">
        <v>129.0386</v>
      </c>
      <c r="AZ550">
        <v>162.22499999999999</v>
      </c>
      <c r="BA550">
        <v>30.9331</v>
      </c>
      <c r="BB550">
        <v>317.13040000000001</v>
      </c>
      <c r="BC550">
        <v>49.020339999999997</v>
      </c>
      <c r="BD550">
        <v>147.34780000000001</v>
      </c>
      <c r="BE550">
        <v>240.4348</v>
      </c>
      <c r="BF550">
        <v>43.416980000000002</v>
      </c>
      <c r="BG550">
        <v>930</v>
      </c>
      <c r="BH550">
        <v>454.7826</v>
      </c>
      <c r="BI550">
        <v>40.566519999999997</v>
      </c>
      <c r="BJ550">
        <v>52.94876</v>
      </c>
      <c r="BK550">
        <v>178.52170000000001</v>
      </c>
      <c r="BL550">
        <v>91.086380000000005</v>
      </c>
      <c r="BM550">
        <v>50.908819999999999</v>
      </c>
      <c r="BN550">
        <v>112.4991</v>
      </c>
      <c r="BO550">
        <v>100.2516</v>
      </c>
      <c r="BP550">
        <v>93.383189999999999</v>
      </c>
      <c r="BQ550">
        <v>155.82300000000001</v>
      </c>
      <c r="BR550">
        <v>79.665620000000004</v>
      </c>
      <c r="BS550">
        <v>37.880949999999999</v>
      </c>
      <c r="BT550">
        <v>1039</v>
      </c>
      <c r="BU550">
        <v>131.35149999999999</v>
      </c>
      <c r="BV550">
        <v>29.371220000000001</v>
      </c>
      <c r="BW550">
        <v>75.329120000000003</v>
      </c>
      <c r="BX550">
        <v>70.755470000000003</v>
      </c>
      <c r="BY550">
        <v>68.511840000000007</v>
      </c>
      <c r="BZ550">
        <v>36.885739999999998</v>
      </c>
      <c r="CA550">
        <v>169.7466</v>
      </c>
      <c r="CB550">
        <v>21.609570000000001</v>
      </c>
      <c r="CC550">
        <v>27.375779999999999</v>
      </c>
      <c r="CD550">
        <v>51.625579999999999</v>
      </c>
      <c r="CE550">
        <v>17.37688</v>
      </c>
      <c r="CF550">
        <v>93.703980000000001</v>
      </c>
      <c r="CG550">
        <v>24.163689999999999</v>
      </c>
      <c r="CH550">
        <v>203.13040000000001</v>
      </c>
      <c r="CI550">
        <v>47.481789999999997</v>
      </c>
      <c r="CJ550">
        <v>76.561949999999996</v>
      </c>
      <c r="CK550">
        <v>91.749840000000006</v>
      </c>
      <c r="CL550">
        <v>136.65170000000001</v>
      </c>
      <c r="CM550">
        <v>21.348099999999999</v>
      </c>
      <c r="CN550">
        <v>29.470510000000001</v>
      </c>
      <c r="CO550">
        <v>61.391300000000001</v>
      </c>
      <c r="CP550">
        <v>81.991979999999998</v>
      </c>
      <c r="CQ550">
        <v>53.546990000000001</v>
      </c>
      <c r="CR550">
        <v>153.76660000000001</v>
      </c>
      <c r="CS550">
        <v>29.42024</v>
      </c>
      <c r="CT550">
        <v>141.13040000000001</v>
      </c>
      <c r="CU550">
        <v>36.889420000000001</v>
      </c>
      <c r="CV550">
        <v>24.058720000000001</v>
      </c>
      <c r="CW550">
        <v>84.770880000000005</v>
      </c>
      <c r="CX550">
        <v>44.749119999999998</v>
      </c>
      <c r="CY550">
        <v>29.32178</v>
      </c>
      <c r="CZ550">
        <v>33.676879999999997</v>
      </c>
      <c r="DA550">
        <v>14.80565</v>
      </c>
      <c r="DB550">
        <v>71.535730000000001</v>
      </c>
      <c r="DC550">
        <v>107.315</v>
      </c>
      <c r="DD550">
        <v>66.419740000000004</v>
      </c>
    </row>
    <row r="551" spans="1:108" x14ac:dyDescent="0.25">
      <c r="A551">
        <v>639</v>
      </c>
      <c r="B551">
        <v>1046</v>
      </c>
      <c r="C551">
        <v>23.589099999999998</v>
      </c>
      <c r="D551" s="2">
        <f t="shared" si="8"/>
        <v>7.8630333333333331</v>
      </c>
      <c r="E551" s="2">
        <v>7.8630333333333331</v>
      </c>
      <c r="F551" s="2" t="s">
        <v>108</v>
      </c>
      <c r="G551" s="2" t="s">
        <v>109</v>
      </c>
      <c r="H551">
        <v>31.34235</v>
      </c>
      <c r="I551">
        <v>336.8261</v>
      </c>
      <c r="J551">
        <v>365.26089999999999</v>
      </c>
      <c r="K551">
        <v>291.8261</v>
      </c>
      <c r="L551">
        <v>694</v>
      </c>
      <c r="M551">
        <v>338</v>
      </c>
      <c r="N551">
        <v>390.8261</v>
      </c>
      <c r="O551">
        <v>194.86959999999999</v>
      </c>
      <c r="P551">
        <v>153.04349999999999</v>
      </c>
      <c r="Q551">
        <v>486.30430000000001</v>
      </c>
      <c r="R551">
        <v>365.73910000000001</v>
      </c>
      <c r="S551">
        <v>1184</v>
      </c>
      <c r="T551">
        <v>116.5217</v>
      </c>
      <c r="U551">
        <v>94.173910000000006</v>
      </c>
      <c r="V551">
        <v>45.331890000000001</v>
      </c>
      <c r="W551">
        <v>232.69569999999999</v>
      </c>
      <c r="X551">
        <v>320.1739</v>
      </c>
      <c r="Y551">
        <v>67.434780000000003</v>
      </c>
      <c r="Z551">
        <v>242.65219999999999</v>
      </c>
      <c r="AA551">
        <v>133.47829999999999</v>
      </c>
      <c r="AB551">
        <v>1112</v>
      </c>
      <c r="AC551">
        <v>143.34780000000001</v>
      </c>
      <c r="AD551">
        <v>319.26089999999999</v>
      </c>
      <c r="AE551">
        <v>199.47829999999999</v>
      </c>
      <c r="AF551">
        <v>64.130430000000004</v>
      </c>
      <c r="AG551">
        <v>761</v>
      </c>
      <c r="AH551">
        <v>1229</v>
      </c>
      <c r="AI551">
        <v>163.47829999999999</v>
      </c>
      <c r="AJ551">
        <v>383.1739</v>
      </c>
      <c r="AK551">
        <v>361.13040000000001</v>
      </c>
      <c r="AL551">
        <v>441.86959999999999</v>
      </c>
      <c r="AM551">
        <v>216.52170000000001</v>
      </c>
      <c r="AN551">
        <v>219.08699999999999</v>
      </c>
      <c r="AO551">
        <v>112.2174</v>
      </c>
      <c r="AP551">
        <v>156.26089999999999</v>
      </c>
      <c r="AQ551">
        <v>359.4348</v>
      </c>
      <c r="AR551">
        <v>247.7826</v>
      </c>
      <c r="AS551">
        <v>565</v>
      </c>
      <c r="AT551">
        <v>962</v>
      </c>
      <c r="AU551">
        <v>183.65219999999999</v>
      </c>
      <c r="AV551">
        <v>88.130430000000004</v>
      </c>
      <c r="AW551">
        <v>505</v>
      </c>
      <c r="AX551">
        <v>336.7826</v>
      </c>
      <c r="AY551">
        <v>155.95650000000001</v>
      </c>
      <c r="AZ551">
        <v>145.13040000000001</v>
      </c>
      <c r="BA551">
        <v>20.890180000000001</v>
      </c>
      <c r="BB551">
        <v>236.47829999999999</v>
      </c>
      <c r="BC551">
        <v>172.5652</v>
      </c>
      <c r="BD551">
        <v>212.1739</v>
      </c>
      <c r="BE551">
        <v>201.52170000000001</v>
      </c>
      <c r="BF551">
        <v>56.804079999999999</v>
      </c>
      <c r="BG551">
        <v>713</v>
      </c>
      <c r="BH551">
        <v>290.13040000000001</v>
      </c>
      <c r="BI551">
        <v>118.4348</v>
      </c>
      <c r="BJ551">
        <v>227.65219999999999</v>
      </c>
      <c r="BK551">
        <v>228.6087</v>
      </c>
      <c r="BL551">
        <v>301.95650000000001</v>
      </c>
      <c r="BM551">
        <v>187.65219999999999</v>
      </c>
      <c r="BN551">
        <v>268.7826</v>
      </c>
      <c r="BO551">
        <v>131.8261</v>
      </c>
      <c r="BP551">
        <v>87.782610000000005</v>
      </c>
      <c r="BQ551">
        <v>284.6087</v>
      </c>
      <c r="BR551">
        <v>195.91300000000001</v>
      </c>
      <c r="BS551">
        <v>83.956519999999998</v>
      </c>
      <c r="BT551">
        <v>887</v>
      </c>
      <c r="BU551">
        <v>501</v>
      </c>
      <c r="BV551">
        <v>67.913039999999995</v>
      </c>
      <c r="BW551">
        <v>78.826089999999994</v>
      </c>
      <c r="BX551">
        <v>208.30430000000001</v>
      </c>
      <c r="BY551">
        <v>433.26089999999999</v>
      </c>
      <c r="BZ551">
        <v>72.652169999999998</v>
      </c>
      <c r="CA551">
        <v>149.86959999999999</v>
      </c>
      <c r="CB551">
        <v>73.304349999999999</v>
      </c>
      <c r="CC551">
        <v>70.086960000000005</v>
      </c>
      <c r="CD551">
        <v>136.2174</v>
      </c>
      <c r="CE551">
        <v>34.157559999999997</v>
      </c>
      <c r="CF551">
        <v>62.739130000000003</v>
      </c>
      <c r="CG551">
        <v>166.3913</v>
      </c>
      <c r="CH551">
        <v>159.86959999999999</v>
      </c>
      <c r="CI551">
        <v>151.65219999999999</v>
      </c>
      <c r="CJ551">
        <v>143.65219999999999</v>
      </c>
      <c r="CK551">
        <v>71.217389999999995</v>
      </c>
      <c r="CL551">
        <v>574</v>
      </c>
      <c r="CM551">
        <v>133.08699999999999</v>
      </c>
      <c r="CN551">
        <v>132.69569999999999</v>
      </c>
      <c r="CO551">
        <v>182.6087</v>
      </c>
      <c r="CP551">
        <v>238.2174</v>
      </c>
      <c r="CQ551">
        <v>80</v>
      </c>
      <c r="CR551">
        <v>98.695650000000001</v>
      </c>
      <c r="CS551">
        <v>238.4348</v>
      </c>
      <c r="CT551">
        <v>246.5652</v>
      </c>
      <c r="CU551">
        <v>167.5652</v>
      </c>
      <c r="CV551">
        <v>84.608699999999999</v>
      </c>
      <c r="CW551">
        <v>471.8261</v>
      </c>
      <c r="CX551">
        <v>143.4348</v>
      </c>
      <c r="CY551">
        <v>96.260869999999997</v>
      </c>
      <c r="CZ551">
        <v>265.65219999999999</v>
      </c>
      <c r="DA551">
        <v>56.478259999999999</v>
      </c>
      <c r="DB551">
        <v>102.3043</v>
      </c>
      <c r="DC551">
        <v>159.04349999999999</v>
      </c>
      <c r="DD551">
        <v>133.13040000000001</v>
      </c>
    </row>
    <row r="552" spans="1:108" x14ac:dyDescent="0.25">
      <c r="A552">
        <v>641</v>
      </c>
      <c r="B552">
        <v>1047</v>
      </c>
      <c r="C552">
        <v>23.760400000000001</v>
      </c>
      <c r="D552" s="2">
        <f t="shared" si="8"/>
        <v>7.9201333333333332</v>
      </c>
      <c r="E552" s="2">
        <v>7.9201333333333332</v>
      </c>
      <c r="F552" s="2" t="s">
        <v>108</v>
      </c>
      <c r="G552" s="2" t="s">
        <v>109</v>
      </c>
      <c r="H552">
        <v>7.6196619999999999</v>
      </c>
      <c r="I552">
        <v>357.7063</v>
      </c>
      <c r="J552">
        <v>362.83519999999999</v>
      </c>
      <c r="K552">
        <v>471.7337</v>
      </c>
      <c r="L552">
        <v>392.52379999999999</v>
      </c>
      <c r="M552">
        <v>250.04409999999999</v>
      </c>
      <c r="N552">
        <v>291.93680000000001</v>
      </c>
      <c r="O552">
        <v>332.03769999999997</v>
      </c>
      <c r="P552">
        <v>280.14550000000003</v>
      </c>
      <c r="Q552">
        <v>396.6026</v>
      </c>
      <c r="R552">
        <v>170.93709999999999</v>
      </c>
      <c r="S552">
        <v>655.84429999999998</v>
      </c>
      <c r="T552">
        <v>195.2996</v>
      </c>
      <c r="U552">
        <v>274.36649999999997</v>
      </c>
      <c r="V552">
        <v>77.318860000000001</v>
      </c>
      <c r="W552">
        <v>762.47080000000005</v>
      </c>
      <c r="X552">
        <v>386.73020000000002</v>
      </c>
      <c r="Y552">
        <v>376.56319999999999</v>
      </c>
      <c r="Z552">
        <v>554.65899999999999</v>
      </c>
      <c r="AA552">
        <v>144.94669999999999</v>
      </c>
      <c r="AB552">
        <v>570.97720000000004</v>
      </c>
      <c r="AC552">
        <v>360.17750000000001</v>
      </c>
      <c r="AD552">
        <v>262.61919999999998</v>
      </c>
      <c r="AE552">
        <v>324.62349999999998</v>
      </c>
      <c r="AF552">
        <v>419.72390000000001</v>
      </c>
      <c r="AG552">
        <v>576.5009</v>
      </c>
      <c r="AH552">
        <v>792.07669999999996</v>
      </c>
      <c r="AI552">
        <v>120.0599</v>
      </c>
      <c r="AJ552">
        <v>251.85239999999999</v>
      </c>
      <c r="AK552">
        <v>288.68189999999998</v>
      </c>
      <c r="AL552">
        <v>192.31110000000001</v>
      </c>
      <c r="AM552">
        <v>241.77969999999999</v>
      </c>
      <c r="AN552">
        <v>284.33760000000001</v>
      </c>
      <c r="AO552">
        <v>201.0652</v>
      </c>
      <c r="AP552">
        <v>233.95079999999999</v>
      </c>
      <c r="AQ552">
        <v>479.22050000000002</v>
      </c>
      <c r="AR552">
        <v>201.88059999999999</v>
      </c>
      <c r="AS552">
        <v>432.68610000000001</v>
      </c>
      <c r="AT552">
        <v>442.25639999999999</v>
      </c>
      <c r="AU552">
        <v>258.43599999999998</v>
      </c>
      <c r="AV552">
        <v>85.687209999999993</v>
      </c>
      <c r="AW552">
        <v>335.26769999999999</v>
      </c>
      <c r="AX552">
        <v>247.0959</v>
      </c>
      <c r="AY552">
        <v>248.3407</v>
      </c>
      <c r="AZ552">
        <v>201.67529999999999</v>
      </c>
      <c r="BA552">
        <v>85.096789999999999</v>
      </c>
      <c r="BB552">
        <v>521.88509999999997</v>
      </c>
      <c r="BC552">
        <v>101.4646</v>
      </c>
      <c r="BD552">
        <v>119.37050000000001</v>
      </c>
      <c r="BE552">
        <v>442.06099999999998</v>
      </c>
      <c r="BF552">
        <v>151.55350000000001</v>
      </c>
      <c r="BG552">
        <v>324.20280000000002</v>
      </c>
      <c r="BH552">
        <v>386.31939999999997</v>
      </c>
      <c r="BI552">
        <v>133.8229</v>
      </c>
      <c r="BJ552">
        <v>178.8466</v>
      </c>
      <c r="BK552">
        <v>234.4563</v>
      </c>
      <c r="BL552">
        <v>281.2079</v>
      </c>
      <c r="BM552">
        <v>147.41489999999999</v>
      </c>
      <c r="BN552">
        <v>343.57979999999998</v>
      </c>
      <c r="BO552">
        <v>439.64949999999999</v>
      </c>
      <c r="BP552">
        <v>261.19099999999997</v>
      </c>
      <c r="BQ552">
        <v>519.82910000000004</v>
      </c>
      <c r="BR552">
        <v>179.6164</v>
      </c>
      <c r="BS552">
        <v>160.29939999999999</v>
      </c>
      <c r="BT552">
        <v>724</v>
      </c>
      <c r="BU552">
        <v>256.97699999999998</v>
      </c>
      <c r="BV552">
        <v>51.11486</v>
      </c>
      <c r="BW552">
        <v>114.7248</v>
      </c>
      <c r="BX552">
        <v>255.57830000000001</v>
      </c>
      <c r="BY552">
        <v>334.37189999999998</v>
      </c>
      <c r="BZ552">
        <v>182.14060000000001</v>
      </c>
      <c r="CA552">
        <v>718.81820000000005</v>
      </c>
      <c r="CB552">
        <v>128.3227</v>
      </c>
      <c r="CC552">
        <v>226.78030000000001</v>
      </c>
      <c r="CD552">
        <v>339.82580000000002</v>
      </c>
      <c r="CE552">
        <v>151.65219999999999</v>
      </c>
      <c r="CF552">
        <v>265.93220000000002</v>
      </c>
      <c r="CG552">
        <v>165.27979999999999</v>
      </c>
      <c r="CH552">
        <v>644.68200000000002</v>
      </c>
      <c r="CI552">
        <v>383.19209999999998</v>
      </c>
      <c r="CJ552">
        <v>357.22399999999999</v>
      </c>
      <c r="CK552">
        <v>221.28530000000001</v>
      </c>
      <c r="CL552">
        <v>554.75049999999999</v>
      </c>
      <c r="CM552">
        <v>156.35929999999999</v>
      </c>
      <c r="CN552">
        <v>190.7611</v>
      </c>
      <c r="CO552">
        <v>350</v>
      </c>
      <c r="CP552">
        <v>115.0718</v>
      </c>
      <c r="CQ552">
        <v>463.95510000000002</v>
      </c>
      <c r="CR552">
        <v>572.04949999999997</v>
      </c>
      <c r="CS552">
        <v>180.95779999999999</v>
      </c>
      <c r="CT552">
        <v>624.69759999999997</v>
      </c>
      <c r="CU552">
        <v>279.75720000000001</v>
      </c>
      <c r="CV552">
        <v>183.53370000000001</v>
      </c>
      <c r="CW552">
        <v>536.55290000000002</v>
      </c>
      <c r="CX552">
        <v>195.45</v>
      </c>
      <c r="CY552">
        <v>173.4796</v>
      </c>
      <c r="CZ552">
        <v>399.4348</v>
      </c>
      <c r="DA552">
        <v>567</v>
      </c>
      <c r="DB552">
        <v>547</v>
      </c>
      <c r="DC552">
        <v>176.0521</v>
      </c>
      <c r="DD552">
        <v>456.3793</v>
      </c>
    </row>
    <row r="553" spans="1:108" x14ac:dyDescent="0.25">
      <c r="A553">
        <v>640</v>
      </c>
      <c r="B553">
        <v>1048</v>
      </c>
      <c r="C553">
        <v>23.767900000000001</v>
      </c>
      <c r="D553" s="2">
        <f t="shared" si="8"/>
        <v>7.9226333333333336</v>
      </c>
      <c r="E553" s="2">
        <v>7.9226333333333336</v>
      </c>
      <c r="F553" s="2" t="s">
        <v>108</v>
      </c>
      <c r="G553" s="2" t="s">
        <v>109</v>
      </c>
      <c r="H553">
        <v>20.90709</v>
      </c>
      <c r="I553">
        <v>446.7783</v>
      </c>
      <c r="J553">
        <v>450.37430000000001</v>
      </c>
      <c r="K553">
        <v>574.14110000000005</v>
      </c>
      <c r="L553">
        <v>404.99970000000002</v>
      </c>
      <c r="M553">
        <v>302.4676</v>
      </c>
      <c r="N553">
        <v>393.5421</v>
      </c>
      <c r="O553">
        <v>585</v>
      </c>
      <c r="P553">
        <v>443.57249999999999</v>
      </c>
      <c r="Q553">
        <v>570.96500000000003</v>
      </c>
      <c r="R553">
        <v>342.71910000000003</v>
      </c>
      <c r="S553">
        <v>1013.145</v>
      </c>
      <c r="T553">
        <v>574</v>
      </c>
      <c r="U553">
        <v>1131</v>
      </c>
      <c r="V553">
        <v>196.47550000000001</v>
      </c>
      <c r="W553">
        <v>819.06150000000002</v>
      </c>
      <c r="X553">
        <v>467.31439999999998</v>
      </c>
      <c r="Y553">
        <v>1066</v>
      </c>
      <c r="Z553">
        <v>737.87109999999996</v>
      </c>
      <c r="AA553">
        <v>205.2465</v>
      </c>
      <c r="AB553">
        <v>712.3501</v>
      </c>
      <c r="AC553">
        <v>1045</v>
      </c>
      <c r="AD553">
        <v>369.72489999999999</v>
      </c>
      <c r="AE553">
        <v>623.92539999999997</v>
      </c>
      <c r="AF553">
        <v>1175</v>
      </c>
      <c r="AG553">
        <v>687</v>
      </c>
      <c r="AH553">
        <v>893.82090000000005</v>
      </c>
      <c r="AI553">
        <v>257.49099999999999</v>
      </c>
      <c r="AJ553">
        <v>255.35409999999999</v>
      </c>
      <c r="AK553">
        <v>463.58170000000001</v>
      </c>
      <c r="AL553">
        <v>385.84140000000002</v>
      </c>
      <c r="AM553">
        <v>290.5951</v>
      </c>
      <c r="AN553">
        <v>341.04700000000003</v>
      </c>
      <c r="AO553">
        <v>363.20400000000001</v>
      </c>
      <c r="AP553">
        <v>391.72219999999999</v>
      </c>
      <c r="AQ553">
        <v>525.70830000000001</v>
      </c>
      <c r="AR553">
        <v>246.88120000000001</v>
      </c>
      <c r="AS553">
        <v>525</v>
      </c>
      <c r="AT553">
        <v>616.68359999999996</v>
      </c>
      <c r="AU553">
        <v>533.07090000000005</v>
      </c>
      <c r="AV553">
        <v>149.37350000000001</v>
      </c>
      <c r="AW553">
        <v>614</v>
      </c>
      <c r="AX553">
        <v>306.06549999999999</v>
      </c>
      <c r="AY553">
        <v>584</v>
      </c>
      <c r="AZ553">
        <v>783</v>
      </c>
      <c r="BA553">
        <v>164.2244</v>
      </c>
      <c r="BB553">
        <v>738.68759999999997</v>
      </c>
      <c r="BC553">
        <v>311.48419999999999</v>
      </c>
      <c r="BD553">
        <v>404.3544</v>
      </c>
      <c r="BE553">
        <v>747.99599999999998</v>
      </c>
      <c r="BF553">
        <v>303.21230000000003</v>
      </c>
      <c r="BG553">
        <v>526.9556</v>
      </c>
      <c r="BH553">
        <v>671.84670000000006</v>
      </c>
      <c r="BI553">
        <v>340.17899999999997</v>
      </c>
      <c r="BJ553">
        <v>347.08280000000002</v>
      </c>
      <c r="BK553">
        <v>406.85599999999999</v>
      </c>
      <c r="BL553">
        <v>381.0249</v>
      </c>
      <c r="BM553">
        <v>325.79689999999999</v>
      </c>
      <c r="BN553">
        <v>425.89830000000001</v>
      </c>
      <c r="BO553">
        <v>423.99869999999999</v>
      </c>
      <c r="BP553">
        <v>434.35180000000003</v>
      </c>
      <c r="BQ553">
        <v>566.6875</v>
      </c>
      <c r="BR553">
        <v>336.00709999999998</v>
      </c>
      <c r="BS553">
        <v>275.55930000000001</v>
      </c>
      <c r="BT553">
        <v>636.8347</v>
      </c>
      <c r="BU553">
        <v>543.7826</v>
      </c>
      <c r="BV553">
        <v>210.24090000000001</v>
      </c>
      <c r="BW553">
        <v>446.08080000000001</v>
      </c>
      <c r="BX553">
        <v>415.71469999999999</v>
      </c>
      <c r="BY553">
        <v>501.75420000000003</v>
      </c>
      <c r="BZ553">
        <v>251.14830000000001</v>
      </c>
      <c r="CA553">
        <v>972.24059999999997</v>
      </c>
      <c r="CB553">
        <v>258.83240000000001</v>
      </c>
      <c r="CC553">
        <v>657</v>
      </c>
      <c r="CD553">
        <v>352.04160000000002</v>
      </c>
      <c r="CE553">
        <v>84.195539999999994</v>
      </c>
      <c r="CF553">
        <v>674</v>
      </c>
      <c r="CG553">
        <v>214.69120000000001</v>
      </c>
      <c r="CH553">
        <v>806.3356</v>
      </c>
      <c r="CI553">
        <v>419.22329999999999</v>
      </c>
      <c r="CJ553">
        <v>446.31180000000001</v>
      </c>
      <c r="CK553">
        <v>678</v>
      </c>
      <c r="CL553">
        <v>613</v>
      </c>
      <c r="CM553">
        <v>317.81220000000002</v>
      </c>
      <c r="CN553">
        <v>847</v>
      </c>
      <c r="CO553">
        <v>351.19099999999997</v>
      </c>
      <c r="CP553">
        <v>405.005</v>
      </c>
      <c r="CQ553">
        <v>328.15949999999998</v>
      </c>
      <c r="CR553">
        <v>771.49310000000003</v>
      </c>
      <c r="CS553">
        <v>368.20749999999998</v>
      </c>
      <c r="CT553">
        <v>753.0249</v>
      </c>
      <c r="CU553">
        <v>317.87110000000001</v>
      </c>
      <c r="CV553">
        <v>625</v>
      </c>
      <c r="CW553">
        <v>583</v>
      </c>
      <c r="CX553">
        <v>296.99860000000001</v>
      </c>
      <c r="CY553">
        <v>877</v>
      </c>
      <c r="CZ553">
        <v>373.44659999999999</v>
      </c>
      <c r="DA553">
        <v>285.0009</v>
      </c>
      <c r="DB553">
        <v>799.43169999999998</v>
      </c>
      <c r="DC553">
        <v>551.44619999999998</v>
      </c>
      <c r="DD553">
        <v>603.99919999999997</v>
      </c>
    </row>
    <row r="554" spans="1:108" x14ac:dyDescent="0.25">
      <c r="A554">
        <v>650</v>
      </c>
      <c r="B554">
        <v>1049</v>
      </c>
      <c r="C554">
        <v>23.783100000000001</v>
      </c>
      <c r="D554" s="2">
        <f t="shared" si="8"/>
        <v>7.9277000000000006</v>
      </c>
      <c r="E554" s="2">
        <v>7.9277000000000006</v>
      </c>
      <c r="F554" s="2" t="s">
        <v>108</v>
      </c>
      <c r="G554" s="2" t="s">
        <v>109</v>
      </c>
      <c r="H554">
        <v>415.70249999999999</v>
      </c>
      <c r="I554">
        <v>15750.66</v>
      </c>
      <c r="J554">
        <v>16289.53</v>
      </c>
      <c r="K554">
        <v>20747.810000000001</v>
      </c>
      <c r="L554">
        <v>14252.56</v>
      </c>
      <c r="M554">
        <v>9353.0930000000008</v>
      </c>
      <c r="N554">
        <v>14150.65</v>
      </c>
      <c r="O554">
        <v>10399.959999999999</v>
      </c>
      <c r="P554">
        <v>12731.3</v>
      </c>
      <c r="Q554">
        <v>24011.11</v>
      </c>
      <c r="R554">
        <v>8483.268</v>
      </c>
      <c r="S554">
        <v>37623.86</v>
      </c>
      <c r="T554">
        <v>11144.58</v>
      </c>
      <c r="U554">
        <v>6122.7939999999999</v>
      </c>
      <c r="V554">
        <v>1480.6120000000001</v>
      </c>
      <c r="W554">
        <v>29054.13</v>
      </c>
      <c r="X554">
        <v>15458</v>
      </c>
      <c r="Y554">
        <v>5662.4470000000001</v>
      </c>
      <c r="Z554">
        <v>23959.91</v>
      </c>
      <c r="AA554">
        <v>2570.3270000000002</v>
      </c>
      <c r="AB554">
        <v>25443.45</v>
      </c>
      <c r="AC554">
        <v>5549</v>
      </c>
      <c r="AD554">
        <v>10674.16</v>
      </c>
      <c r="AE554">
        <v>8488</v>
      </c>
      <c r="AF554">
        <v>5811.2690000000002</v>
      </c>
      <c r="AG554">
        <v>23443.13</v>
      </c>
      <c r="AH554">
        <v>31343.33</v>
      </c>
      <c r="AI554">
        <v>4748.1719999999996</v>
      </c>
      <c r="AJ554">
        <v>12301.79</v>
      </c>
      <c r="AK554">
        <v>15200.45</v>
      </c>
      <c r="AL554">
        <v>12663.02</v>
      </c>
      <c r="AM554">
        <v>9239.7049999999999</v>
      </c>
      <c r="AN554">
        <v>13603.56</v>
      </c>
      <c r="AO554">
        <v>10577.98</v>
      </c>
      <c r="AP554">
        <v>10917.64</v>
      </c>
      <c r="AQ554">
        <v>20268.759999999998</v>
      </c>
      <c r="AR554">
        <v>7809.0730000000003</v>
      </c>
      <c r="AS554">
        <v>18101.62</v>
      </c>
      <c r="AT554">
        <v>20365.09</v>
      </c>
      <c r="AU554">
        <v>8281.8770000000004</v>
      </c>
      <c r="AV554">
        <v>6615.6130000000003</v>
      </c>
      <c r="AW554">
        <v>13242.95</v>
      </c>
      <c r="AX554">
        <v>10508.84</v>
      </c>
      <c r="AY554">
        <v>10504.03</v>
      </c>
      <c r="AZ554">
        <v>11974.9</v>
      </c>
      <c r="BA554">
        <v>2163.2469999999998</v>
      </c>
      <c r="BB554">
        <v>23872.07</v>
      </c>
      <c r="BC554">
        <v>10795.27</v>
      </c>
      <c r="BD554">
        <v>13306.76</v>
      </c>
      <c r="BE554">
        <v>24721.86</v>
      </c>
      <c r="BF554">
        <v>7150.0889999999999</v>
      </c>
      <c r="BG554">
        <v>14793</v>
      </c>
      <c r="BH554">
        <v>20017.16</v>
      </c>
      <c r="BI554">
        <v>2616</v>
      </c>
      <c r="BJ554">
        <v>9078.5769999999993</v>
      </c>
      <c r="BK554">
        <v>13173.99</v>
      </c>
      <c r="BL554">
        <v>12488.26</v>
      </c>
      <c r="BM554">
        <v>9286.7049999999999</v>
      </c>
      <c r="BN554">
        <v>13556.78</v>
      </c>
      <c r="BO554">
        <v>11781.14</v>
      </c>
      <c r="BP554">
        <v>10625.31</v>
      </c>
      <c r="BQ554">
        <v>19749.740000000002</v>
      </c>
      <c r="BR554">
        <v>9108.2420000000002</v>
      </c>
      <c r="BS554">
        <v>4878.8119999999999</v>
      </c>
      <c r="BT554">
        <v>17762.84</v>
      </c>
      <c r="BU554">
        <v>7816</v>
      </c>
      <c r="BV554">
        <v>1617</v>
      </c>
      <c r="BW554">
        <v>4725.5209999999997</v>
      </c>
      <c r="BX554">
        <v>12052.81</v>
      </c>
      <c r="BY554">
        <v>17057.54</v>
      </c>
      <c r="BZ554">
        <v>4007.62</v>
      </c>
      <c r="CA554">
        <v>25848.53</v>
      </c>
      <c r="CB554">
        <v>5311.47</v>
      </c>
      <c r="CC554">
        <v>5818.2349999999997</v>
      </c>
      <c r="CD554">
        <v>10380.16</v>
      </c>
      <c r="CE554">
        <v>1420.9680000000001</v>
      </c>
      <c r="CF554">
        <v>7005.8609999999999</v>
      </c>
      <c r="CG554">
        <v>4714.2299999999996</v>
      </c>
      <c r="CH554">
        <v>21123.61</v>
      </c>
      <c r="CI554">
        <v>14127.53</v>
      </c>
      <c r="CJ554">
        <v>13579.55</v>
      </c>
      <c r="CK554">
        <v>10424.67</v>
      </c>
      <c r="CL554">
        <v>15340.13</v>
      </c>
      <c r="CM554">
        <v>9177.2250000000004</v>
      </c>
      <c r="CN554">
        <v>7112.6059999999998</v>
      </c>
      <c r="CO554">
        <v>4655.4210000000003</v>
      </c>
      <c r="CP554">
        <v>10437.370000000001</v>
      </c>
      <c r="CQ554">
        <v>5306.1750000000002</v>
      </c>
      <c r="CR554">
        <v>18801.400000000001</v>
      </c>
      <c r="CS554">
        <v>7361.2610000000004</v>
      </c>
      <c r="CT554">
        <v>21752.54</v>
      </c>
      <c r="CU554">
        <v>9784.7849999999999</v>
      </c>
      <c r="CV554">
        <v>9402.4830000000002</v>
      </c>
      <c r="CW554">
        <v>14586.67</v>
      </c>
      <c r="CX554">
        <v>8342.8580000000002</v>
      </c>
      <c r="CY554">
        <v>6791.491</v>
      </c>
      <c r="CZ554">
        <v>4239.076</v>
      </c>
      <c r="DA554">
        <v>3932</v>
      </c>
      <c r="DB554">
        <v>17772.09</v>
      </c>
      <c r="DC554">
        <v>17226.72</v>
      </c>
      <c r="DD554">
        <v>19110.009999999998</v>
      </c>
    </row>
    <row r="555" spans="1:108" x14ac:dyDescent="0.25">
      <c r="A555">
        <v>643</v>
      </c>
      <c r="B555">
        <v>1050</v>
      </c>
      <c r="C555">
        <v>23.786200000000001</v>
      </c>
      <c r="D555" s="2">
        <f t="shared" si="8"/>
        <v>7.9287333333333336</v>
      </c>
      <c r="E555" s="2">
        <v>7.9287333333333336</v>
      </c>
      <c r="F555" s="2" t="s">
        <v>108</v>
      </c>
      <c r="G555" s="2" t="s">
        <v>109</v>
      </c>
      <c r="H555">
        <v>582</v>
      </c>
      <c r="I555">
        <v>15709</v>
      </c>
      <c r="J555">
        <v>16394</v>
      </c>
      <c r="K555">
        <v>20732</v>
      </c>
      <c r="L555">
        <v>14455</v>
      </c>
      <c r="M555">
        <v>9301</v>
      </c>
      <c r="N555">
        <v>14349</v>
      </c>
      <c r="O555">
        <v>10472</v>
      </c>
      <c r="P555">
        <v>12885</v>
      </c>
      <c r="Q555">
        <v>23946</v>
      </c>
      <c r="R555">
        <v>8513</v>
      </c>
      <c r="S555">
        <v>40832</v>
      </c>
      <c r="T555">
        <v>11084</v>
      </c>
      <c r="U555">
        <v>6121</v>
      </c>
      <c r="V555">
        <v>1466</v>
      </c>
      <c r="W555">
        <v>29152</v>
      </c>
      <c r="X555">
        <v>16085</v>
      </c>
      <c r="Y555">
        <v>5462</v>
      </c>
      <c r="Z555">
        <v>23868</v>
      </c>
      <c r="AA555">
        <v>2542</v>
      </c>
      <c r="AB555">
        <v>25777</v>
      </c>
      <c r="AC555">
        <v>4985</v>
      </c>
      <c r="AD555">
        <v>10075</v>
      </c>
      <c r="AE555">
        <v>8600</v>
      </c>
      <c r="AF555">
        <v>5808</v>
      </c>
      <c r="AG555">
        <v>23376</v>
      </c>
      <c r="AH555">
        <v>32099</v>
      </c>
      <c r="AI555">
        <v>4711</v>
      </c>
      <c r="AJ555">
        <v>12241</v>
      </c>
      <c r="AK555">
        <v>15636</v>
      </c>
      <c r="AL555">
        <v>12944</v>
      </c>
      <c r="AM555">
        <v>9440</v>
      </c>
      <c r="AN555">
        <v>13540</v>
      </c>
      <c r="AO555">
        <v>10526</v>
      </c>
      <c r="AP555">
        <v>10961</v>
      </c>
      <c r="AQ555">
        <v>20289</v>
      </c>
      <c r="AR555">
        <v>8375</v>
      </c>
      <c r="AS555">
        <v>18382</v>
      </c>
      <c r="AT555">
        <v>20416</v>
      </c>
      <c r="AU555">
        <v>8726</v>
      </c>
      <c r="AV555">
        <v>6728</v>
      </c>
      <c r="AW555">
        <v>13416</v>
      </c>
      <c r="AX555">
        <v>10451</v>
      </c>
      <c r="AY555">
        <v>10919</v>
      </c>
      <c r="AZ555">
        <v>12491</v>
      </c>
      <c r="BA555">
        <v>2348</v>
      </c>
      <c r="BB555">
        <v>23817</v>
      </c>
      <c r="BC555">
        <v>10998</v>
      </c>
      <c r="BD555">
        <v>13381</v>
      </c>
      <c r="BE555">
        <v>24668</v>
      </c>
      <c r="BF555">
        <v>7091</v>
      </c>
      <c r="BG555">
        <v>14744</v>
      </c>
      <c r="BH555">
        <v>20490</v>
      </c>
      <c r="BI555">
        <v>2616</v>
      </c>
      <c r="BJ555">
        <v>9234</v>
      </c>
      <c r="BK555">
        <v>13119</v>
      </c>
      <c r="BL555">
        <v>12829</v>
      </c>
      <c r="BM555">
        <v>9627</v>
      </c>
      <c r="BN555">
        <v>13488</v>
      </c>
      <c r="BO555">
        <v>11833</v>
      </c>
      <c r="BP555">
        <v>11735</v>
      </c>
      <c r="BQ555">
        <v>19783</v>
      </c>
      <c r="BR555">
        <v>9364</v>
      </c>
      <c r="BS555">
        <v>4934</v>
      </c>
      <c r="BT555">
        <v>17702</v>
      </c>
      <c r="BU555">
        <v>7816</v>
      </c>
      <c r="BV555">
        <v>1697</v>
      </c>
      <c r="BW555">
        <v>5079</v>
      </c>
      <c r="BX555">
        <v>11985</v>
      </c>
      <c r="BY555">
        <v>17910</v>
      </c>
      <c r="BZ555">
        <v>4187</v>
      </c>
      <c r="CA555">
        <v>26421</v>
      </c>
      <c r="CB555">
        <v>5328</v>
      </c>
      <c r="CC555">
        <v>5761</v>
      </c>
      <c r="CD555">
        <v>10315</v>
      </c>
      <c r="CE555">
        <v>1559</v>
      </c>
      <c r="CF555">
        <v>7061</v>
      </c>
      <c r="CG555">
        <v>4822</v>
      </c>
      <c r="CH555">
        <v>21369</v>
      </c>
      <c r="CI555">
        <v>14061</v>
      </c>
      <c r="CJ555">
        <v>13512</v>
      </c>
      <c r="CK555">
        <v>10528</v>
      </c>
      <c r="CL555">
        <v>15713</v>
      </c>
      <c r="CM555">
        <v>9110</v>
      </c>
      <c r="CN555">
        <v>7289</v>
      </c>
      <c r="CO555">
        <v>4584</v>
      </c>
      <c r="CP555">
        <v>10370</v>
      </c>
      <c r="CQ555">
        <v>5458</v>
      </c>
      <c r="CR555">
        <v>19638</v>
      </c>
      <c r="CS555">
        <v>7498</v>
      </c>
      <c r="CT555">
        <v>21666</v>
      </c>
      <c r="CU555">
        <v>10274</v>
      </c>
      <c r="CV555">
        <v>9317</v>
      </c>
      <c r="CW555">
        <v>14506</v>
      </c>
      <c r="CX555">
        <v>8468</v>
      </c>
      <c r="CY555">
        <v>6726</v>
      </c>
      <c r="CZ555">
        <v>4387</v>
      </c>
      <c r="DA555">
        <v>3021.3939999999998</v>
      </c>
      <c r="DB555">
        <v>17710</v>
      </c>
      <c r="DC555">
        <v>17510</v>
      </c>
      <c r="DD555">
        <v>19031</v>
      </c>
    </row>
    <row r="556" spans="1:108" x14ac:dyDescent="0.25">
      <c r="A556">
        <v>649</v>
      </c>
      <c r="B556">
        <v>1051</v>
      </c>
      <c r="C556">
        <v>23.787299999999998</v>
      </c>
      <c r="D556" s="2">
        <f t="shared" si="8"/>
        <v>7.9290999999999991</v>
      </c>
      <c r="E556" s="2">
        <v>7.9290999999999991</v>
      </c>
      <c r="F556" s="2" t="s">
        <v>108</v>
      </c>
      <c r="G556" s="2" t="s">
        <v>109</v>
      </c>
      <c r="H556">
        <v>568.23820000000001</v>
      </c>
      <c r="I556">
        <v>1261</v>
      </c>
      <c r="J556">
        <v>16435.099999999999</v>
      </c>
      <c r="K556">
        <v>1903</v>
      </c>
      <c r="L556">
        <v>14506.04</v>
      </c>
      <c r="M556">
        <v>9353.0930000000008</v>
      </c>
      <c r="N556">
        <v>14409.21</v>
      </c>
      <c r="O556">
        <v>10353</v>
      </c>
      <c r="P556">
        <v>12935.19</v>
      </c>
      <c r="Q556">
        <v>24011.11</v>
      </c>
      <c r="R556">
        <v>8556.0149999999994</v>
      </c>
      <c r="S556">
        <v>40419.99</v>
      </c>
      <c r="T556">
        <v>11144.58</v>
      </c>
      <c r="U556">
        <v>5492.0469999999996</v>
      </c>
      <c r="V556">
        <v>1480.6120000000001</v>
      </c>
      <c r="W556">
        <v>687</v>
      </c>
      <c r="X556">
        <v>16143.21</v>
      </c>
      <c r="Y556">
        <v>5648.884</v>
      </c>
      <c r="Z556">
        <v>23959.91</v>
      </c>
      <c r="AA556">
        <v>2573.0279999999998</v>
      </c>
      <c r="AB556">
        <v>25829.85</v>
      </c>
      <c r="AC556">
        <v>4796.585</v>
      </c>
      <c r="AD556">
        <v>10619</v>
      </c>
      <c r="AE556">
        <v>8600</v>
      </c>
      <c r="AF556">
        <v>5325.8010000000004</v>
      </c>
      <c r="AG556">
        <v>23443.13</v>
      </c>
      <c r="AH556">
        <v>1371</v>
      </c>
      <c r="AI556">
        <v>4748.1719999999996</v>
      </c>
      <c r="AJ556">
        <v>2720</v>
      </c>
      <c r="AK556">
        <v>15688.55</v>
      </c>
      <c r="AL556">
        <v>12998.27</v>
      </c>
      <c r="AM556">
        <v>9498.3709999999992</v>
      </c>
      <c r="AN556">
        <v>670</v>
      </c>
      <c r="AO556">
        <v>10577.98</v>
      </c>
      <c r="AP556">
        <v>11014.97</v>
      </c>
      <c r="AQ556">
        <v>20357.54</v>
      </c>
      <c r="AR556">
        <v>8425.9830000000002</v>
      </c>
      <c r="AS556">
        <v>18438.5</v>
      </c>
      <c r="AT556">
        <v>20467.89</v>
      </c>
      <c r="AU556">
        <v>8777.0740000000005</v>
      </c>
      <c r="AV556">
        <v>6795.0259999999998</v>
      </c>
      <c r="AW556">
        <v>13416</v>
      </c>
      <c r="AX556">
        <v>10508.84</v>
      </c>
      <c r="AY556">
        <v>10988.59</v>
      </c>
      <c r="AZ556">
        <v>12571.51</v>
      </c>
      <c r="BA556">
        <v>2361.3510000000001</v>
      </c>
      <c r="BB556">
        <v>23872.07</v>
      </c>
      <c r="BC556">
        <v>11055.44</v>
      </c>
      <c r="BD556">
        <v>13444.27</v>
      </c>
      <c r="BE556">
        <v>24721.86</v>
      </c>
      <c r="BF556">
        <v>7150.0889999999999</v>
      </c>
      <c r="BG556">
        <v>14793</v>
      </c>
      <c r="BH556">
        <v>516</v>
      </c>
      <c r="BI556">
        <v>2667.0940000000001</v>
      </c>
      <c r="BJ556">
        <v>9294.4809999999998</v>
      </c>
      <c r="BK556">
        <v>13119</v>
      </c>
      <c r="BL556">
        <v>12888.72</v>
      </c>
      <c r="BM556">
        <v>9686.9349999999995</v>
      </c>
      <c r="BN556">
        <v>13556.78</v>
      </c>
      <c r="BO556">
        <v>11890.28</v>
      </c>
      <c r="BP556">
        <v>11794.08</v>
      </c>
      <c r="BQ556">
        <v>19860.39</v>
      </c>
      <c r="BR556">
        <v>9418.4500000000007</v>
      </c>
      <c r="BS556">
        <v>1746</v>
      </c>
      <c r="BT556">
        <v>17762.84</v>
      </c>
      <c r="BU556">
        <v>2264</v>
      </c>
      <c r="BV556">
        <v>1731.539</v>
      </c>
      <c r="BW556">
        <v>5128.5690000000004</v>
      </c>
      <c r="BX556">
        <v>12052.81</v>
      </c>
      <c r="BY556">
        <v>17970.330000000002</v>
      </c>
      <c r="BZ556">
        <v>4246.0339999999997</v>
      </c>
      <c r="CA556">
        <v>26502.61</v>
      </c>
      <c r="CB556">
        <v>5370.1549999999997</v>
      </c>
      <c r="CC556">
        <v>5818.2349999999997</v>
      </c>
      <c r="CD556">
        <v>10380.16</v>
      </c>
      <c r="CE556">
        <v>1574.7539999999999</v>
      </c>
      <c r="CF556">
        <v>7145.9629999999997</v>
      </c>
      <c r="CG556">
        <v>4890.5590000000002</v>
      </c>
      <c r="CH556">
        <v>21442.959999999999</v>
      </c>
      <c r="CI556">
        <v>14127.53</v>
      </c>
      <c r="CJ556">
        <v>13579.55</v>
      </c>
      <c r="CK556">
        <v>10613.25</v>
      </c>
      <c r="CL556">
        <v>3071</v>
      </c>
      <c r="CM556">
        <v>9177.2250000000004</v>
      </c>
      <c r="CN556">
        <v>7358.0370000000003</v>
      </c>
      <c r="CO556">
        <v>4655.4210000000003</v>
      </c>
      <c r="CP556">
        <v>10437.370000000001</v>
      </c>
      <c r="CQ556">
        <v>5520.1689999999999</v>
      </c>
      <c r="CR556">
        <v>19707.45</v>
      </c>
      <c r="CS556">
        <v>7577.7759999999998</v>
      </c>
      <c r="CT556">
        <v>21666</v>
      </c>
      <c r="CU556">
        <v>10340.58</v>
      </c>
      <c r="CV556">
        <v>9402.4830000000002</v>
      </c>
      <c r="CW556">
        <v>1024</v>
      </c>
      <c r="CX556">
        <v>8535.2530000000006</v>
      </c>
      <c r="CY556">
        <v>6883.4629999999997</v>
      </c>
      <c r="CZ556">
        <v>4455.2939999999999</v>
      </c>
      <c r="DA556">
        <v>3032.9110000000001</v>
      </c>
      <c r="DB556">
        <v>17784.849999999999</v>
      </c>
      <c r="DC556">
        <v>17592.64</v>
      </c>
      <c r="DD556">
        <v>19110.009999999998</v>
      </c>
    </row>
    <row r="557" spans="1:108" x14ac:dyDescent="0.25">
      <c r="A557">
        <v>644</v>
      </c>
      <c r="B557">
        <v>1052</v>
      </c>
      <c r="C557">
        <v>23.7881</v>
      </c>
      <c r="D557" s="2">
        <f t="shared" si="8"/>
        <v>7.9293666666666667</v>
      </c>
      <c r="E557" s="2">
        <v>7.9293666666666667</v>
      </c>
      <c r="F557" s="2" t="s">
        <v>108</v>
      </c>
      <c r="G557" s="2" t="s">
        <v>109</v>
      </c>
      <c r="H557">
        <v>582</v>
      </c>
      <c r="I557">
        <v>15709</v>
      </c>
      <c r="J557">
        <v>16435.099999999999</v>
      </c>
      <c r="K557">
        <v>20732</v>
      </c>
      <c r="L557">
        <v>518</v>
      </c>
      <c r="M557">
        <v>9301</v>
      </c>
      <c r="N557">
        <v>14349</v>
      </c>
      <c r="O557">
        <v>10472</v>
      </c>
      <c r="P557">
        <v>12885</v>
      </c>
      <c r="Q557">
        <v>23937</v>
      </c>
      <c r="R557">
        <v>8438</v>
      </c>
      <c r="S557">
        <v>40832</v>
      </c>
      <c r="T557">
        <v>1200</v>
      </c>
      <c r="U557">
        <v>6121</v>
      </c>
      <c r="V557">
        <v>1466</v>
      </c>
      <c r="W557">
        <v>2189</v>
      </c>
      <c r="X557">
        <v>16085</v>
      </c>
      <c r="Y557">
        <v>5661</v>
      </c>
      <c r="Z557">
        <v>23868</v>
      </c>
      <c r="AA557">
        <v>2542</v>
      </c>
      <c r="AB557">
        <v>23818.22</v>
      </c>
      <c r="AC557">
        <v>4737.5969999999998</v>
      </c>
      <c r="AD557">
        <v>10619</v>
      </c>
      <c r="AE557">
        <v>919</v>
      </c>
      <c r="AF557">
        <v>5808</v>
      </c>
      <c r="AG557">
        <v>23443.13</v>
      </c>
      <c r="AH557">
        <v>32099</v>
      </c>
      <c r="AI557">
        <v>4748.1719999999996</v>
      </c>
      <c r="AJ557">
        <v>2429</v>
      </c>
      <c r="AK557">
        <v>15200.45</v>
      </c>
      <c r="AL557">
        <v>12944</v>
      </c>
      <c r="AM557">
        <v>9440</v>
      </c>
      <c r="AN557">
        <v>13540</v>
      </c>
      <c r="AO557">
        <v>10526</v>
      </c>
      <c r="AP557">
        <v>10961</v>
      </c>
      <c r="AQ557">
        <v>20289</v>
      </c>
      <c r="AR557">
        <v>8375</v>
      </c>
      <c r="AS557">
        <v>18382</v>
      </c>
      <c r="AT557">
        <v>20416</v>
      </c>
      <c r="AU557">
        <v>8619</v>
      </c>
      <c r="AV557">
        <v>6728</v>
      </c>
      <c r="AW557">
        <v>13416</v>
      </c>
      <c r="AX557">
        <v>10508.84</v>
      </c>
      <c r="AY557">
        <v>10919</v>
      </c>
      <c r="AZ557">
        <v>12491</v>
      </c>
      <c r="BA557">
        <v>2317</v>
      </c>
      <c r="BB557">
        <v>1386</v>
      </c>
      <c r="BC557">
        <v>521</v>
      </c>
      <c r="BD557">
        <v>13381</v>
      </c>
      <c r="BE557">
        <v>24694.61</v>
      </c>
      <c r="BF557">
        <v>7091</v>
      </c>
      <c r="BG557">
        <v>14793</v>
      </c>
      <c r="BH557">
        <v>20490</v>
      </c>
      <c r="BI557">
        <v>2570</v>
      </c>
      <c r="BJ557">
        <v>9234</v>
      </c>
      <c r="BK557">
        <v>13119</v>
      </c>
      <c r="BL557">
        <v>12829</v>
      </c>
      <c r="BM557">
        <v>9686.9349999999995</v>
      </c>
      <c r="BN557">
        <v>13488</v>
      </c>
      <c r="BO557">
        <v>11833</v>
      </c>
      <c r="BP557">
        <v>11735</v>
      </c>
      <c r="BQ557">
        <v>19783</v>
      </c>
      <c r="BR557">
        <v>9364</v>
      </c>
      <c r="BS557">
        <v>4934</v>
      </c>
      <c r="BT557">
        <v>17762.84</v>
      </c>
      <c r="BU557">
        <v>7816</v>
      </c>
      <c r="BV557">
        <v>1731.539</v>
      </c>
      <c r="BW557">
        <v>5079</v>
      </c>
      <c r="BX557">
        <v>3059</v>
      </c>
      <c r="BY557">
        <v>17910</v>
      </c>
      <c r="BZ557">
        <v>4187</v>
      </c>
      <c r="CA557">
        <v>26421</v>
      </c>
      <c r="CB557">
        <v>5328</v>
      </c>
      <c r="CC557">
        <v>5761</v>
      </c>
      <c r="CD557">
        <v>10315</v>
      </c>
      <c r="CE557">
        <v>1559</v>
      </c>
      <c r="CF557">
        <v>7145.9629999999997</v>
      </c>
      <c r="CG557">
        <v>4822</v>
      </c>
      <c r="CH557">
        <v>21442.959999999999</v>
      </c>
      <c r="CI557">
        <v>14127.53</v>
      </c>
      <c r="CJ557">
        <v>13512</v>
      </c>
      <c r="CK557">
        <v>2084</v>
      </c>
      <c r="CL557">
        <v>15713</v>
      </c>
      <c r="CM557">
        <v>9110</v>
      </c>
      <c r="CN557">
        <v>7358.0370000000003</v>
      </c>
      <c r="CO557">
        <v>4584</v>
      </c>
      <c r="CP557">
        <v>10370</v>
      </c>
      <c r="CQ557">
        <v>5247</v>
      </c>
      <c r="CR557">
        <v>19638</v>
      </c>
      <c r="CS557">
        <v>7361.2610000000004</v>
      </c>
      <c r="CT557">
        <v>21666</v>
      </c>
      <c r="CU557">
        <v>10274</v>
      </c>
      <c r="CV557">
        <v>9402.4830000000002</v>
      </c>
      <c r="CW557">
        <v>14506</v>
      </c>
      <c r="CX557">
        <v>8535.2530000000006</v>
      </c>
      <c r="CY557">
        <v>6791.491</v>
      </c>
      <c r="CZ557">
        <v>4387</v>
      </c>
      <c r="DA557">
        <v>3041.1320000000001</v>
      </c>
      <c r="DB557">
        <v>17710</v>
      </c>
      <c r="DC557">
        <v>17510</v>
      </c>
      <c r="DD557">
        <v>19110.009999999998</v>
      </c>
    </row>
    <row r="558" spans="1:108" x14ac:dyDescent="0.25">
      <c r="A558">
        <v>652</v>
      </c>
      <c r="B558">
        <v>1053</v>
      </c>
      <c r="C558">
        <v>23.791699999999999</v>
      </c>
      <c r="D558" s="2">
        <f t="shared" si="8"/>
        <v>7.9305666666666665</v>
      </c>
      <c r="E558" s="2">
        <v>7.9305666666666665</v>
      </c>
      <c r="F558" s="2" t="s">
        <v>108</v>
      </c>
      <c r="G558" s="2" t="s">
        <v>109</v>
      </c>
      <c r="H558">
        <v>182.9965</v>
      </c>
      <c r="I558">
        <v>6532.3450000000003</v>
      </c>
      <c r="J558">
        <v>7364.2460000000001</v>
      </c>
      <c r="K558">
        <v>9317.9959999999992</v>
      </c>
      <c r="L558">
        <v>6048.8040000000001</v>
      </c>
      <c r="M558">
        <v>4089.154</v>
      </c>
      <c r="N558">
        <v>6549.652</v>
      </c>
      <c r="O558">
        <v>4894.2640000000001</v>
      </c>
      <c r="P558">
        <v>5928.0969999999998</v>
      </c>
      <c r="Q558">
        <v>1464</v>
      </c>
      <c r="R558">
        <v>3487.8539999999998</v>
      </c>
      <c r="S558">
        <v>18981.34</v>
      </c>
      <c r="T558">
        <v>3925.3710000000001</v>
      </c>
      <c r="U558">
        <v>2327.6750000000002</v>
      </c>
      <c r="V558">
        <v>596.05870000000004</v>
      </c>
      <c r="W558">
        <v>13200.44</v>
      </c>
      <c r="X558">
        <v>6559.1009999999997</v>
      </c>
      <c r="Y558">
        <v>1545.135</v>
      </c>
      <c r="Z558">
        <v>1677</v>
      </c>
      <c r="AA558">
        <v>1109.008</v>
      </c>
      <c r="AB558">
        <v>6075.1710000000003</v>
      </c>
      <c r="AC558">
        <v>2138.8510000000001</v>
      </c>
      <c r="AD558">
        <v>4841.2610000000004</v>
      </c>
      <c r="AE558">
        <v>2712.3150000000001</v>
      </c>
      <c r="AF558">
        <v>2509.96</v>
      </c>
      <c r="AG558">
        <v>7213.3540000000003</v>
      </c>
      <c r="AH558">
        <v>14302.88</v>
      </c>
      <c r="AI558">
        <v>2147.4119999999998</v>
      </c>
      <c r="AJ558">
        <v>2455.8789999999999</v>
      </c>
      <c r="AK558">
        <v>6558.335</v>
      </c>
      <c r="AL558">
        <v>3991.3969999999999</v>
      </c>
      <c r="AM558">
        <v>3871.29</v>
      </c>
      <c r="AN558">
        <v>5703.1729999999998</v>
      </c>
      <c r="AO558">
        <v>3606.0340000000001</v>
      </c>
      <c r="AP558">
        <v>4391.9970000000003</v>
      </c>
      <c r="AQ558">
        <v>9181.152</v>
      </c>
      <c r="AR558">
        <v>2977.5709999999999</v>
      </c>
      <c r="AS558">
        <v>7874.6719999999996</v>
      </c>
      <c r="AT558">
        <v>9106.0229999999992</v>
      </c>
      <c r="AU558">
        <v>4060.7689999999998</v>
      </c>
      <c r="AV558">
        <v>3102.4850000000001</v>
      </c>
      <c r="AW558">
        <v>5743.3580000000002</v>
      </c>
      <c r="AX558">
        <v>507</v>
      </c>
      <c r="AY558">
        <v>4852.5929999999998</v>
      </c>
      <c r="AZ558">
        <v>4098.8549999999996</v>
      </c>
      <c r="BA558">
        <v>780.46420000000001</v>
      </c>
      <c r="BB558">
        <v>10960.88</v>
      </c>
      <c r="BC558">
        <v>3383.873</v>
      </c>
      <c r="BD558">
        <v>5342.4430000000002</v>
      </c>
      <c r="BE558">
        <v>10680.24</v>
      </c>
      <c r="BF558">
        <v>3038.107</v>
      </c>
      <c r="BG558">
        <v>6521.4449999999997</v>
      </c>
      <c r="BH558">
        <v>9375.8490000000002</v>
      </c>
      <c r="BI558">
        <v>1120.2360000000001</v>
      </c>
      <c r="BJ558">
        <v>3185.9659999999999</v>
      </c>
      <c r="BK558">
        <v>5300.9440000000004</v>
      </c>
      <c r="BL558">
        <v>3802.4870000000001</v>
      </c>
      <c r="BM558">
        <v>4396.5619999999999</v>
      </c>
      <c r="BN558">
        <v>6166.8029999999999</v>
      </c>
      <c r="BO558">
        <v>3473.9050000000002</v>
      </c>
      <c r="BP558">
        <v>5059.53</v>
      </c>
      <c r="BQ558">
        <v>9469.0619999999999</v>
      </c>
      <c r="BR558">
        <v>3891.9960000000001</v>
      </c>
      <c r="BS558">
        <v>2114.7179999999998</v>
      </c>
      <c r="BT558">
        <v>8290.3220000000001</v>
      </c>
      <c r="BU558">
        <v>3047.7469999999998</v>
      </c>
      <c r="BV558">
        <v>802.8193</v>
      </c>
      <c r="BW558">
        <v>2117.8420000000001</v>
      </c>
      <c r="BX558">
        <v>3897.8989999999999</v>
      </c>
      <c r="BY558">
        <v>7334.7629999999999</v>
      </c>
      <c r="BZ558">
        <v>1635.713</v>
      </c>
      <c r="CA558">
        <v>547</v>
      </c>
      <c r="CB558">
        <v>2265.8220000000001</v>
      </c>
      <c r="CC558">
        <v>2249.232</v>
      </c>
      <c r="CD558">
        <v>3749.239</v>
      </c>
      <c r="CE558">
        <v>569.62019999999995</v>
      </c>
      <c r="CF558">
        <v>2579.2440000000001</v>
      </c>
      <c r="CG558">
        <v>1677.079</v>
      </c>
      <c r="CH558">
        <v>8453.2060000000001</v>
      </c>
      <c r="CI558">
        <v>5051.5609999999997</v>
      </c>
      <c r="CJ558">
        <v>4869.518</v>
      </c>
      <c r="CK558">
        <v>4858.991</v>
      </c>
      <c r="CL558">
        <v>7207.5929999999998</v>
      </c>
      <c r="CM558">
        <v>1864.0429999999999</v>
      </c>
      <c r="CN558">
        <v>3226.875</v>
      </c>
      <c r="CO558">
        <v>1813.8969999999999</v>
      </c>
      <c r="CP558">
        <v>3633.1129999999998</v>
      </c>
      <c r="CQ558">
        <v>1730.376</v>
      </c>
      <c r="CR558">
        <v>5089.9139999999998</v>
      </c>
      <c r="CS558">
        <v>3382.982</v>
      </c>
      <c r="CT558">
        <v>9715.9060000000009</v>
      </c>
      <c r="CU558">
        <v>4304.6180000000004</v>
      </c>
      <c r="CV558">
        <v>3412.3710000000001</v>
      </c>
      <c r="CW558">
        <v>5506.2449999999999</v>
      </c>
      <c r="CX558">
        <v>3792.4720000000002</v>
      </c>
      <c r="CY558">
        <v>3009.14</v>
      </c>
      <c r="CZ558">
        <v>1898.922</v>
      </c>
      <c r="DA558">
        <v>1260.664</v>
      </c>
      <c r="DB558">
        <v>7171.25</v>
      </c>
      <c r="DC558">
        <v>7374.0950000000003</v>
      </c>
      <c r="DD558">
        <v>1367</v>
      </c>
    </row>
    <row r="559" spans="1:108" x14ac:dyDescent="0.25">
      <c r="A559">
        <v>654</v>
      </c>
      <c r="B559">
        <v>1054</v>
      </c>
      <c r="C559">
        <v>23.8231</v>
      </c>
      <c r="D559" s="2">
        <f t="shared" si="8"/>
        <v>7.9410333333333334</v>
      </c>
      <c r="E559" s="2">
        <v>7.9410333333333334</v>
      </c>
      <c r="F559" s="2" t="s">
        <v>108</v>
      </c>
      <c r="G559" s="2" t="s">
        <v>109</v>
      </c>
      <c r="H559">
        <v>429.5761</v>
      </c>
      <c r="I559">
        <v>4641.1109999999999</v>
      </c>
      <c r="J559">
        <v>8420.991</v>
      </c>
      <c r="K559">
        <v>9280.9560000000001</v>
      </c>
      <c r="L559">
        <v>5967.567</v>
      </c>
      <c r="M559">
        <v>2500.6329999999998</v>
      </c>
      <c r="N559">
        <v>6968.3280000000004</v>
      </c>
      <c r="O559">
        <v>2717.5650000000001</v>
      </c>
      <c r="P559">
        <v>7604.549</v>
      </c>
      <c r="Q559">
        <v>14465.67</v>
      </c>
      <c r="R559">
        <v>5907.6</v>
      </c>
      <c r="S559">
        <v>863</v>
      </c>
      <c r="T559">
        <v>9692.3240000000005</v>
      </c>
      <c r="U559">
        <v>3170.9380000000001</v>
      </c>
      <c r="V559">
        <v>1076.9000000000001</v>
      </c>
      <c r="W559">
        <v>2240.0889999999999</v>
      </c>
      <c r="X559">
        <v>7117.5730000000003</v>
      </c>
      <c r="Y559">
        <v>1785.1220000000001</v>
      </c>
      <c r="Z559">
        <v>11996.37</v>
      </c>
      <c r="AA559">
        <v>1922.68</v>
      </c>
      <c r="AB559">
        <v>16306.85</v>
      </c>
      <c r="AC559">
        <v>1685.9649999999999</v>
      </c>
      <c r="AD559">
        <v>6154.7809999999999</v>
      </c>
      <c r="AE559">
        <v>4457.9740000000002</v>
      </c>
      <c r="AF559">
        <v>2596.2759999999998</v>
      </c>
      <c r="AG559">
        <v>12845.51</v>
      </c>
      <c r="AH559">
        <v>782</v>
      </c>
      <c r="AI559">
        <v>3121.82</v>
      </c>
      <c r="AJ559">
        <v>7144.3459999999995</v>
      </c>
      <c r="AK559">
        <v>7551.5320000000002</v>
      </c>
      <c r="AL559">
        <v>8714.3709999999992</v>
      </c>
      <c r="AM559">
        <v>6048.1369999999997</v>
      </c>
      <c r="AN559">
        <v>7686.482</v>
      </c>
      <c r="AO559">
        <v>4442.9059999999999</v>
      </c>
      <c r="AP559">
        <v>6736.4080000000004</v>
      </c>
      <c r="AQ559">
        <v>13551.75</v>
      </c>
      <c r="AR559">
        <v>5715.1319999999996</v>
      </c>
      <c r="AS559">
        <v>14559.43</v>
      </c>
      <c r="AT559">
        <v>11033.28</v>
      </c>
      <c r="AU559">
        <v>5988.7979999999998</v>
      </c>
      <c r="AV559">
        <v>5429.5590000000002</v>
      </c>
      <c r="AW559">
        <v>9221.7919999999995</v>
      </c>
      <c r="AX559">
        <v>5461.098</v>
      </c>
      <c r="AY559">
        <v>7092.1080000000002</v>
      </c>
      <c r="AZ559">
        <v>6839.25</v>
      </c>
      <c r="BA559">
        <v>1763.3409999999999</v>
      </c>
      <c r="BB559">
        <v>16670.89</v>
      </c>
      <c r="BC559">
        <v>7739.4920000000002</v>
      </c>
      <c r="BD559">
        <v>9739.0759999999991</v>
      </c>
      <c r="BE559">
        <v>523</v>
      </c>
      <c r="BF559">
        <v>5502.2610000000004</v>
      </c>
      <c r="BG559">
        <v>10140.049999999999</v>
      </c>
      <c r="BH559">
        <v>17214.89</v>
      </c>
      <c r="BI559">
        <v>1156.646</v>
      </c>
      <c r="BJ559">
        <v>7434.8389999999999</v>
      </c>
      <c r="BK559">
        <v>9254.2919999999995</v>
      </c>
      <c r="BL559">
        <v>5980.7359999999999</v>
      </c>
      <c r="BM559">
        <v>8130.45</v>
      </c>
      <c r="BN559">
        <v>9913.4629999999997</v>
      </c>
      <c r="BO559">
        <v>6238.9709999999995</v>
      </c>
      <c r="BP559">
        <v>6988.701</v>
      </c>
      <c r="BQ559">
        <v>7454.848</v>
      </c>
      <c r="BR559">
        <v>5417.4549999999999</v>
      </c>
      <c r="BS559">
        <v>1365.6559999999999</v>
      </c>
      <c r="BT559">
        <v>8961.5079999999998</v>
      </c>
      <c r="BU559">
        <v>6803.8559999999998</v>
      </c>
      <c r="BV559">
        <v>429.21769999999998</v>
      </c>
      <c r="BW559">
        <v>4453.0510000000004</v>
      </c>
      <c r="BX559">
        <v>9898.2569999999996</v>
      </c>
      <c r="BY559">
        <v>8937.768</v>
      </c>
      <c r="BZ559">
        <v>3164.4490000000001</v>
      </c>
      <c r="CA559">
        <v>15239.39</v>
      </c>
      <c r="CB559">
        <v>1994.797</v>
      </c>
      <c r="CC559">
        <v>2166.9520000000002</v>
      </c>
      <c r="CD559">
        <v>2919.7190000000001</v>
      </c>
      <c r="CE559">
        <v>1090.8209999999999</v>
      </c>
      <c r="CF559">
        <v>4908.0940000000001</v>
      </c>
      <c r="CG559">
        <v>1923.931</v>
      </c>
      <c r="CH559">
        <v>561.33320000000003</v>
      </c>
      <c r="CI559">
        <v>6299.8530000000001</v>
      </c>
      <c r="CJ559">
        <v>4633.5309999999999</v>
      </c>
      <c r="CK559">
        <v>5254.2020000000002</v>
      </c>
      <c r="CL559">
        <v>5689.9870000000001</v>
      </c>
      <c r="CM559">
        <v>6558.8590000000004</v>
      </c>
      <c r="CN559">
        <v>5439.598</v>
      </c>
      <c r="CO559">
        <v>2477.8009999999999</v>
      </c>
      <c r="CP559">
        <v>6576.857</v>
      </c>
      <c r="CQ559">
        <v>2731.6669999999999</v>
      </c>
      <c r="CR559">
        <v>11633.35</v>
      </c>
      <c r="CS559">
        <v>454.95440000000002</v>
      </c>
      <c r="CT559">
        <v>9345.2039999999997</v>
      </c>
      <c r="CU559">
        <v>3066.84</v>
      </c>
      <c r="CV559">
        <v>4329.7470000000003</v>
      </c>
      <c r="CW559">
        <v>6621.8429999999998</v>
      </c>
      <c r="CX559">
        <v>7301.4949999999999</v>
      </c>
      <c r="CY559">
        <v>4293.68</v>
      </c>
      <c r="CZ559">
        <v>1929.623</v>
      </c>
      <c r="DA559">
        <v>1065.96</v>
      </c>
      <c r="DB559">
        <v>8432.6849999999995</v>
      </c>
      <c r="DC559">
        <v>6602.0590000000002</v>
      </c>
      <c r="DD559">
        <v>5157.8940000000002</v>
      </c>
    </row>
    <row r="560" spans="1:108" x14ac:dyDescent="0.25">
      <c r="A560">
        <v>655</v>
      </c>
      <c r="B560">
        <v>1055</v>
      </c>
      <c r="C560">
        <v>23.904399999999999</v>
      </c>
      <c r="D560" s="2">
        <f t="shared" si="8"/>
        <v>7.9681333333333333</v>
      </c>
      <c r="E560" s="2">
        <v>7.9681333333333333</v>
      </c>
      <c r="F560" s="2" t="s">
        <v>108</v>
      </c>
      <c r="G560" s="2" t="s">
        <v>109</v>
      </c>
      <c r="H560">
        <v>7.966812</v>
      </c>
      <c r="I560">
        <v>999.12450000000001</v>
      </c>
      <c r="J560">
        <v>1172.4280000000001</v>
      </c>
      <c r="K560">
        <v>1322.075</v>
      </c>
      <c r="L560">
        <v>1083.162</v>
      </c>
      <c r="M560">
        <v>627.55849999999998</v>
      </c>
      <c r="N560">
        <v>685.9828</v>
      </c>
      <c r="O560">
        <v>407.10419999999999</v>
      </c>
      <c r="P560">
        <v>481.03820000000002</v>
      </c>
      <c r="Q560">
        <v>892</v>
      </c>
      <c r="R560">
        <v>559.72879999999998</v>
      </c>
      <c r="S560">
        <v>1641.9839999999999</v>
      </c>
      <c r="T560">
        <v>470.81459999999998</v>
      </c>
      <c r="U560">
        <v>222.41569999999999</v>
      </c>
      <c r="V560">
        <v>19.755199999999999</v>
      </c>
      <c r="W560">
        <v>634.90359999999998</v>
      </c>
      <c r="X560">
        <v>544.58889999999997</v>
      </c>
      <c r="Y560">
        <v>259.34519999999998</v>
      </c>
      <c r="Z560">
        <v>850</v>
      </c>
      <c r="AA560">
        <v>49.140590000000003</v>
      </c>
      <c r="AB560">
        <v>1850.357</v>
      </c>
      <c r="AC560">
        <v>190.9014</v>
      </c>
      <c r="AD560">
        <v>392.96780000000001</v>
      </c>
      <c r="AE560">
        <v>121.2469</v>
      </c>
      <c r="AF560">
        <v>175.2165</v>
      </c>
      <c r="AG560">
        <v>635.80880000000002</v>
      </c>
      <c r="AH560">
        <v>1882.0360000000001</v>
      </c>
      <c r="AI560">
        <v>69.483220000000003</v>
      </c>
      <c r="AJ560">
        <v>326.7423</v>
      </c>
      <c r="AK560">
        <v>372.72410000000002</v>
      </c>
      <c r="AL560">
        <v>415.73050000000001</v>
      </c>
      <c r="AM560">
        <v>201.5256</v>
      </c>
      <c r="AN560">
        <v>305.77249999999998</v>
      </c>
      <c r="AO560">
        <v>172.9691</v>
      </c>
      <c r="AP560">
        <v>164.8271</v>
      </c>
      <c r="AQ560">
        <v>593.80799999999999</v>
      </c>
      <c r="AR560">
        <v>142.34690000000001</v>
      </c>
      <c r="AS560">
        <v>388.0591</v>
      </c>
      <c r="AT560">
        <v>687</v>
      </c>
      <c r="AU560">
        <v>126.6529</v>
      </c>
      <c r="AV560">
        <v>150.67599999999999</v>
      </c>
      <c r="AW560">
        <v>424.08249999999998</v>
      </c>
      <c r="AX560">
        <v>217.73099999999999</v>
      </c>
      <c r="AY560">
        <v>254.46860000000001</v>
      </c>
      <c r="AZ560">
        <v>264.9796</v>
      </c>
      <c r="BA560">
        <v>36.646230000000003</v>
      </c>
      <c r="BB560">
        <v>349.38639999999998</v>
      </c>
      <c r="BC560">
        <v>157.65979999999999</v>
      </c>
      <c r="BD560">
        <v>325.25310000000002</v>
      </c>
      <c r="BE560">
        <v>318.30079999999998</v>
      </c>
      <c r="BF560">
        <v>109.9873</v>
      </c>
      <c r="BG560">
        <v>921.98400000000004</v>
      </c>
      <c r="BH560">
        <v>553.60059999999999</v>
      </c>
      <c r="BI560">
        <v>55.164090000000002</v>
      </c>
      <c r="BJ560">
        <v>282.70800000000003</v>
      </c>
      <c r="BK560">
        <v>265.99880000000002</v>
      </c>
      <c r="BL560">
        <v>266.83179999999999</v>
      </c>
      <c r="BM560">
        <v>159.0992</v>
      </c>
      <c r="BN560">
        <v>316.65050000000002</v>
      </c>
      <c r="BO560">
        <v>191.41239999999999</v>
      </c>
      <c r="BP560">
        <v>170.63550000000001</v>
      </c>
      <c r="BQ560">
        <v>368.83260000000001</v>
      </c>
      <c r="BR560">
        <v>133.88200000000001</v>
      </c>
      <c r="BS560">
        <v>47.608319999999999</v>
      </c>
      <c r="BT560">
        <v>776</v>
      </c>
      <c r="BU560">
        <v>361.81139999999999</v>
      </c>
      <c r="BV560">
        <v>30.85219</v>
      </c>
      <c r="BW560">
        <v>74.914689999999993</v>
      </c>
      <c r="BX560">
        <v>244.6011</v>
      </c>
      <c r="BY560">
        <v>288.94990000000001</v>
      </c>
      <c r="BZ560">
        <v>79.645899999999997</v>
      </c>
      <c r="CA560">
        <v>346.44310000000002</v>
      </c>
      <c r="CB560">
        <v>45.616619999999998</v>
      </c>
      <c r="CC560">
        <v>86.031800000000004</v>
      </c>
      <c r="CD560">
        <v>181.0087</v>
      </c>
      <c r="CE560">
        <v>11.03609</v>
      </c>
      <c r="CF560">
        <v>197.17060000000001</v>
      </c>
      <c r="CG560">
        <v>58.909269999999999</v>
      </c>
      <c r="CH560">
        <v>283.99880000000002</v>
      </c>
      <c r="CI560">
        <v>80.886470000000003</v>
      </c>
      <c r="CJ560">
        <v>124.81100000000001</v>
      </c>
      <c r="CK560">
        <v>182.93279999999999</v>
      </c>
      <c r="CL560">
        <v>418.97269999999997</v>
      </c>
      <c r="CM560">
        <v>107.246</v>
      </c>
      <c r="CN560">
        <v>17.335470000000001</v>
      </c>
      <c r="CO560">
        <v>19.705220000000001</v>
      </c>
      <c r="CP560">
        <v>250.78129999999999</v>
      </c>
      <c r="CQ560">
        <v>42.079979999999999</v>
      </c>
      <c r="CR560">
        <v>234.4956</v>
      </c>
      <c r="CS560">
        <v>91.777869999999993</v>
      </c>
      <c r="CT560">
        <v>293.41050000000001</v>
      </c>
      <c r="CU560">
        <v>96.628469999999993</v>
      </c>
      <c r="CV560">
        <v>111.6795</v>
      </c>
      <c r="CW560">
        <v>318.11250000000001</v>
      </c>
      <c r="CX560">
        <v>94.991910000000004</v>
      </c>
      <c r="CY560">
        <v>103.56399999999999</v>
      </c>
      <c r="CZ560">
        <v>53.437719999999999</v>
      </c>
      <c r="DA560">
        <v>29.963519999999999</v>
      </c>
      <c r="DB560">
        <v>213.89660000000001</v>
      </c>
      <c r="DC560">
        <v>113.6789</v>
      </c>
      <c r="DD560">
        <v>146.2833</v>
      </c>
    </row>
    <row r="561" spans="1:108" x14ac:dyDescent="0.25">
      <c r="A561">
        <v>646</v>
      </c>
      <c r="B561">
        <v>1056</v>
      </c>
      <c r="C561">
        <v>23.904499999999999</v>
      </c>
      <c r="D561" s="2">
        <f t="shared" si="8"/>
        <v>7.968166666666666</v>
      </c>
      <c r="E561" s="2">
        <v>7.968166666666666</v>
      </c>
      <c r="F561" s="2" t="s">
        <v>108</v>
      </c>
      <c r="G561" s="2" t="s">
        <v>109</v>
      </c>
      <c r="H561">
        <v>18.993500000000001</v>
      </c>
      <c r="I561">
        <v>1082</v>
      </c>
      <c r="J561">
        <v>1147</v>
      </c>
      <c r="K561">
        <v>1353</v>
      </c>
      <c r="L561">
        <v>1017</v>
      </c>
      <c r="M561">
        <v>705</v>
      </c>
      <c r="N561">
        <v>940</v>
      </c>
      <c r="O561">
        <v>390.27809999999999</v>
      </c>
      <c r="P561">
        <v>481.03820000000002</v>
      </c>
      <c r="Q561">
        <v>1403</v>
      </c>
      <c r="R561">
        <v>520</v>
      </c>
      <c r="S561">
        <v>3295</v>
      </c>
      <c r="T561">
        <v>473.77109999999999</v>
      </c>
      <c r="U561">
        <v>222.41569999999999</v>
      </c>
      <c r="V561">
        <v>44.996310000000001</v>
      </c>
      <c r="W561">
        <v>615</v>
      </c>
      <c r="X561">
        <v>544.58889999999997</v>
      </c>
      <c r="Y561">
        <v>241.30170000000001</v>
      </c>
      <c r="Z561">
        <v>944</v>
      </c>
      <c r="AA561">
        <v>47.705300000000001</v>
      </c>
      <c r="AB561">
        <v>1906</v>
      </c>
      <c r="AC561">
        <v>187.20570000000001</v>
      </c>
      <c r="AD561">
        <v>392.96780000000001</v>
      </c>
      <c r="AE561">
        <v>128.80279999999999</v>
      </c>
      <c r="AF561">
        <v>165.63300000000001</v>
      </c>
      <c r="AG561">
        <v>604</v>
      </c>
      <c r="AH561">
        <v>1879</v>
      </c>
      <c r="AI561">
        <v>69.483220000000003</v>
      </c>
      <c r="AJ561">
        <v>326.7423</v>
      </c>
      <c r="AK561">
        <v>393.5068</v>
      </c>
      <c r="AL561">
        <v>415.73050000000001</v>
      </c>
      <c r="AM561">
        <v>201.5256</v>
      </c>
      <c r="AN561">
        <v>305.77249999999998</v>
      </c>
      <c r="AO561">
        <v>221.614</v>
      </c>
      <c r="AP561">
        <v>164.8271</v>
      </c>
      <c r="AQ561">
        <v>594</v>
      </c>
      <c r="AR561">
        <v>142.34690000000001</v>
      </c>
      <c r="AS561">
        <v>388.0591</v>
      </c>
      <c r="AT561">
        <v>1201</v>
      </c>
      <c r="AU561">
        <v>125.3591</v>
      </c>
      <c r="AV561">
        <v>150.11080000000001</v>
      </c>
      <c r="AW561">
        <v>398.86509999999998</v>
      </c>
      <c r="AX561">
        <v>203.9049</v>
      </c>
      <c r="AY561">
        <v>254.46860000000001</v>
      </c>
      <c r="AZ561">
        <v>264.9796</v>
      </c>
      <c r="BA561">
        <v>40.897539999999999</v>
      </c>
      <c r="BB561">
        <v>368.95159999999998</v>
      </c>
      <c r="BC561">
        <v>157.65979999999999</v>
      </c>
      <c r="BD561">
        <v>325.25310000000002</v>
      </c>
      <c r="BE561">
        <v>318.30079999999998</v>
      </c>
      <c r="BF561">
        <v>109.9873</v>
      </c>
      <c r="BG561">
        <v>1016</v>
      </c>
      <c r="BH561">
        <v>646</v>
      </c>
      <c r="BI561">
        <v>31.966349999999998</v>
      </c>
      <c r="BJ561">
        <v>260.62110000000001</v>
      </c>
      <c r="BK561">
        <v>265.99880000000002</v>
      </c>
      <c r="BL561">
        <v>285.0926</v>
      </c>
      <c r="BM561">
        <v>164.447</v>
      </c>
      <c r="BN561">
        <v>303.86790000000002</v>
      </c>
      <c r="BO561">
        <v>175.70689999999999</v>
      </c>
      <c r="BP561">
        <v>170.63550000000001</v>
      </c>
      <c r="BQ561">
        <v>368.83260000000001</v>
      </c>
      <c r="BR561">
        <v>108.18389999999999</v>
      </c>
      <c r="BS561">
        <v>62.287999999999997</v>
      </c>
      <c r="BT561">
        <v>1300</v>
      </c>
      <c r="BU561">
        <v>335.59399999999999</v>
      </c>
      <c r="BV561">
        <v>58.301209999999998</v>
      </c>
      <c r="BW561">
        <v>76.11318</v>
      </c>
      <c r="BX561">
        <v>221.07939999999999</v>
      </c>
      <c r="BY561">
        <v>274.6551</v>
      </c>
      <c r="BZ561">
        <v>74.987110000000001</v>
      </c>
      <c r="CA561">
        <v>346.44310000000002</v>
      </c>
      <c r="CB561">
        <v>37.150779999999997</v>
      </c>
      <c r="CC561">
        <v>86.031800000000004</v>
      </c>
      <c r="CD561">
        <v>178.18260000000001</v>
      </c>
      <c r="CE561">
        <v>22.00855</v>
      </c>
      <c r="CF561">
        <v>209.9967</v>
      </c>
      <c r="CG561">
        <v>59.909269999999999</v>
      </c>
      <c r="CH561">
        <v>283.99880000000002</v>
      </c>
      <c r="CI561">
        <v>100.048</v>
      </c>
      <c r="CJ561">
        <v>143.09049999999999</v>
      </c>
      <c r="CK561">
        <v>177.80240000000001</v>
      </c>
      <c r="CL561">
        <v>384.88569999999999</v>
      </c>
      <c r="CM561">
        <v>94.009619999999998</v>
      </c>
      <c r="CN561">
        <v>38.409080000000003</v>
      </c>
      <c r="CO561">
        <v>76.264200000000002</v>
      </c>
      <c r="CP561">
        <v>250.78129999999999</v>
      </c>
      <c r="CQ561">
        <v>58.075560000000003</v>
      </c>
      <c r="CR561">
        <v>214.10429999999999</v>
      </c>
      <c r="CS561">
        <v>91.777869999999993</v>
      </c>
      <c r="CT561">
        <v>349.84530000000001</v>
      </c>
      <c r="CU561">
        <v>95.284980000000004</v>
      </c>
      <c r="CV561">
        <v>109.1091</v>
      </c>
      <c r="CW561">
        <v>318.11250000000001</v>
      </c>
      <c r="CX561">
        <v>91.177509999999998</v>
      </c>
      <c r="CY561">
        <v>97.132819999999995</v>
      </c>
      <c r="CZ561">
        <v>59.442129999999999</v>
      </c>
      <c r="DA561">
        <v>36.308950000000003</v>
      </c>
      <c r="DB561">
        <v>213.89660000000001</v>
      </c>
      <c r="DC561">
        <v>172.64670000000001</v>
      </c>
      <c r="DD561">
        <v>166.84219999999999</v>
      </c>
    </row>
    <row r="562" spans="1:108" x14ac:dyDescent="0.25">
      <c r="A562">
        <v>651</v>
      </c>
      <c r="B562">
        <v>1057</v>
      </c>
      <c r="C562">
        <v>23.9146</v>
      </c>
      <c r="D562" s="2">
        <f t="shared" si="8"/>
        <v>7.9715333333333334</v>
      </c>
      <c r="E562" s="2">
        <v>7.9715333333333334</v>
      </c>
      <c r="F562" s="2" t="s">
        <v>108</v>
      </c>
      <c r="G562" s="2" t="s">
        <v>109</v>
      </c>
      <c r="H562">
        <v>18.38851</v>
      </c>
      <c r="I562">
        <v>1082</v>
      </c>
      <c r="J562">
        <v>1186</v>
      </c>
      <c r="K562">
        <v>1353</v>
      </c>
      <c r="L562">
        <v>1096</v>
      </c>
      <c r="M562">
        <v>683.12369999999999</v>
      </c>
      <c r="N562">
        <v>531</v>
      </c>
      <c r="O562">
        <v>390.27809999999999</v>
      </c>
      <c r="P562">
        <v>481.03820000000002</v>
      </c>
      <c r="Q562">
        <v>1400</v>
      </c>
      <c r="R562">
        <v>559.72879999999998</v>
      </c>
      <c r="S562">
        <v>1080</v>
      </c>
      <c r="T562">
        <v>473.77109999999999</v>
      </c>
      <c r="U562">
        <v>217.66229999999999</v>
      </c>
      <c r="V562">
        <v>40.773539999999997</v>
      </c>
      <c r="W562">
        <v>636</v>
      </c>
      <c r="X562">
        <v>544.58889999999997</v>
      </c>
      <c r="Y562">
        <v>241.30170000000001</v>
      </c>
      <c r="Z562">
        <v>944</v>
      </c>
      <c r="AA562">
        <v>47.48227</v>
      </c>
      <c r="AB562">
        <v>1908.6610000000001</v>
      </c>
      <c r="AC562">
        <v>123.21899999999999</v>
      </c>
      <c r="AD562">
        <v>392.96780000000001</v>
      </c>
      <c r="AE562">
        <v>179.20150000000001</v>
      </c>
      <c r="AF562">
        <v>121.00490000000001</v>
      </c>
      <c r="AG562">
        <v>503</v>
      </c>
      <c r="AH562">
        <v>1879</v>
      </c>
      <c r="AI562">
        <v>69.483220000000003</v>
      </c>
      <c r="AJ562">
        <v>326.7423</v>
      </c>
      <c r="AK562">
        <v>393.5068</v>
      </c>
      <c r="AL562">
        <v>415.73050000000001</v>
      </c>
      <c r="AM562">
        <v>201.5256</v>
      </c>
      <c r="AN562">
        <v>305.77249999999998</v>
      </c>
      <c r="AO562">
        <v>221.614</v>
      </c>
      <c r="AP562">
        <v>185.56620000000001</v>
      </c>
      <c r="AQ562">
        <v>593</v>
      </c>
      <c r="AR562">
        <v>142.34690000000001</v>
      </c>
      <c r="AS562">
        <v>388.0591</v>
      </c>
      <c r="AT562">
        <v>1141</v>
      </c>
      <c r="AU562">
        <v>158.96860000000001</v>
      </c>
      <c r="AV562">
        <v>150.11080000000001</v>
      </c>
      <c r="AW562">
        <v>424.08249999999998</v>
      </c>
      <c r="AX562">
        <v>217.73099999999999</v>
      </c>
      <c r="AY562">
        <v>254.46860000000001</v>
      </c>
      <c r="AZ562">
        <v>262.8492</v>
      </c>
      <c r="BA562">
        <v>56.916589999999999</v>
      </c>
      <c r="BB562">
        <v>370.90809999999999</v>
      </c>
      <c r="BC562">
        <v>157.65979999999999</v>
      </c>
      <c r="BD562">
        <v>325.25310000000002</v>
      </c>
      <c r="BE562">
        <v>314.60520000000002</v>
      </c>
      <c r="BF562">
        <v>110.00839999999999</v>
      </c>
      <c r="BG562">
        <v>749</v>
      </c>
      <c r="BH562">
        <v>536</v>
      </c>
      <c r="BI562">
        <v>127.637</v>
      </c>
      <c r="BJ562">
        <v>282.70800000000003</v>
      </c>
      <c r="BK562">
        <v>173.4967</v>
      </c>
      <c r="BL562">
        <v>285.0926</v>
      </c>
      <c r="BM562">
        <v>164.447</v>
      </c>
      <c r="BN562">
        <v>316.65050000000002</v>
      </c>
      <c r="BO562">
        <v>175.70689999999999</v>
      </c>
      <c r="BP562">
        <v>170.63550000000001</v>
      </c>
      <c r="BQ562">
        <v>368.83260000000001</v>
      </c>
      <c r="BR562">
        <v>50.260179999999998</v>
      </c>
      <c r="BS562">
        <v>51.931629999999998</v>
      </c>
      <c r="BT562">
        <v>1205</v>
      </c>
      <c r="BU562">
        <v>335.59399999999999</v>
      </c>
      <c r="BV562">
        <v>58.26811</v>
      </c>
      <c r="BW562">
        <v>142.4478</v>
      </c>
      <c r="BX562">
        <v>221.07939999999999</v>
      </c>
      <c r="BY562">
        <v>274.6551</v>
      </c>
      <c r="BZ562">
        <v>74.006249999999994</v>
      </c>
      <c r="CA562">
        <v>346.44310000000002</v>
      </c>
      <c r="CB562">
        <v>36.912840000000003</v>
      </c>
      <c r="CC562">
        <v>77.687700000000007</v>
      </c>
      <c r="CD562">
        <v>181.0087</v>
      </c>
      <c r="CE562">
        <v>23.826239999999999</v>
      </c>
      <c r="CF562">
        <v>197.17060000000001</v>
      </c>
      <c r="CG562">
        <v>59.909269999999999</v>
      </c>
      <c r="CH562">
        <v>283.99880000000002</v>
      </c>
      <c r="CI562">
        <v>70.461290000000005</v>
      </c>
      <c r="CJ562">
        <v>143.09049999999999</v>
      </c>
      <c r="CK562">
        <v>177.80240000000001</v>
      </c>
      <c r="CL562">
        <v>384.88569999999999</v>
      </c>
      <c r="CM562">
        <v>61.817680000000003</v>
      </c>
      <c r="CN562">
        <v>92.364159999999998</v>
      </c>
      <c r="CO562">
        <v>53.856050000000003</v>
      </c>
      <c r="CP562">
        <v>250.78129999999999</v>
      </c>
      <c r="CQ562">
        <v>103.10769999999999</v>
      </c>
      <c r="CR562">
        <v>234.4956</v>
      </c>
      <c r="CS562">
        <v>61.688859999999998</v>
      </c>
      <c r="CT562">
        <v>349.84530000000001</v>
      </c>
      <c r="CU562">
        <v>79.803849999999997</v>
      </c>
      <c r="CV562">
        <v>73.665999999999997</v>
      </c>
      <c r="CW562">
        <v>298.89510000000001</v>
      </c>
      <c r="CX562">
        <v>64.186099999999996</v>
      </c>
      <c r="CY562">
        <v>86.628979999999999</v>
      </c>
      <c r="CZ562">
        <v>49.336399999999998</v>
      </c>
      <c r="DA562">
        <v>75.512630000000001</v>
      </c>
      <c r="DB562">
        <v>192.09739999999999</v>
      </c>
      <c r="DC562">
        <v>172.64670000000001</v>
      </c>
      <c r="DD562">
        <v>166.84219999999999</v>
      </c>
    </row>
    <row r="563" spans="1:108" x14ac:dyDescent="0.25">
      <c r="A563">
        <v>653</v>
      </c>
      <c r="B563">
        <v>1058</v>
      </c>
      <c r="C563">
        <v>23.946300000000001</v>
      </c>
      <c r="D563" s="2">
        <f t="shared" si="8"/>
        <v>7.9821</v>
      </c>
      <c r="E563" s="2">
        <v>7.9821</v>
      </c>
      <c r="F563" s="2" t="s">
        <v>108</v>
      </c>
      <c r="G563" s="2" t="s">
        <v>109</v>
      </c>
      <c r="H563">
        <v>25.00085</v>
      </c>
      <c r="I563">
        <v>568</v>
      </c>
      <c r="J563">
        <v>1186</v>
      </c>
      <c r="K563">
        <v>556</v>
      </c>
      <c r="L563">
        <v>634</v>
      </c>
      <c r="M563">
        <v>300.43259999999998</v>
      </c>
      <c r="N563">
        <v>513.48519999999996</v>
      </c>
      <c r="O563">
        <v>578.39509999999996</v>
      </c>
      <c r="P563">
        <v>512.67700000000002</v>
      </c>
      <c r="Q563">
        <v>627</v>
      </c>
      <c r="R563">
        <v>221.10120000000001</v>
      </c>
      <c r="S563">
        <v>2668.0720000000001</v>
      </c>
      <c r="T563">
        <v>264.64069999999998</v>
      </c>
      <c r="U563">
        <v>434.54649999999998</v>
      </c>
      <c r="V563">
        <v>171.9547</v>
      </c>
      <c r="W563">
        <v>584.13049999999998</v>
      </c>
      <c r="X563">
        <v>486.6232</v>
      </c>
      <c r="Y563">
        <v>393.2373</v>
      </c>
      <c r="Z563">
        <v>613</v>
      </c>
      <c r="AA563">
        <v>141.22030000000001</v>
      </c>
      <c r="AB563">
        <v>517</v>
      </c>
      <c r="AC563">
        <v>525.84010000000001</v>
      </c>
      <c r="AD563">
        <v>441.99950000000001</v>
      </c>
      <c r="AE563">
        <v>719.11239999999998</v>
      </c>
      <c r="AF563">
        <v>524.67539999999997</v>
      </c>
      <c r="AG563">
        <v>475.7722</v>
      </c>
      <c r="AH563">
        <v>1807.819</v>
      </c>
      <c r="AI563">
        <v>173.41970000000001</v>
      </c>
      <c r="AJ563">
        <v>352.95510000000002</v>
      </c>
      <c r="AK563">
        <v>459.03120000000001</v>
      </c>
      <c r="AL563">
        <v>390.98759999999999</v>
      </c>
      <c r="AM563">
        <v>297.03559999999999</v>
      </c>
      <c r="AN563">
        <v>386.46570000000003</v>
      </c>
      <c r="AO563">
        <v>465.64920000000001</v>
      </c>
      <c r="AP563">
        <v>386.0222</v>
      </c>
      <c r="AQ563">
        <v>381.6121</v>
      </c>
      <c r="AR563">
        <v>269.85939999999999</v>
      </c>
      <c r="AS563">
        <v>472.01080000000002</v>
      </c>
      <c r="AT563">
        <v>773</v>
      </c>
      <c r="AU563">
        <v>878.78530000000001</v>
      </c>
      <c r="AV563">
        <v>220.50049999999999</v>
      </c>
      <c r="AW563">
        <v>398.67759999999998</v>
      </c>
      <c r="AX563">
        <v>482.72109999999998</v>
      </c>
      <c r="AY563">
        <v>336.11660000000001</v>
      </c>
      <c r="AZ563">
        <v>487.36239999999998</v>
      </c>
      <c r="BA563">
        <v>190.44200000000001</v>
      </c>
      <c r="BB563">
        <v>596.66219999999998</v>
      </c>
      <c r="BC563">
        <v>263.07119999999998</v>
      </c>
      <c r="BD563">
        <v>395.36930000000001</v>
      </c>
      <c r="BE563">
        <v>518.27200000000005</v>
      </c>
      <c r="BF563">
        <v>486.50299999999999</v>
      </c>
      <c r="BG563">
        <v>506.5385</v>
      </c>
      <c r="BH563">
        <v>569.87540000000001</v>
      </c>
      <c r="BI563">
        <v>544.07010000000002</v>
      </c>
      <c r="BJ563">
        <v>407.20740000000001</v>
      </c>
      <c r="BK563">
        <v>362.92419999999998</v>
      </c>
      <c r="BL563">
        <v>400.97730000000001</v>
      </c>
      <c r="BM563">
        <v>229.21010000000001</v>
      </c>
      <c r="BN563">
        <v>383.21660000000003</v>
      </c>
      <c r="BO563">
        <v>506.14049999999997</v>
      </c>
      <c r="BP563">
        <v>401.8587</v>
      </c>
      <c r="BQ563">
        <v>371.80619999999999</v>
      </c>
      <c r="BR563">
        <v>214.85120000000001</v>
      </c>
      <c r="BS563">
        <v>467.21480000000003</v>
      </c>
      <c r="BT563">
        <v>952.06290000000001</v>
      </c>
      <c r="BU563">
        <v>501.00439999999998</v>
      </c>
      <c r="BV563">
        <v>446.41120000000001</v>
      </c>
      <c r="BW563">
        <v>611.80029999999999</v>
      </c>
      <c r="BX563">
        <v>344.22539999999998</v>
      </c>
      <c r="BY563">
        <v>449.69889999999998</v>
      </c>
      <c r="BZ563">
        <v>299.23669999999998</v>
      </c>
      <c r="CA563">
        <v>821.9615</v>
      </c>
      <c r="CB563">
        <v>100.3943</v>
      </c>
      <c r="CC563">
        <v>314.20429999999999</v>
      </c>
      <c r="CD563">
        <v>325.14339999999999</v>
      </c>
      <c r="CE563">
        <v>91.670079999999999</v>
      </c>
      <c r="CF563">
        <v>332.30930000000001</v>
      </c>
      <c r="CG563">
        <v>167.5181</v>
      </c>
      <c r="CH563">
        <v>801.00450000000001</v>
      </c>
      <c r="CI563">
        <v>273.12709999999998</v>
      </c>
      <c r="CJ563">
        <v>393.82060000000001</v>
      </c>
      <c r="CK563">
        <v>428.08859999999999</v>
      </c>
      <c r="CL563">
        <v>444.47190000000001</v>
      </c>
      <c r="CM563">
        <v>226.42429999999999</v>
      </c>
      <c r="CN563">
        <v>339.42599999999999</v>
      </c>
      <c r="CO563">
        <v>217.23599999999999</v>
      </c>
      <c r="CP563">
        <v>395.59039999999999</v>
      </c>
      <c r="CQ563">
        <v>407.95729999999998</v>
      </c>
      <c r="CR563">
        <v>771.50030000000004</v>
      </c>
      <c r="CS563">
        <v>211.9545</v>
      </c>
      <c r="CT563">
        <v>414.79230000000001</v>
      </c>
      <c r="CU563">
        <v>285.52600000000001</v>
      </c>
      <c r="CV563">
        <v>297.94409999999999</v>
      </c>
      <c r="CW563">
        <v>351.22190000000001</v>
      </c>
      <c r="CX563">
        <v>221.7602</v>
      </c>
      <c r="CY563">
        <v>298.27069999999998</v>
      </c>
      <c r="CZ563">
        <v>200.70650000000001</v>
      </c>
      <c r="DA563">
        <v>202.57560000000001</v>
      </c>
      <c r="DB563">
        <v>714.72389999999996</v>
      </c>
      <c r="DC563">
        <v>450.91449999999998</v>
      </c>
      <c r="DD563">
        <v>443.08080000000001</v>
      </c>
    </row>
    <row r="564" spans="1:108" x14ac:dyDescent="0.25">
      <c r="A564">
        <v>656</v>
      </c>
      <c r="B564">
        <v>1059</v>
      </c>
      <c r="C564">
        <v>23.9497</v>
      </c>
      <c r="D564" s="2">
        <f t="shared" si="8"/>
        <v>7.9832333333333336</v>
      </c>
      <c r="E564" s="2">
        <v>7.9832333333333336</v>
      </c>
      <c r="F564" s="2" t="s">
        <v>108</v>
      </c>
      <c r="G564" s="2" t="s">
        <v>109</v>
      </c>
      <c r="H564">
        <v>17.011590000000002</v>
      </c>
      <c r="I564">
        <v>506.041</v>
      </c>
      <c r="J564">
        <v>552.82920000000001</v>
      </c>
      <c r="K564">
        <v>554.80179999999996</v>
      </c>
      <c r="L564">
        <v>534.84190000000001</v>
      </c>
      <c r="M564">
        <v>550.55160000000001</v>
      </c>
      <c r="N564">
        <v>584.11030000000005</v>
      </c>
      <c r="O564">
        <v>1023.018</v>
      </c>
      <c r="P564">
        <v>969.82569999999998</v>
      </c>
      <c r="Q564">
        <v>805.60450000000003</v>
      </c>
      <c r="R564">
        <v>425.7543</v>
      </c>
      <c r="S564">
        <v>332.33339999999998</v>
      </c>
      <c r="T564">
        <v>467.26670000000001</v>
      </c>
      <c r="U564">
        <v>869.66369999999995</v>
      </c>
      <c r="V564">
        <v>332.94830000000002</v>
      </c>
      <c r="W564">
        <v>994.91510000000005</v>
      </c>
      <c r="X564">
        <v>862.73270000000002</v>
      </c>
      <c r="Y564">
        <v>827.61559999999997</v>
      </c>
      <c r="Z564">
        <v>860.654</v>
      </c>
      <c r="AA564">
        <v>246.99850000000001</v>
      </c>
      <c r="AB564">
        <v>467.71210000000002</v>
      </c>
      <c r="AC564">
        <v>919.23299999999995</v>
      </c>
      <c r="AD564">
        <v>780.35159999999996</v>
      </c>
      <c r="AE564">
        <v>1400.7070000000001</v>
      </c>
      <c r="AF564">
        <v>931.48630000000003</v>
      </c>
      <c r="AG564">
        <v>1046.623</v>
      </c>
      <c r="AH564">
        <v>510.91</v>
      </c>
      <c r="AI564">
        <v>275.7235</v>
      </c>
      <c r="AJ564">
        <v>700.94539999999995</v>
      </c>
      <c r="AK564">
        <v>823.548</v>
      </c>
      <c r="AL564">
        <v>692.79399999999998</v>
      </c>
      <c r="AM564">
        <v>616.91229999999996</v>
      </c>
      <c r="AN564">
        <v>667.625</v>
      </c>
      <c r="AO564">
        <v>1065.329</v>
      </c>
      <c r="AP564">
        <v>943.27689999999996</v>
      </c>
      <c r="AQ564">
        <v>734.98109999999997</v>
      </c>
      <c r="AR564">
        <v>439.74470000000002</v>
      </c>
      <c r="AS564">
        <v>997.83130000000006</v>
      </c>
      <c r="AT564">
        <v>612.79470000000003</v>
      </c>
      <c r="AU564">
        <v>1605.6990000000001</v>
      </c>
      <c r="AV564">
        <v>374.60449999999997</v>
      </c>
      <c r="AW564">
        <v>832.79690000000005</v>
      </c>
      <c r="AX564">
        <v>747.72730000000001</v>
      </c>
      <c r="AY564">
        <v>525.48680000000002</v>
      </c>
      <c r="AZ564">
        <v>887.82979999999998</v>
      </c>
      <c r="BA564">
        <v>354.40910000000002</v>
      </c>
      <c r="BB564">
        <v>1055</v>
      </c>
      <c r="BC564">
        <v>497.42860000000002</v>
      </c>
      <c r="BD564">
        <v>800.25300000000004</v>
      </c>
      <c r="BE564">
        <v>1093.425</v>
      </c>
      <c r="BF564">
        <v>889.89750000000004</v>
      </c>
      <c r="BG564">
        <v>683.64089999999999</v>
      </c>
      <c r="BH564">
        <v>1007.694</v>
      </c>
      <c r="BI564">
        <v>1032.1510000000001</v>
      </c>
      <c r="BJ564">
        <v>828.697</v>
      </c>
      <c r="BK564">
        <v>679.94600000000003</v>
      </c>
      <c r="BL564">
        <v>721.45</v>
      </c>
      <c r="BM564">
        <v>649.86540000000002</v>
      </c>
      <c r="BN564">
        <v>678.57299999999998</v>
      </c>
      <c r="BO564">
        <v>884.88689999999997</v>
      </c>
      <c r="BP564">
        <v>797.78319999999997</v>
      </c>
      <c r="BQ564">
        <v>853.95349999999996</v>
      </c>
      <c r="BR564">
        <v>479.13380000000001</v>
      </c>
      <c r="BS564">
        <v>857.2328</v>
      </c>
      <c r="BT564">
        <v>814.0675</v>
      </c>
      <c r="BU564">
        <v>855.48720000000003</v>
      </c>
      <c r="BV564">
        <v>824.14499999999998</v>
      </c>
      <c r="BW564">
        <v>976.34199999999998</v>
      </c>
      <c r="BX564">
        <v>667.97170000000006</v>
      </c>
      <c r="BY564">
        <v>810.20249999999999</v>
      </c>
      <c r="BZ564">
        <v>682.30809999999997</v>
      </c>
      <c r="CA564">
        <v>1523.3209999999999</v>
      </c>
      <c r="CB564">
        <v>204.3424</v>
      </c>
      <c r="CC564">
        <v>538.255</v>
      </c>
      <c r="CD564">
        <v>490.30110000000002</v>
      </c>
      <c r="CE564">
        <v>198.2379</v>
      </c>
      <c r="CF564">
        <v>590.64890000000003</v>
      </c>
      <c r="CG564">
        <v>273.2174</v>
      </c>
      <c r="CH564">
        <v>1404.8869999999999</v>
      </c>
      <c r="CI564">
        <v>483.83260000000001</v>
      </c>
      <c r="CJ564">
        <v>706.85329999999999</v>
      </c>
      <c r="CK564">
        <v>784.60530000000006</v>
      </c>
      <c r="CL564">
        <v>866.76149999999996</v>
      </c>
      <c r="CM564">
        <v>478.1191</v>
      </c>
      <c r="CN564">
        <v>558.08759999999995</v>
      </c>
      <c r="CO564">
        <v>346.33170000000001</v>
      </c>
      <c r="CP564">
        <v>692.14290000000005</v>
      </c>
      <c r="CQ564">
        <v>823.63130000000001</v>
      </c>
      <c r="CR564">
        <v>1248.6110000000001</v>
      </c>
      <c r="CS564">
        <v>321.3279</v>
      </c>
      <c r="CT564">
        <v>795.06110000000001</v>
      </c>
      <c r="CU564">
        <v>437.0213</v>
      </c>
      <c r="CV564">
        <v>654.84360000000004</v>
      </c>
      <c r="CW564">
        <v>561.17769999999996</v>
      </c>
      <c r="CX564">
        <v>477.39249999999998</v>
      </c>
      <c r="CY564">
        <v>532.14189999999996</v>
      </c>
      <c r="CZ564">
        <v>337.08699999999999</v>
      </c>
      <c r="DA564">
        <v>660.52449999999999</v>
      </c>
      <c r="DB564">
        <v>1232</v>
      </c>
      <c r="DC564">
        <v>889.47429999999997</v>
      </c>
      <c r="DD564">
        <v>737</v>
      </c>
    </row>
    <row r="565" spans="1:108" x14ac:dyDescent="0.25">
      <c r="A565">
        <v>647</v>
      </c>
      <c r="B565">
        <v>1060</v>
      </c>
      <c r="C565">
        <v>23.950299999999999</v>
      </c>
      <c r="D565" s="2">
        <f t="shared" si="8"/>
        <v>7.9834333333333332</v>
      </c>
      <c r="E565" s="2">
        <v>7.9834333333333332</v>
      </c>
      <c r="F565" s="2" t="s">
        <v>108</v>
      </c>
      <c r="G565" s="2" t="s">
        <v>109</v>
      </c>
      <c r="H565">
        <v>13.551729999999999</v>
      </c>
      <c r="I565">
        <v>566</v>
      </c>
      <c r="J565">
        <v>514.00319999999999</v>
      </c>
      <c r="K565">
        <v>659</v>
      </c>
      <c r="L565">
        <v>560.32010000000002</v>
      </c>
      <c r="M565">
        <v>501.16030000000001</v>
      </c>
      <c r="N565">
        <v>587</v>
      </c>
      <c r="O565">
        <v>1136.626</v>
      </c>
      <c r="P565">
        <v>975</v>
      </c>
      <c r="Q565">
        <v>750</v>
      </c>
      <c r="R565">
        <v>350.62389999999999</v>
      </c>
      <c r="S565">
        <v>297.63830000000002</v>
      </c>
      <c r="T565">
        <v>467.26670000000001</v>
      </c>
      <c r="U565">
        <v>627</v>
      </c>
      <c r="V565">
        <v>312.5136</v>
      </c>
      <c r="W565">
        <v>993</v>
      </c>
      <c r="X565">
        <v>862.73270000000002</v>
      </c>
      <c r="Y565">
        <v>826</v>
      </c>
      <c r="Z565">
        <v>853</v>
      </c>
      <c r="AA565">
        <v>286.23869999999999</v>
      </c>
      <c r="AB565">
        <v>485.79590000000002</v>
      </c>
      <c r="AC565">
        <v>917</v>
      </c>
      <c r="AD565">
        <v>788</v>
      </c>
      <c r="AE565">
        <v>1400</v>
      </c>
      <c r="AF565">
        <v>864.96460000000002</v>
      </c>
      <c r="AG565">
        <v>1144</v>
      </c>
      <c r="AH565">
        <v>585</v>
      </c>
      <c r="AI565">
        <v>321.85399999999998</v>
      </c>
      <c r="AJ565">
        <v>700.94539999999995</v>
      </c>
      <c r="AK565">
        <v>818</v>
      </c>
      <c r="AL565">
        <v>689</v>
      </c>
      <c r="AM565">
        <v>616.91229999999996</v>
      </c>
      <c r="AN565">
        <v>664</v>
      </c>
      <c r="AO565">
        <v>809</v>
      </c>
      <c r="AP565">
        <v>681</v>
      </c>
      <c r="AQ565">
        <v>818</v>
      </c>
      <c r="AR565">
        <v>439.74470000000002</v>
      </c>
      <c r="AS565">
        <v>1054</v>
      </c>
      <c r="AT565">
        <v>539.15809999999999</v>
      </c>
      <c r="AU565">
        <v>1388</v>
      </c>
      <c r="AV565">
        <v>392.18400000000003</v>
      </c>
      <c r="AW565">
        <v>832.79690000000005</v>
      </c>
      <c r="AX565">
        <v>881</v>
      </c>
      <c r="AY565">
        <v>580.7912</v>
      </c>
      <c r="AZ565">
        <v>882</v>
      </c>
      <c r="BA565">
        <v>354.40910000000002</v>
      </c>
      <c r="BB565">
        <v>1240</v>
      </c>
      <c r="BC565">
        <v>453.90679999999998</v>
      </c>
      <c r="BD565">
        <v>800.25300000000004</v>
      </c>
      <c r="BE565">
        <v>1252</v>
      </c>
      <c r="BF565">
        <v>708</v>
      </c>
      <c r="BG565">
        <v>810.85820000000001</v>
      </c>
      <c r="BH565">
        <v>1019</v>
      </c>
      <c r="BI565">
        <v>1086</v>
      </c>
      <c r="BJ565">
        <v>834</v>
      </c>
      <c r="BK565">
        <v>611</v>
      </c>
      <c r="BL565">
        <v>721.45</v>
      </c>
      <c r="BM565">
        <v>675.6046</v>
      </c>
      <c r="BN565">
        <v>674</v>
      </c>
      <c r="BO565">
        <v>882</v>
      </c>
      <c r="BP565">
        <v>875</v>
      </c>
      <c r="BQ565">
        <v>876</v>
      </c>
      <c r="BR565">
        <v>479.13380000000001</v>
      </c>
      <c r="BS565">
        <v>824.0154</v>
      </c>
      <c r="BT565">
        <v>726</v>
      </c>
      <c r="BU565">
        <v>781</v>
      </c>
      <c r="BV565">
        <v>856</v>
      </c>
      <c r="BW565">
        <v>1112</v>
      </c>
      <c r="BX565">
        <v>583.49339999999995</v>
      </c>
      <c r="BY565">
        <v>846</v>
      </c>
      <c r="BZ565">
        <v>849</v>
      </c>
      <c r="CA565">
        <v>1523.3209999999999</v>
      </c>
      <c r="CB565">
        <v>169.77709999999999</v>
      </c>
      <c r="CC565">
        <v>538.255</v>
      </c>
      <c r="CD565">
        <v>490.30110000000002</v>
      </c>
      <c r="CE565">
        <v>198.2379</v>
      </c>
      <c r="CF565">
        <v>540.08370000000002</v>
      </c>
      <c r="CG565">
        <v>267.3913</v>
      </c>
      <c r="CH565">
        <v>1471</v>
      </c>
      <c r="CI565">
        <v>453.91950000000003</v>
      </c>
      <c r="CJ565">
        <v>706.85329999999999</v>
      </c>
      <c r="CK565">
        <v>684</v>
      </c>
      <c r="CL565">
        <v>860</v>
      </c>
      <c r="CM565">
        <v>351.85820000000001</v>
      </c>
      <c r="CN565">
        <v>555</v>
      </c>
      <c r="CO565">
        <v>297</v>
      </c>
      <c r="CP565">
        <v>689</v>
      </c>
      <c r="CQ565">
        <v>823.63130000000001</v>
      </c>
      <c r="CR565">
        <v>1243</v>
      </c>
      <c r="CS565">
        <v>367.63229999999999</v>
      </c>
      <c r="CT565">
        <v>644</v>
      </c>
      <c r="CU565">
        <v>494.54300000000001</v>
      </c>
      <c r="CV565">
        <v>748</v>
      </c>
      <c r="CW565">
        <v>644</v>
      </c>
      <c r="CX565">
        <v>442.87079999999997</v>
      </c>
      <c r="CY565">
        <v>532.14189999999996</v>
      </c>
      <c r="CZ565">
        <v>283.77670000000001</v>
      </c>
      <c r="DA565">
        <v>542</v>
      </c>
      <c r="DB565">
        <v>1121</v>
      </c>
      <c r="DC565">
        <v>883</v>
      </c>
      <c r="DD565">
        <v>763</v>
      </c>
    </row>
    <row r="566" spans="1:108" x14ac:dyDescent="0.25">
      <c r="A566">
        <v>645</v>
      </c>
      <c r="B566">
        <v>1061</v>
      </c>
      <c r="C566">
        <v>23.956399999999999</v>
      </c>
      <c r="D566" s="2">
        <f t="shared" si="8"/>
        <v>7.9854666666666665</v>
      </c>
      <c r="E566" s="2">
        <v>7.9854666666666665</v>
      </c>
      <c r="F566" s="2" t="s">
        <v>108</v>
      </c>
      <c r="G566" s="2" t="s">
        <v>109</v>
      </c>
      <c r="H566">
        <v>34.890970000000003</v>
      </c>
      <c r="I566">
        <v>617</v>
      </c>
      <c r="J566">
        <v>574</v>
      </c>
      <c r="K566">
        <v>777</v>
      </c>
      <c r="L566">
        <v>536</v>
      </c>
      <c r="M566">
        <v>573</v>
      </c>
      <c r="N566">
        <v>700</v>
      </c>
      <c r="O566">
        <v>1144</v>
      </c>
      <c r="P566">
        <v>925</v>
      </c>
      <c r="Q566">
        <v>609</v>
      </c>
      <c r="R566">
        <v>350.62389999999999</v>
      </c>
      <c r="S566">
        <v>220.98150000000001</v>
      </c>
      <c r="T566">
        <v>467.26670000000001</v>
      </c>
      <c r="U566">
        <v>868</v>
      </c>
      <c r="V566">
        <v>332.94830000000002</v>
      </c>
      <c r="W566">
        <v>1212</v>
      </c>
      <c r="X566">
        <v>861</v>
      </c>
      <c r="Y566">
        <v>873</v>
      </c>
      <c r="Z566">
        <v>905</v>
      </c>
      <c r="AA566">
        <v>198.75829999999999</v>
      </c>
      <c r="AB566">
        <v>485.79590000000002</v>
      </c>
      <c r="AC566">
        <v>1003</v>
      </c>
      <c r="AD566">
        <v>788</v>
      </c>
      <c r="AE566">
        <v>1465</v>
      </c>
      <c r="AF566">
        <v>862</v>
      </c>
      <c r="AG566">
        <v>1194</v>
      </c>
      <c r="AH566">
        <v>578</v>
      </c>
      <c r="AI566">
        <v>311.07130000000001</v>
      </c>
      <c r="AJ566">
        <v>762</v>
      </c>
      <c r="AK566">
        <v>869</v>
      </c>
      <c r="AL566">
        <v>783</v>
      </c>
      <c r="AM566">
        <v>705</v>
      </c>
      <c r="AN566">
        <v>779</v>
      </c>
      <c r="AO566">
        <v>1147</v>
      </c>
      <c r="AP566">
        <v>941</v>
      </c>
      <c r="AQ566">
        <v>936</v>
      </c>
      <c r="AR566">
        <v>479.1361</v>
      </c>
      <c r="AS566">
        <v>1054</v>
      </c>
      <c r="AT566">
        <v>715</v>
      </c>
      <c r="AU566">
        <v>1734</v>
      </c>
      <c r="AV566">
        <v>392.18400000000003</v>
      </c>
      <c r="AW566">
        <v>828</v>
      </c>
      <c r="AX566">
        <v>881</v>
      </c>
      <c r="AY566">
        <v>639</v>
      </c>
      <c r="AZ566">
        <v>996</v>
      </c>
      <c r="BA566">
        <v>418.01780000000002</v>
      </c>
      <c r="BB566">
        <v>1240</v>
      </c>
      <c r="BC566">
        <v>541</v>
      </c>
      <c r="BD566">
        <v>900</v>
      </c>
      <c r="BE566">
        <v>1163</v>
      </c>
      <c r="BF566">
        <v>962</v>
      </c>
      <c r="BG566">
        <v>810</v>
      </c>
      <c r="BH566">
        <v>1221</v>
      </c>
      <c r="BI566">
        <v>1104</v>
      </c>
      <c r="BJ566">
        <v>834</v>
      </c>
      <c r="BK566">
        <v>814</v>
      </c>
      <c r="BL566">
        <v>718</v>
      </c>
      <c r="BM566">
        <v>672</v>
      </c>
      <c r="BN566">
        <v>689</v>
      </c>
      <c r="BO566">
        <v>1014</v>
      </c>
      <c r="BP566">
        <v>853</v>
      </c>
      <c r="BQ566">
        <v>862</v>
      </c>
      <c r="BR566">
        <v>444.26420000000002</v>
      </c>
      <c r="BS566">
        <v>821</v>
      </c>
      <c r="BT566">
        <v>827</v>
      </c>
      <c r="BU566">
        <v>861</v>
      </c>
      <c r="BV566">
        <v>856</v>
      </c>
      <c r="BW566">
        <v>1236</v>
      </c>
      <c r="BX566">
        <v>772</v>
      </c>
      <c r="BY566">
        <v>895</v>
      </c>
      <c r="BZ566">
        <v>774</v>
      </c>
      <c r="CA566">
        <v>1607</v>
      </c>
      <c r="CB566">
        <v>131.21190000000001</v>
      </c>
      <c r="CC566">
        <v>596</v>
      </c>
      <c r="CD566">
        <v>634</v>
      </c>
      <c r="CE566">
        <v>244.4118</v>
      </c>
      <c r="CF566">
        <v>594</v>
      </c>
      <c r="CG566">
        <v>267.3913</v>
      </c>
      <c r="CH566">
        <v>1398</v>
      </c>
      <c r="CI566">
        <v>453.91950000000003</v>
      </c>
      <c r="CJ566">
        <v>703</v>
      </c>
      <c r="CK566">
        <v>778</v>
      </c>
      <c r="CL566">
        <v>926</v>
      </c>
      <c r="CM566">
        <v>512.77120000000002</v>
      </c>
      <c r="CN566">
        <v>730</v>
      </c>
      <c r="CO566">
        <v>346.33170000000001</v>
      </c>
      <c r="CP566">
        <v>717</v>
      </c>
      <c r="CQ566">
        <v>820</v>
      </c>
      <c r="CR566">
        <v>1374</v>
      </c>
      <c r="CS566">
        <v>321.3279</v>
      </c>
      <c r="CT566">
        <v>882</v>
      </c>
      <c r="CU566">
        <v>494.54300000000001</v>
      </c>
      <c r="CV566">
        <v>748</v>
      </c>
      <c r="CW566">
        <v>824</v>
      </c>
      <c r="CX566">
        <v>502</v>
      </c>
      <c r="CY566">
        <v>677</v>
      </c>
      <c r="CZ566">
        <v>268.6318</v>
      </c>
      <c r="DA566">
        <v>699</v>
      </c>
      <c r="DB566">
        <v>1346</v>
      </c>
      <c r="DC566">
        <v>921</v>
      </c>
      <c r="DD566">
        <v>839</v>
      </c>
    </row>
    <row r="567" spans="1:108" x14ac:dyDescent="0.25">
      <c r="A567">
        <v>648</v>
      </c>
      <c r="B567">
        <v>1062</v>
      </c>
      <c r="C567">
        <v>23.9574</v>
      </c>
      <c r="D567" s="2">
        <f t="shared" si="8"/>
        <v>7.9858000000000002</v>
      </c>
      <c r="E567" s="2">
        <v>7.9858000000000002</v>
      </c>
      <c r="F567" s="2" t="s">
        <v>108</v>
      </c>
      <c r="G567" s="2" t="s">
        <v>109</v>
      </c>
      <c r="H567">
        <v>34.651429999999998</v>
      </c>
      <c r="I567">
        <v>614.43230000000005</v>
      </c>
      <c r="J567">
        <v>571.22050000000002</v>
      </c>
      <c r="K567">
        <v>805</v>
      </c>
      <c r="L567">
        <v>566.05930000000001</v>
      </c>
      <c r="M567">
        <v>568.94290000000001</v>
      </c>
      <c r="N567">
        <v>696.77800000000002</v>
      </c>
      <c r="O567">
        <v>1136.626</v>
      </c>
      <c r="P567">
        <v>941</v>
      </c>
      <c r="Q567">
        <v>805.60450000000003</v>
      </c>
      <c r="R567">
        <v>350.62389999999999</v>
      </c>
      <c r="S567">
        <v>318.88409999999999</v>
      </c>
      <c r="T567">
        <v>503.31020000000001</v>
      </c>
      <c r="U567">
        <v>909.05510000000004</v>
      </c>
      <c r="V567">
        <v>312.5136</v>
      </c>
      <c r="W567">
        <v>1213.828</v>
      </c>
      <c r="X567">
        <v>877.64570000000003</v>
      </c>
      <c r="Y567">
        <v>492.78960000000001</v>
      </c>
      <c r="Z567">
        <v>911.91489999999999</v>
      </c>
      <c r="AA567">
        <v>246.99850000000001</v>
      </c>
      <c r="AB567">
        <v>485.79590000000002</v>
      </c>
      <c r="AC567">
        <v>1004.842</v>
      </c>
      <c r="AD567">
        <v>790.30809999999997</v>
      </c>
      <c r="AE567">
        <v>1465.2729999999999</v>
      </c>
      <c r="AF567">
        <v>936.35590000000002</v>
      </c>
      <c r="AG567">
        <v>1198.232</v>
      </c>
      <c r="AH567">
        <v>605.25789999999995</v>
      </c>
      <c r="AI567">
        <v>311.07130000000001</v>
      </c>
      <c r="AJ567">
        <v>765.33669999999995</v>
      </c>
      <c r="AK567">
        <v>874.28710000000001</v>
      </c>
      <c r="AL567">
        <v>787.09839999999997</v>
      </c>
      <c r="AM567">
        <v>707.82539999999995</v>
      </c>
      <c r="AN567">
        <v>779</v>
      </c>
      <c r="AO567">
        <v>1147</v>
      </c>
      <c r="AP567">
        <v>943.27689999999996</v>
      </c>
      <c r="AQ567">
        <v>940.76369999999997</v>
      </c>
      <c r="AR567">
        <v>479.1361</v>
      </c>
      <c r="AS567">
        <v>1057.136</v>
      </c>
      <c r="AT567">
        <v>718.70770000000005</v>
      </c>
      <c r="AU567">
        <v>1734</v>
      </c>
      <c r="AV567">
        <v>450.60379999999998</v>
      </c>
      <c r="AW567">
        <v>832.79690000000005</v>
      </c>
      <c r="AX567">
        <v>943.85770000000002</v>
      </c>
      <c r="AY567">
        <v>642.74770000000001</v>
      </c>
      <c r="AZ567">
        <v>1002.221</v>
      </c>
      <c r="BA567">
        <v>449.62650000000002</v>
      </c>
      <c r="BB567">
        <v>621</v>
      </c>
      <c r="BC567">
        <v>542.95029999999997</v>
      </c>
      <c r="BD567">
        <v>903.60080000000005</v>
      </c>
      <c r="BE567">
        <v>1254.904</v>
      </c>
      <c r="BF567">
        <v>962</v>
      </c>
      <c r="BG567">
        <v>813.07560000000001</v>
      </c>
      <c r="BH567">
        <v>1209.086</v>
      </c>
      <c r="BI567">
        <v>1104.325</v>
      </c>
      <c r="BJ567">
        <v>836.74040000000002</v>
      </c>
      <c r="BK567">
        <v>791</v>
      </c>
      <c r="BL567">
        <v>721.45</v>
      </c>
      <c r="BM567">
        <v>675.6046</v>
      </c>
      <c r="BN567">
        <v>693.00779999999997</v>
      </c>
      <c r="BO567">
        <v>1016.713</v>
      </c>
      <c r="BP567">
        <v>877.78319999999997</v>
      </c>
      <c r="BQ567">
        <v>880.86659999999995</v>
      </c>
      <c r="BR567">
        <v>369.78590000000003</v>
      </c>
      <c r="BS567">
        <v>857.2328</v>
      </c>
      <c r="BT567">
        <v>806</v>
      </c>
      <c r="BU567">
        <v>867.79160000000002</v>
      </c>
      <c r="BV567">
        <v>859.05799999999999</v>
      </c>
      <c r="BW567">
        <v>1216</v>
      </c>
      <c r="BX567">
        <v>775.40639999999996</v>
      </c>
      <c r="BY567">
        <v>807</v>
      </c>
      <c r="BZ567">
        <v>852.04719999999998</v>
      </c>
      <c r="CA567">
        <v>1613.713</v>
      </c>
      <c r="CB567">
        <v>204.3424</v>
      </c>
      <c r="CC567">
        <v>538.255</v>
      </c>
      <c r="CD567">
        <v>637.25760000000002</v>
      </c>
      <c r="CE567">
        <v>244.4118</v>
      </c>
      <c r="CF567">
        <v>590.64890000000003</v>
      </c>
      <c r="CG567">
        <v>254.90039999999999</v>
      </c>
      <c r="CH567">
        <v>1477.452</v>
      </c>
      <c r="CI567">
        <v>483.83260000000001</v>
      </c>
      <c r="CJ567">
        <v>758.67939999999999</v>
      </c>
      <c r="CK567">
        <v>532</v>
      </c>
      <c r="CL567">
        <v>932.84849999999994</v>
      </c>
      <c r="CM567">
        <v>512.77120000000002</v>
      </c>
      <c r="CN567">
        <v>662.56579999999997</v>
      </c>
      <c r="CO567">
        <v>365.92149999999998</v>
      </c>
      <c r="CP567">
        <v>720.31679999999994</v>
      </c>
      <c r="CQ567">
        <v>860.37049999999999</v>
      </c>
      <c r="CR567">
        <v>1380.046</v>
      </c>
      <c r="CS567">
        <v>321.3279</v>
      </c>
      <c r="CT567">
        <v>903.19150000000002</v>
      </c>
      <c r="CU567">
        <v>476.67349999999999</v>
      </c>
      <c r="CV567">
        <v>513.19140000000004</v>
      </c>
      <c r="CW567">
        <v>831.35159999999996</v>
      </c>
      <c r="CX567">
        <v>442.87079999999997</v>
      </c>
      <c r="CY567">
        <v>449.59390000000002</v>
      </c>
      <c r="CZ567">
        <v>300.18700000000001</v>
      </c>
      <c r="DA567">
        <v>660.52449999999999</v>
      </c>
      <c r="DB567">
        <v>1232</v>
      </c>
      <c r="DC567">
        <v>927.43079999999998</v>
      </c>
      <c r="DD567">
        <v>860</v>
      </c>
    </row>
    <row r="568" spans="1:108" x14ac:dyDescent="0.25">
      <c r="A568">
        <v>658</v>
      </c>
      <c r="B568">
        <v>1063</v>
      </c>
      <c r="C568">
        <v>24.171299999999999</v>
      </c>
      <c r="D568" s="2">
        <f t="shared" si="8"/>
        <v>8.0571000000000002</v>
      </c>
      <c r="E568" s="2">
        <v>8.0571000000000002</v>
      </c>
      <c r="F568" s="2" t="s">
        <v>108</v>
      </c>
      <c r="G568" s="2" t="s">
        <v>109</v>
      </c>
      <c r="H568">
        <v>57.206249999999997</v>
      </c>
      <c r="I568">
        <v>2189</v>
      </c>
      <c r="J568">
        <v>2213</v>
      </c>
      <c r="K568">
        <v>2538</v>
      </c>
      <c r="L568">
        <v>1877</v>
      </c>
      <c r="M568">
        <v>1742</v>
      </c>
      <c r="N568">
        <v>2074</v>
      </c>
      <c r="O568">
        <v>3528</v>
      </c>
      <c r="P568">
        <v>2870</v>
      </c>
      <c r="Q568">
        <v>2274</v>
      </c>
      <c r="R568">
        <v>1519</v>
      </c>
      <c r="S568">
        <v>1021</v>
      </c>
      <c r="T568">
        <v>713</v>
      </c>
      <c r="U568">
        <v>2370</v>
      </c>
      <c r="V568">
        <v>801</v>
      </c>
      <c r="W568">
        <v>3652</v>
      </c>
      <c r="X568">
        <v>2176</v>
      </c>
      <c r="Y568">
        <v>2065</v>
      </c>
      <c r="Z568">
        <v>2116</v>
      </c>
      <c r="AA568">
        <v>714</v>
      </c>
      <c r="AB568">
        <v>946</v>
      </c>
      <c r="AC568">
        <v>2358</v>
      </c>
      <c r="AD568">
        <v>2148</v>
      </c>
      <c r="AE568">
        <v>4340</v>
      </c>
      <c r="AF568">
        <v>2615</v>
      </c>
      <c r="AG568">
        <v>3317</v>
      </c>
      <c r="AH568">
        <v>956</v>
      </c>
      <c r="AI568">
        <v>664</v>
      </c>
      <c r="AJ568">
        <v>2121</v>
      </c>
      <c r="AK568">
        <v>1661</v>
      </c>
      <c r="AL568">
        <v>1769</v>
      </c>
      <c r="AM568">
        <v>1225</v>
      </c>
      <c r="AN568">
        <v>1849</v>
      </c>
      <c r="AO568">
        <v>2615</v>
      </c>
      <c r="AP568">
        <v>2109</v>
      </c>
      <c r="AQ568">
        <v>1958</v>
      </c>
      <c r="AR568">
        <v>1020</v>
      </c>
      <c r="AS568">
        <v>2498</v>
      </c>
      <c r="AT568">
        <v>2790</v>
      </c>
      <c r="AU568">
        <v>4548</v>
      </c>
      <c r="AV568">
        <v>502</v>
      </c>
      <c r="AW568">
        <v>2482</v>
      </c>
      <c r="AX568">
        <v>1927</v>
      </c>
      <c r="AY568">
        <v>629</v>
      </c>
      <c r="AZ568">
        <v>824</v>
      </c>
      <c r="BA568">
        <v>411.42180000000002</v>
      </c>
      <c r="BB568">
        <v>3515</v>
      </c>
      <c r="BC568">
        <v>1019</v>
      </c>
      <c r="BD568">
        <v>1953</v>
      </c>
      <c r="BE568">
        <v>3597</v>
      </c>
      <c r="BF568">
        <v>1618</v>
      </c>
      <c r="BG568">
        <v>2808</v>
      </c>
      <c r="BH568">
        <v>2339</v>
      </c>
      <c r="BI568">
        <v>730</v>
      </c>
      <c r="BJ568">
        <v>2002</v>
      </c>
      <c r="BK568">
        <v>1917</v>
      </c>
      <c r="BL568">
        <v>1574</v>
      </c>
      <c r="BM568">
        <v>1126</v>
      </c>
      <c r="BN568">
        <v>1707</v>
      </c>
      <c r="BO568">
        <v>2654</v>
      </c>
      <c r="BP568">
        <v>2011</v>
      </c>
      <c r="BQ568">
        <v>2076</v>
      </c>
      <c r="BR568">
        <v>1044</v>
      </c>
      <c r="BS568">
        <v>1401</v>
      </c>
      <c r="BT568">
        <v>3515.239</v>
      </c>
      <c r="BU568">
        <v>428.4418</v>
      </c>
      <c r="BV568">
        <v>436.6087</v>
      </c>
      <c r="BW568">
        <v>2688</v>
      </c>
      <c r="BX568">
        <v>1859</v>
      </c>
      <c r="BY568">
        <v>2124</v>
      </c>
      <c r="BZ568">
        <v>465.04349999999999</v>
      </c>
      <c r="CA568">
        <v>5745</v>
      </c>
      <c r="CB568">
        <v>491.6087</v>
      </c>
      <c r="CC568">
        <v>1013</v>
      </c>
      <c r="CD568">
        <v>1543</v>
      </c>
      <c r="CE568">
        <v>357.3503</v>
      </c>
      <c r="CF568">
        <v>569</v>
      </c>
      <c r="CG568">
        <v>876</v>
      </c>
      <c r="CH568">
        <v>5287</v>
      </c>
      <c r="CI568">
        <v>886</v>
      </c>
      <c r="CJ568">
        <v>1594</v>
      </c>
      <c r="CK568">
        <v>595</v>
      </c>
      <c r="CL568">
        <v>2405</v>
      </c>
      <c r="CM568">
        <v>765</v>
      </c>
      <c r="CN568">
        <v>1392</v>
      </c>
      <c r="CO568">
        <v>1163</v>
      </c>
      <c r="CP568">
        <v>1822</v>
      </c>
      <c r="CQ568">
        <v>1349</v>
      </c>
      <c r="CR568">
        <v>4824</v>
      </c>
      <c r="CS568">
        <v>1088</v>
      </c>
      <c r="CT568">
        <v>2062</v>
      </c>
      <c r="CU568">
        <v>930</v>
      </c>
      <c r="CV568">
        <v>728</v>
      </c>
      <c r="CW568">
        <v>2320</v>
      </c>
      <c r="CX568">
        <v>802</v>
      </c>
      <c r="CY568">
        <v>1504</v>
      </c>
      <c r="CZ568">
        <v>1090</v>
      </c>
      <c r="DA568">
        <v>1177</v>
      </c>
      <c r="DB568">
        <v>4517</v>
      </c>
      <c r="DC568">
        <v>2034</v>
      </c>
      <c r="DD568">
        <v>2153</v>
      </c>
    </row>
    <row r="569" spans="1:108" x14ac:dyDescent="0.25">
      <c r="A569">
        <v>659</v>
      </c>
      <c r="B569">
        <v>1064</v>
      </c>
      <c r="C569">
        <v>24.171900000000001</v>
      </c>
      <c r="D569" s="2">
        <f t="shared" si="8"/>
        <v>8.0572999999999997</v>
      </c>
      <c r="E569" s="2">
        <v>8.0572999999999997</v>
      </c>
      <c r="F569" s="2" t="s">
        <v>108</v>
      </c>
      <c r="G569" s="2" t="s">
        <v>109</v>
      </c>
      <c r="H569">
        <v>57.206249999999997</v>
      </c>
      <c r="I569">
        <v>1783</v>
      </c>
      <c r="J569">
        <v>1420</v>
      </c>
      <c r="K569">
        <v>2566.404</v>
      </c>
      <c r="L569">
        <v>751</v>
      </c>
      <c r="M569">
        <v>1218</v>
      </c>
      <c r="N569">
        <v>1321</v>
      </c>
      <c r="O569">
        <v>2541</v>
      </c>
      <c r="P569">
        <v>2967</v>
      </c>
      <c r="Q569">
        <v>952</v>
      </c>
      <c r="R569">
        <v>1449</v>
      </c>
      <c r="S569">
        <v>688</v>
      </c>
      <c r="T569">
        <v>656</v>
      </c>
      <c r="U569">
        <v>2001.723</v>
      </c>
      <c r="V569">
        <v>506</v>
      </c>
      <c r="W569">
        <v>3585</v>
      </c>
      <c r="X569">
        <v>1092</v>
      </c>
      <c r="Y569">
        <v>1427</v>
      </c>
      <c r="Z569">
        <v>784</v>
      </c>
      <c r="AA569">
        <v>622</v>
      </c>
      <c r="AB569">
        <v>1095</v>
      </c>
      <c r="AC569">
        <v>624</v>
      </c>
      <c r="AD569">
        <v>1899.5820000000001</v>
      </c>
      <c r="AE569">
        <v>1726</v>
      </c>
      <c r="AF569">
        <v>542</v>
      </c>
      <c r="AG569">
        <v>3320.663</v>
      </c>
      <c r="AH569">
        <v>1108</v>
      </c>
      <c r="AI569">
        <v>677.41210000000001</v>
      </c>
      <c r="AJ569">
        <v>1226</v>
      </c>
      <c r="AK569">
        <v>2372.6669999999999</v>
      </c>
      <c r="AL569">
        <v>267.35390000000001</v>
      </c>
      <c r="AM569">
        <v>1195</v>
      </c>
      <c r="AN569">
        <v>1804</v>
      </c>
      <c r="AO569">
        <v>2541</v>
      </c>
      <c r="AP569">
        <v>1140</v>
      </c>
      <c r="AQ569">
        <v>2081.3919999999998</v>
      </c>
      <c r="AR569">
        <v>1016</v>
      </c>
      <c r="AS569">
        <v>2609</v>
      </c>
      <c r="AT569">
        <v>1200</v>
      </c>
      <c r="AU569">
        <v>4576.5219999999999</v>
      </c>
      <c r="AV569">
        <v>502.26089999999999</v>
      </c>
      <c r="AW569">
        <v>2512.9670000000001</v>
      </c>
      <c r="AX569">
        <v>1927</v>
      </c>
      <c r="AY569">
        <v>613</v>
      </c>
      <c r="AZ569">
        <v>683</v>
      </c>
      <c r="BA569">
        <v>411.42180000000002</v>
      </c>
      <c r="BB569">
        <v>3270</v>
      </c>
      <c r="BC569">
        <v>908</v>
      </c>
      <c r="BD569">
        <v>1979.6379999999999</v>
      </c>
      <c r="BE569">
        <v>3355.9189999999999</v>
      </c>
      <c r="BF569">
        <v>1642.1510000000001</v>
      </c>
      <c r="BG569">
        <v>643</v>
      </c>
      <c r="BH569">
        <v>1847</v>
      </c>
      <c r="BI569">
        <v>709</v>
      </c>
      <c r="BJ569">
        <v>923</v>
      </c>
      <c r="BK569">
        <v>2330.5619999999999</v>
      </c>
      <c r="BL569">
        <v>860</v>
      </c>
      <c r="BM569">
        <v>1143.056</v>
      </c>
      <c r="BN569">
        <v>1790.7280000000001</v>
      </c>
      <c r="BO569">
        <v>2654</v>
      </c>
      <c r="BP569">
        <v>2375.0990000000002</v>
      </c>
      <c r="BQ569">
        <v>967</v>
      </c>
      <c r="BR569">
        <v>849</v>
      </c>
      <c r="BS569">
        <v>1171</v>
      </c>
      <c r="BT569">
        <v>1781.471</v>
      </c>
      <c r="BU569">
        <v>565.75879999999995</v>
      </c>
      <c r="BV569">
        <v>61.943159999999999</v>
      </c>
      <c r="BW569">
        <v>2688</v>
      </c>
      <c r="BX569">
        <v>1885.5619999999999</v>
      </c>
      <c r="BY569">
        <v>2149.5039999999999</v>
      </c>
      <c r="BZ569">
        <v>465.04349999999999</v>
      </c>
      <c r="CA569">
        <v>5597</v>
      </c>
      <c r="CB569">
        <v>159.09180000000001</v>
      </c>
      <c r="CC569">
        <v>776</v>
      </c>
      <c r="CD569">
        <v>1570.0170000000001</v>
      </c>
      <c r="CE569">
        <v>357.3503</v>
      </c>
      <c r="CF569">
        <v>616</v>
      </c>
      <c r="CG569">
        <v>876.4348</v>
      </c>
      <c r="CH569">
        <v>5325.83</v>
      </c>
      <c r="CI569">
        <v>866</v>
      </c>
      <c r="CJ569">
        <v>1467</v>
      </c>
      <c r="CK569">
        <v>627.3913</v>
      </c>
      <c r="CL569">
        <v>2579.9839999999999</v>
      </c>
      <c r="CM569">
        <v>667</v>
      </c>
      <c r="CN569">
        <v>1602</v>
      </c>
      <c r="CO569">
        <v>1020</v>
      </c>
      <c r="CP569">
        <v>1849.6279999999999</v>
      </c>
      <c r="CQ569">
        <v>1159</v>
      </c>
      <c r="CR569">
        <v>4861.1350000000002</v>
      </c>
      <c r="CS569">
        <v>889</v>
      </c>
      <c r="CT569">
        <v>2093.826</v>
      </c>
      <c r="CU569">
        <v>806</v>
      </c>
      <c r="CV569">
        <v>727.65219999999999</v>
      </c>
      <c r="CW569">
        <v>2354.373</v>
      </c>
      <c r="CX569">
        <v>790</v>
      </c>
      <c r="CY569">
        <v>1504</v>
      </c>
      <c r="CZ569">
        <v>556</v>
      </c>
      <c r="DA569">
        <v>1099</v>
      </c>
      <c r="DB569">
        <v>5610.73</v>
      </c>
      <c r="DC569">
        <v>1050</v>
      </c>
      <c r="DD569">
        <v>2153</v>
      </c>
    </row>
    <row r="570" spans="1:108" x14ac:dyDescent="0.25">
      <c r="A570">
        <v>663</v>
      </c>
      <c r="B570">
        <v>1065</v>
      </c>
      <c r="C570">
        <v>24.176500000000001</v>
      </c>
      <c r="D570" s="2">
        <f t="shared" si="8"/>
        <v>8.0588333333333342</v>
      </c>
      <c r="E570" s="2">
        <v>8.0588333333333342</v>
      </c>
      <c r="F570" s="2" t="s">
        <v>108</v>
      </c>
      <c r="G570" s="2" t="s">
        <v>109</v>
      </c>
      <c r="H570">
        <v>57.206249999999997</v>
      </c>
      <c r="I570">
        <v>1465.95</v>
      </c>
      <c r="J570">
        <v>2086.7220000000002</v>
      </c>
      <c r="K570">
        <v>2442.2739999999999</v>
      </c>
      <c r="L570">
        <v>1547.52</v>
      </c>
      <c r="M570">
        <v>1737.6469999999999</v>
      </c>
      <c r="N570">
        <v>1309.5409999999999</v>
      </c>
      <c r="O570">
        <v>2011.7280000000001</v>
      </c>
      <c r="P570">
        <v>1625</v>
      </c>
      <c r="Q570">
        <v>1257.239</v>
      </c>
      <c r="R570">
        <v>568</v>
      </c>
      <c r="S570">
        <v>829.37789999999995</v>
      </c>
      <c r="T570">
        <v>659.86959999999999</v>
      </c>
      <c r="U570">
        <v>1605.55</v>
      </c>
      <c r="V570">
        <v>808.274</v>
      </c>
      <c r="W570">
        <v>1516</v>
      </c>
      <c r="X570">
        <v>1052.644</v>
      </c>
      <c r="Y570">
        <v>1772.4590000000001</v>
      </c>
      <c r="Z570">
        <v>1916.0050000000001</v>
      </c>
      <c r="AA570">
        <v>709.38480000000004</v>
      </c>
      <c r="AB570">
        <v>1027.7159999999999</v>
      </c>
      <c r="AC570">
        <v>1907.204</v>
      </c>
      <c r="AD570">
        <v>1226.625</v>
      </c>
      <c r="AE570">
        <v>2382.2170000000001</v>
      </c>
      <c r="AF570">
        <v>2104.873</v>
      </c>
      <c r="AG570">
        <v>2111.3589999999999</v>
      </c>
      <c r="AH570">
        <v>1020.1369999999999</v>
      </c>
      <c r="AI570">
        <v>677.41210000000001</v>
      </c>
      <c r="AJ570">
        <v>1907.498</v>
      </c>
      <c r="AK570">
        <v>2156.1019999999999</v>
      </c>
      <c r="AL570">
        <v>1327.547</v>
      </c>
      <c r="AM570">
        <v>1068.288</v>
      </c>
      <c r="AN570">
        <v>1408.35</v>
      </c>
      <c r="AO570">
        <v>1945.6880000000001</v>
      </c>
      <c r="AP570">
        <v>1523.433</v>
      </c>
      <c r="AQ570">
        <v>2045.2619999999999</v>
      </c>
      <c r="AR570">
        <v>1033.97</v>
      </c>
      <c r="AS570">
        <v>2275.3760000000002</v>
      </c>
      <c r="AT570">
        <v>1720.57</v>
      </c>
      <c r="AU570">
        <v>4395.4350000000004</v>
      </c>
      <c r="AV570">
        <v>458.73910000000001</v>
      </c>
      <c r="AW570">
        <v>1323.489</v>
      </c>
      <c r="AX570">
        <v>569</v>
      </c>
      <c r="AY570">
        <v>668.3913</v>
      </c>
      <c r="AZ570">
        <v>704.30430000000001</v>
      </c>
      <c r="BA570">
        <v>383.72609999999997</v>
      </c>
      <c r="BB570">
        <v>2318.0839999999998</v>
      </c>
      <c r="BC570">
        <v>1026.796</v>
      </c>
      <c r="BD570">
        <v>1749.943</v>
      </c>
      <c r="BE570">
        <v>2966.5279999999998</v>
      </c>
      <c r="BF570">
        <v>1256.021</v>
      </c>
      <c r="BG570">
        <v>1672.845</v>
      </c>
      <c r="BH570">
        <v>1664.482</v>
      </c>
      <c r="BI570">
        <v>760.69569999999999</v>
      </c>
      <c r="BJ570">
        <v>1498.3040000000001</v>
      </c>
      <c r="BK570">
        <v>1943.0840000000001</v>
      </c>
      <c r="BL570">
        <v>1446.7850000000001</v>
      </c>
      <c r="BM570">
        <v>961.53380000000004</v>
      </c>
      <c r="BN570">
        <v>1734.2059999999999</v>
      </c>
      <c r="BO570">
        <v>1972.1120000000001</v>
      </c>
      <c r="BP570">
        <v>2036.8820000000001</v>
      </c>
      <c r="BQ570">
        <v>1743.318</v>
      </c>
      <c r="BR570">
        <v>964.48109999999997</v>
      </c>
      <c r="BS570">
        <v>1343.4760000000001</v>
      </c>
      <c r="BT570">
        <v>3370.4569999999999</v>
      </c>
      <c r="BU570">
        <v>2327.1370000000002</v>
      </c>
      <c r="BV570">
        <v>436.6087</v>
      </c>
      <c r="BW570">
        <v>1460.681</v>
      </c>
      <c r="BX570">
        <v>1885.5619999999999</v>
      </c>
      <c r="BY570">
        <v>1484.0260000000001</v>
      </c>
      <c r="BZ570">
        <v>465.04349999999999</v>
      </c>
      <c r="CA570">
        <v>5290.6809999999996</v>
      </c>
      <c r="CB570">
        <v>491.6087</v>
      </c>
      <c r="CC570">
        <v>943.69159999999999</v>
      </c>
      <c r="CD570">
        <v>1099.0170000000001</v>
      </c>
      <c r="CE570">
        <v>357.3503</v>
      </c>
      <c r="CF570">
        <v>631.47829999999999</v>
      </c>
      <c r="CG570">
        <v>876.4348</v>
      </c>
      <c r="CH570">
        <v>3216.2139999999999</v>
      </c>
      <c r="CI570">
        <v>873.89070000000004</v>
      </c>
      <c r="CJ570">
        <v>1233.07</v>
      </c>
      <c r="CK570">
        <v>627.3913</v>
      </c>
      <c r="CL570">
        <v>2202.7669999999998</v>
      </c>
      <c r="CM570">
        <v>749.65219999999999</v>
      </c>
      <c r="CN570">
        <v>1556.923</v>
      </c>
      <c r="CO570">
        <v>1140.739</v>
      </c>
      <c r="CP570">
        <v>1721.759</v>
      </c>
      <c r="CQ570">
        <v>1328.8209999999999</v>
      </c>
      <c r="CR570">
        <v>3069.6570000000002</v>
      </c>
      <c r="CS570">
        <v>1088.3910000000001</v>
      </c>
      <c r="CT570">
        <v>1944.5219999999999</v>
      </c>
      <c r="CU570">
        <v>922.6087</v>
      </c>
      <c r="CV570">
        <v>710.1739</v>
      </c>
      <c r="CW570">
        <v>2157.9380000000001</v>
      </c>
      <c r="CX570">
        <v>720.65219999999999</v>
      </c>
      <c r="CY570">
        <v>1204.855</v>
      </c>
      <c r="CZ570">
        <v>1036.1300000000001</v>
      </c>
      <c r="DA570">
        <v>1183.2239999999999</v>
      </c>
      <c r="DB570">
        <v>4556.8599999999997</v>
      </c>
      <c r="DC570">
        <v>1375.837</v>
      </c>
      <c r="DD570">
        <v>1879.877</v>
      </c>
    </row>
    <row r="571" spans="1:108" x14ac:dyDescent="0.25">
      <c r="A571">
        <v>661</v>
      </c>
      <c r="B571">
        <v>1066</v>
      </c>
      <c r="C571">
        <v>24.196100000000001</v>
      </c>
      <c r="D571" s="2">
        <f t="shared" si="8"/>
        <v>8.0653666666666677</v>
      </c>
      <c r="E571" s="2">
        <v>8.0653666666666677</v>
      </c>
      <c r="F571" s="2" t="s">
        <v>108</v>
      </c>
      <c r="G571" s="2" t="s">
        <v>109</v>
      </c>
      <c r="H571">
        <v>9.3284439999999993</v>
      </c>
      <c r="I571">
        <v>1465.95</v>
      </c>
      <c r="J571">
        <v>1688</v>
      </c>
      <c r="K571">
        <v>2442.2739999999999</v>
      </c>
      <c r="L571">
        <v>813.92430000000002</v>
      </c>
      <c r="M571">
        <v>922</v>
      </c>
      <c r="N571">
        <v>1668.4110000000001</v>
      </c>
      <c r="O571">
        <v>697</v>
      </c>
      <c r="P571">
        <v>1518</v>
      </c>
      <c r="Q571">
        <v>689.81910000000005</v>
      </c>
      <c r="R571">
        <v>1421</v>
      </c>
      <c r="S571">
        <v>586.10170000000005</v>
      </c>
      <c r="T571">
        <v>553</v>
      </c>
      <c r="U571">
        <v>520</v>
      </c>
      <c r="V571">
        <v>564.6653</v>
      </c>
      <c r="W571">
        <v>2111</v>
      </c>
      <c r="X571">
        <v>1028</v>
      </c>
      <c r="Y571">
        <v>1288</v>
      </c>
      <c r="Z571">
        <v>1440.7439999999999</v>
      </c>
      <c r="AA571">
        <v>56.842030000000001</v>
      </c>
      <c r="AB571">
        <v>814</v>
      </c>
      <c r="AC571">
        <v>1368.3779999999999</v>
      </c>
      <c r="AD571">
        <v>1226.625</v>
      </c>
      <c r="AE571">
        <v>2382.2170000000001</v>
      </c>
      <c r="AF571">
        <v>1650.9169999999999</v>
      </c>
      <c r="AG571">
        <v>2643.1410000000001</v>
      </c>
      <c r="AH571">
        <v>392.0333</v>
      </c>
      <c r="AI571">
        <v>373.97739999999999</v>
      </c>
      <c r="AJ571">
        <v>898</v>
      </c>
      <c r="AK571">
        <v>1396.27</v>
      </c>
      <c r="AL571">
        <v>741.54700000000003</v>
      </c>
      <c r="AM571">
        <v>541</v>
      </c>
      <c r="AN571">
        <v>600.76689999999996</v>
      </c>
      <c r="AO571">
        <v>1920</v>
      </c>
      <c r="AP571">
        <v>307.4452</v>
      </c>
      <c r="AQ571">
        <v>882.10760000000005</v>
      </c>
      <c r="AR571">
        <v>158.36089999999999</v>
      </c>
      <c r="AS571">
        <v>1725.68</v>
      </c>
      <c r="AT571">
        <v>2158.085</v>
      </c>
      <c r="AU571">
        <v>3189.2179999999998</v>
      </c>
      <c r="AV571">
        <v>72.58784</v>
      </c>
      <c r="AW571">
        <v>698.83040000000005</v>
      </c>
      <c r="AX571">
        <v>680</v>
      </c>
      <c r="AY571">
        <v>101.78100000000001</v>
      </c>
      <c r="AZ571">
        <v>100.06959999999999</v>
      </c>
      <c r="BA571">
        <v>286.37830000000002</v>
      </c>
      <c r="BB571">
        <v>1080.625</v>
      </c>
      <c r="BC571">
        <v>559</v>
      </c>
      <c r="BD571">
        <v>320.14789999999999</v>
      </c>
      <c r="BE571">
        <v>2371.049</v>
      </c>
      <c r="BF571">
        <v>174.08629999999999</v>
      </c>
      <c r="BG571">
        <v>960</v>
      </c>
      <c r="BH571">
        <v>1664.482</v>
      </c>
      <c r="BI571">
        <v>708.95650000000001</v>
      </c>
      <c r="BJ571">
        <v>374.3306</v>
      </c>
      <c r="BK571">
        <v>1298.1849999999999</v>
      </c>
      <c r="BL571">
        <v>763.51649999999995</v>
      </c>
      <c r="BM571">
        <v>332.9819</v>
      </c>
      <c r="BN571">
        <v>481.4547</v>
      </c>
      <c r="BO571">
        <v>788.86149999999998</v>
      </c>
      <c r="BP571">
        <v>511.15750000000003</v>
      </c>
      <c r="BQ571">
        <v>571.10140000000001</v>
      </c>
      <c r="BR571">
        <v>861</v>
      </c>
      <c r="BS571">
        <v>412</v>
      </c>
      <c r="BT571">
        <v>2551.893</v>
      </c>
      <c r="BU571">
        <v>1489.9290000000001</v>
      </c>
      <c r="BV571">
        <v>193.62029999999999</v>
      </c>
      <c r="BW571">
        <v>2507</v>
      </c>
      <c r="BX571">
        <v>512.81100000000004</v>
      </c>
      <c r="BY571">
        <v>553.03129999999999</v>
      </c>
      <c r="BZ571">
        <v>75.680760000000006</v>
      </c>
      <c r="CA571">
        <v>4681.3770000000004</v>
      </c>
      <c r="CB571">
        <v>74.294719999999998</v>
      </c>
      <c r="CC571">
        <v>873</v>
      </c>
      <c r="CD571">
        <v>317.96809999999999</v>
      </c>
      <c r="CE571">
        <v>106.8947</v>
      </c>
      <c r="CF571">
        <v>245.1215</v>
      </c>
      <c r="CG571">
        <v>233.9691</v>
      </c>
      <c r="CH571">
        <v>4079.2220000000002</v>
      </c>
      <c r="CI571">
        <v>686</v>
      </c>
      <c r="CJ571">
        <v>718</v>
      </c>
      <c r="CK571">
        <v>108.252</v>
      </c>
      <c r="CL571">
        <v>1021.3049999999999</v>
      </c>
      <c r="CM571">
        <v>539</v>
      </c>
      <c r="CN571">
        <v>459</v>
      </c>
      <c r="CO571">
        <v>270.96100000000001</v>
      </c>
      <c r="CP571">
        <v>437.42399999999998</v>
      </c>
      <c r="CQ571">
        <v>433.09809999999999</v>
      </c>
      <c r="CR571">
        <v>1652.7470000000001</v>
      </c>
      <c r="CS571">
        <v>239.69929999999999</v>
      </c>
      <c r="CT571">
        <v>604.23320000000001</v>
      </c>
      <c r="CU571">
        <v>211.32980000000001</v>
      </c>
      <c r="CV571">
        <v>105.4872</v>
      </c>
      <c r="CW571">
        <v>1025.0540000000001</v>
      </c>
      <c r="CX571">
        <v>154.15649999999999</v>
      </c>
      <c r="CY571">
        <v>226.20400000000001</v>
      </c>
      <c r="CZ571">
        <v>844</v>
      </c>
      <c r="DA571">
        <v>418.82839999999999</v>
      </c>
      <c r="DB571">
        <v>2068.654</v>
      </c>
      <c r="DC571">
        <v>465.6354</v>
      </c>
      <c r="DD571">
        <v>861.27070000000003</v>
      </c>
    </row>
    <row r="572" spans="1:108" x14ac:dyDescent="0.25">
      <c r="A572">
        <v>664</v>
      </c>
      <c r="B572">
        <v>1067</v>
      </c>
      <c r="C572">
        <v>24.21</v>
      </c>
      <c r="D572" s="2">
        <f t="shared" si="8"/>
        <v>8.07</v>
      </c>
      <c r="E572" s="2">
        <v>8.07</v>
      </c>
      <c r="F572" s="2" t="s">
        <v>108</v>
      </c>
      <c r="G572" s="2" t="s">
        <v>109</v>
      </c>
      <c r="H572">
        <v>16.739529999999998</v>
      </c>
      <c r="I572">
        <v>643.21960000000001</v>
      </c>
      <c r="J572">
        <v>626.60350000000005</v>
      </c>
      <c r="K572">
        <v>2190.2759999999998</v>
      </c>
      <c r="L572">
        <v>1844.6669999999999</v>
      </c>
      <c r="M572">
        <v>833.38660000000004</v>
      </c>
      <c r="N572">
        <v>817.35289999999998</v>
      </c>
      <c r="O572">
        <v>1323.454</v>
      </c>
      <c r="P572">
        <v>1022.602</v>
      </c>
      <c r="Q572">
        <v>1150.327</v>
      </c>
      <c r="R572">
        <v>419.74520000000001</v>
      </c>
      <c r="S572">
        <v>881</v>
      </c>
      <c r="T572">
        <v>253.7304</v>
      </c>
      <c r="U572">
        <v>543.47699999999998</v>
      </c>
      <c r="V572">
        <v>87.087419999999995</v>
      </c>
      <c r="W572">
        <v>1293.9860000000001</v>
      </c>
      <c r="X572">
        <v>756.31949999999995</v>
      </c>
      <c r="Y572">
        <v>568.56190000000004</v>
      </c>
      <c r="Z572">
        <v>750.56240000000003</v>
      </c>
      <c r="AA572">
        <v>151.26089999999999</v>
      </c>
      <c r="AB572">
        <v>1135.6300000000001</v>
      </c>
      <c r="AC572">
        <v>515.13350000000003</v>
      </c>
      <c r="AD572">
        <v>788.55309999999997</v>
      </c>
      <c r="AE572">
        <v>1067.05</v>
      </c>
      <c r="AF572">
        <v>634.83659999999998</v>
      </c>
      <c r="AG572">
        <v>1484.2260000000001</v>
      </c>
      <c r="AH572">
        <v>988.00649999999996</v>
      </c>
      <c r="AI572">
        <v>181.67070000000001</v>
      </c>
      <c r="AJ572">
        <v>764.24990000000003</v>
      </c>
      <c r="AK572">
        <v>3970.7440000000001</v>
      </c>
      <c r="AL572">
        <v>2076.837</v>
      </c>
      <c r="AM572">
        <v>790.98030000000006</v>
      </c>
      <c r="AN572">
        <v>975.18100000000004</v>
      </c>
      <c r="AO572">
        <v>1271.3489999999999</v>
      </c>
      <c r="AP572">
        <v>876.03309999999999</v>
      </c>
      <c r="AQ572">
        <v>1164.796</v>
      </c>
      <c r="AR572">
        <v>334.47129999999999</v>
      </c>
      <c r="AS572">
        <v>1248</v>
      </c>
      <c r="AT572">
        <v>816.57989999999995</v>
      </c>
      <c r="AU572">
        <v>2047.9369999999999</v>
      </c>
      <c r="AV572">
        <v>183.11760000000001</v>
      </c>
      <c r="AW572">
        <v>1227.193</v>
      </c>
      <c r="AX572">
        <v>644.07060000000001</v>
      </c>
      <c r="AY572">
        <v>288.61160000000001</v>
      </c>
      <c r="AZ572">
        <v>270.76530000000002</v>
      </c>
      <c r="BA572">
        <v>126.03449999999999</v>
      </c>
      <c r="BB572">
        <v>2324.2350000000001</v>
      </c>
      <c r="BC572">
        <v>347.39580000000001</v>
      </c>
      <c r="BD572">
        <v>942.28899999999999</v>
      </c>
      <c r="BE572">
        <v>1427.991</v>
      </c>
      <c r="BF572">
        <v>428.5215</v>
      </c>
      <c r="BG572">
        <v>989.19179999999994</v>
      </c>
      <c r="BH572">
        <v>1458.4449999999999</v>
      </c>
      <c r="BI572">
        <v>216.87370000000001</v>
      </c>
      <c r="BJ572">
        <v>1122.9259999999999</v>
      </c>
      <c r="BK572">
        <v>3742</v>
      </c>
      <c r="BL572">
        <v>2236</v>
      </c>
      <c r="BM572">
        <v>965.65300000000002</v>
      </c>
      <c r="BN572">
        <v>1365.712</v>
      </c>
      <c r="BO572">
        <v>2247.9360000000001</v>
      </c>
      <c r="BP572">
        <v>1403</v>
      </c>
      <c r="BQ572">
        <v>1705.4480000000001</v>
      </c>
      <c r="BR572">
        <v>562.19010000000003</v>
      </c>
      <c r="BS572">
        <v>557.18600000000004</v>
      </c>
      <c r="BT572">
        <v>6795</v>
      </c>
      <c r="BU572">
        <v>4368.2719999999999</v>
      </c>
      <c r="BV572">
        <v>568.87149999999997</v>
      </c>
      <c r="BW572">
        <v>1719.42</v>
      </c>
      <c r="BX572">
        <v>1452.5540000000001</v>
      </c>
      <c r="BY572">
        <v>1606.9970000000001</v>
      </c>
      <c r="BZ572">
        <v>227.6619</v>
      </c>
      <c r="CA572">
        <v>3414.9169999999999</v>
      </c>
      <c r="CB572">
        <v>248.66759999999999</v>
      </c>
      <c r="CC572">
        <v>374.45100000000002</v>
      </c>
      <c r="CD572">
        <v>789.44510000000002</v>
      </c>
      <c r="CE572">
        <v>275.89260000000002</v>
      </c>
      <c r="CF572">
        <v>796.86919999999998</v>
      </c>
      <c r="CG572">
        <v>683.74720000000002</v>
      </c>
      <c r="CH572">
        <v>3942</v>
      </c>
      <c r="CI572">
        <v>502.75380000000001</v>
      </c>
      <c r="CJ572">
        <v>821</v>
      </c>
      <c r="CK572">
        <v>305.39429999999999</v>
      </c>
      <c r="CL572">
        <v>2964.4409999999998</v>
      </c>
      <c r="CM572">
        <v>454.74529999999999</v>
      </c>
      <c r="CN572">
        <v>610.0421</v>
      </c>
      <c r="CO572">
        <v>789.09130000000005</v>
      </c>
      <c r="CP572">
        <v>1240.759</v>
      </c>
      <c r="CQ572">
        <v>1274.3710000000001</v>
      </c>
      <c r="CR572">
        <v>4557.1980000000003</v>
      </c>
      <c r="CS572">
        <v>703.83439999999996</v>
      </c>
      <c r="CT572">
        <v>1724.528</v>
      </c>
      <c r="CU572">
        <v>403.96170000000001</v>
      </c>
      <c r="CV572">
        <v>257.16539999999998</v>
      </c>
      <c r="CW572">
        <v>3010.8850000000002</v>
      </c>
      <c r="CX572">
        <v>461.92989999999998</v>
      </c>
      <c r="CY572">
        <v>687.9357</v>
      </c>
      <c r="CZ572">
        <v>852.65060000000005</v>
      </c>
      <c r="DA572">
        <v>1269.723</v>
      </c>
      <c r="DB572">
        <v>5495.9880000000003</v>
      </c>
      <c r="DC572">
        <v>1327</v>
      </c>
      <c r="DD572">
        <v>1343.9929999999999</v>
      </c>
    </row>
    <row r="573" spans="1:108" x14ac:dyDescent="0.25">
      <c r="A573">
        <v>662</v>
      </c>
      <c r="B573">
        <v>1068</v>
      </c>
      <c r="C573">
        <v>24.2103</v>
      </c>
      <c r="D573" s="2">
        <f t="shared" si="8"/>
        <v>8.0701000000000001</v>
      </c>
      <c r="E573" s="2">
        <v>8.0701000000000001</v>
      </c>
      <c r="F573" s="2" t="s">
        <v>108</v>
      </c>
      <c r="G573" s="2" t="s">
        <v>109</v>
      </c>
      <c r="H573">
        <v>27.61347</v>
      </c>
      <c r="I573">
        <v>624.48050000000001</v>
      </c>
      <c r="J573">
        <v>663.12519999999995</v>
      </c>
      <c r="K573">
        <v>2242</v>
      </c>
      <c r="L573">
        <v>1893</v>
      </c>
      <c r="M573">
        <v>816</v>
      </c>
      <c r="N573">
        <v>824.87469999999996</v>
      </c>
      <c r="O573">
        <v>1323.454</v>
      </c>
      <c r="P573">
        <v>1022.602</v>
      </c>
      <c r="Q573">
        <v>1149</v>
      </c>
      <c r="R573">
        <v>419.74520000000001</v>
      </c>
      <c r="S573">
        <v>922</v>
      </c>
      <c r="T573">
        <v>281.4255</v>
      </c>
      <c r="U573">
        <v>562.69439999999997</v>
      </c>
      <c r="V573">
        <v>129.36269999999999</v>
      </c>
      <c r="W573">
        <v>1290</v>
      </c>
      <c r="X573">
        <v>803.62379999999996</v>
      </c>
      <c r="Y573">
        <v>562.4615</v>
      </c>
      <c r="Z573">
        <v>737</v>
      </c>
      <c r="AA573">
        <v>151.26089999999999</v>
      </c>
      <c r="AB573">
        <v>1135.6300000000001</v>
      </c>
      <c r="AC573">
        <v>515.13350000000003</v>
      </c>
      <c r="AD573">
        <v>788.55309999999997</v>
      </c>
      <c r="AE573">
        <v>1017.0069999999999</v>
      </c>
      <c r="AF573">
        <v>676.61149999999998</v>
      </c>
      <c r="AG573">
        <v>1370</v>
      </c>
      <c r="AH573">
        <v>973.70219999999995</v>
      </c>
      <c r="AI573">
        <v>204.64750000000001</v>
      </c>
      <c r="AJ573">
        <v>696</v>
      </c>
      <c r="AK573">
        <v>3970.7440000000001</v>
      </c>
      <c r="AL573">
        <v>2076.837</v>
      </c>
      <c r="AM573">
        <v>862.84979999999996</v>
      </c>
      <c r="AN573">
        <v>1051.7380000000001</v>
      </c>
      <c r="AO573">
        <v>1250</v>
      </c>
      <c r="AP573">
        <v>876.03309999999999</v>
      </c>
      <c r="AQ573">
        <v>1164</v>
      </c>
      <c r="AR573">
        <v>334.47129999999999</v>
      </c>
      <c r="AS573">
        <v>1248</v>
      </c>
      <c r="AT573">
        <v>768.51499999999999</v>
      </c>
      <c r="AU573">
        <v>2047.9369999999999</v>
      </c>
      <c r="AV573">
        <v>183.11760000000001</v>
      </c>
      <c r="AW573">
        <v>1284.671</v>
      </c>
      <c r="AX573">
        <v>672.11410000000001</v>
      </c>
      <c r="AY573">
        <v>286.24669999999998</v>
      </c>
      <c r="AZ573">
        <v>323.63490000000002</v>
      </c>
      <c r="BA573">
        <v>126.03449999999999</v>
      </c>
      <c r="BB573">
        <v>2314</v>
      </c>
      <c r="BC573">
        <v>372.52620000000002</v>
      </c>
      <c r="BD573">
        <v>942.28899999999999</v>
      </c>
      <c r="BE573">
        <v>1524.6859999999999</v>
      </c>
      <c r="BF573">
        <v>428.5215</v>
      </c>
      <c r="BG573">
        <v>987</v>
      </c>
      <c r="BH573">
        <v>1458.4449999999999</v>
      </c>
      <c r="BI573">
        <v>246.5258</v>
      </c>
      <c r="BJ573">
        <v>1122</v>
      </c>
      <c r="BK573">
        <v>3666</v>
      </c>
      <c r="BL573">
        <v>2236</v>
      </c>
      <c r="BM573">
        <v>1000</v>
      </c>
      <c r="BN573">
        <v>1359</v>
      </c>
      <c r="BO573">
        <v>2320</v>
      </c>
      <c r="BP573">
        <v>1421</v>
      </c>
      <c r="BQ573">
        <v>1705.4480000000001</v>
      </c>
      <c r="BR573">
        <v>574.92920000000004</v>
      </c>
      <c r="BS573">
        <v>546.01210000000003</v>
      </c>
      <c r="BT573">
        <v>6805.8059999999996</v>
      </c>
      <c r="BU573">
        <v>4368.2719999999999</v>
      </c>
      <c r="BV573">
        <v>568.87149999999997</v>
      </c>
      <c r="BW573">
        <v>1715</v>
      </c>
      <c r="BX573">
        <v>1435</v>
      </c>
      <c r="BY573">
        <v>1599</v>
      </c>
      <c r="BZ573">
        <v>227.6619</v>
      </c>
      <c r="CA573">
        <v>3414.9169999999999</v>
      </c>
      <c r="CB573">
        <v>248.66759999999999</v>
      </c>
      <c r="CC573">
        <v>374.45100000000002</v>
      </c>
      <c r="CD573">
        <v>790</v>
      </c>
      <c r="CE573">
        <v>334.41430000000003</v>
      </c>
      <c r="CF573">
        <v>766.44470000000001</v>
      </c>
      <c r="CG573">
        <v>675.52980000000002</v>
      </c>
      <c r="CH573">
        <v>3942</v>
      </c>
      <c r="CI573">
        <v>540.11369999999999</v>
      </c>
      <c r="CJ573">
        <v>821.66309999999999</v>
      </c>
      <c r="CK573">
        <v>305.39429999999999</v>
      </c>
      <c r="CL573">
        <v>3006</v>
      </c>
      <c r="CM573">
        <v>454.74529999999999</v>
      </c>
      <c r="CN573">
        <v>658.50549999999998</v>
      </c>
      <c r="CO573">
        <v>782</v>
      </c>
      <c r="CP573">
        <v>1302</v>
      </c>
      <c r="CQ573">
        <v>1274.3710000000001</v>
      </c>
      <c r="CR573">
        <v>4548</v>
      </c>
      <c r="CS573">
        <v>686</v>
      </c>
      <c r="CT573">
        <v>1715</v>
      </c>
      <c r="CU573">
        <v>442.25330000000002</v>
      </c>
      <c r="CV573">
        <v>294.15890000000002</v>
      </c>
      <c r="CW573">
        <v>3010.8850000000002</v>
      </c>
      <c r="CX573">
        <v>461.92989999999998</v>
      </c>
      <c r="CY573">
        <v>685</v>
      </c>
      <c r="CZ573">
        <v>852.65060000000005</v>
      </c>
      <c r="DA573">
        <v>1241</v>
      </c>
      <c r="DB573">
        <v>5881</v>
      </c>
      <c r="DC573">
        <v>1327</v>
      </c>
      <c r="DD573">
        <v>1410</v>
      </c>
    </row>
    <row r="574" spans="1:108" x14ac:dyDescent="0.25">
      <c r="A574">
        <v>660</v>
      </c>
      <c r="B574">
        <v>1069</v>
      </c>
      <c r="C574">
        <v>24.2103</v>
      </c>
      <c r="D574" s="2">
        <f t="shared" si="8"/>
        <v>8.0701000000000001</v>
      </c>
      <c r="E574" s="2">
        <v>8.0701000000000001</v>
      </c>
      <c r="F574" s="2" t="s">
        <v>108</v>
      </c>
      <c r="G574" s="2" t="s">
        <v>109</v>
      </c>
      <c r="H574">
        <v>30.94537</v>
      </c>
      <c r="I574">
        <v>643</v>
      </c>
      <c r="J574">
        <v>627</v>
      </c>
      <c r="K574">
        <v>2242</v>
      </c>
      <c r="L574">
        <v>1786</v>
      </c>
      <c r="M574">
        <v>775</v>
      </c>
      <c r="N574">
        <v>818</v>
      </c>
      <c r="O574">
        <v>1317</v>
      </c>
      <c r="P574">
        <v>1024</v>
      </c>
      <c r="Q574">
        <v>1149</v>
      </c>
      <c r="R574">
        <v>419.74520000000001</v>
      </c>
      <c r="S574">
        <v>881</v>
      </c>
      <c r="T574">
        <v>281.4255</v>
      </c>
      <c r="U574">
        <v>563</v>
      </c>
      <c r="V574">
        <v>129.36269999999999</v>
      </c>
      <c r="W574">
        <v>1293</v>
      </c>
      <c r="X574">
        <v>826</v>
      </c>
      <c r="Y574">
        <v>562.4615</v>
      </c>
      <c r="Z574">
        <v>744</v>
      </c>
      <c r="AA574">
        <v>151.26089999999999</v>
      </c>
      <c r="AB574">
        <v>1135</v>
      </c>
      <c r="AC574">
        <v>515</v>
      </c>
      <c r="AD574">
        <v>788</v>
      </c>
      <c r="AE574">
        <v>1067</v>
      </c>
      <c r="AF574">
        <v>607.8818</v>
      </c>
      <c r="AG574">
        <v>1483</v>
      </c>
      <c r="AH574">
        <v>938</v>
      </c>
      <c r="AI574">
        <v>215.82140000000001</v>
      </c>
      <c r="AJ574">
        <v>752</v>
      </c>
      <c r="AK574">
        <v>3962</v>
      </c>
      <c r="AL574">
        <v>2105</v>
      </c>
      <c r="AM574">
        <v>791</v>
      </c>
      <c r="AN574">
        <v>1033</v>
      </c>
      <c r="AO574">
        <v>1264</v>
      </c>
      <c r="AP574">
        <v>875</v>
      </c>
      <c r="AQ574">
        <v>1195</v>
      </c>
      <c r="AR574">
        <v>348.68860000000001</v>
      </c>
      <c r="AS574">
        <v>1258</v>
      </c>
      <c r="AT574">
        <v>835</v>
      </c>
      <c r="AU574">
        <v>2047</v>
      </c>
      <c r="AV574">
        <v>183.11760000000001</v>
      </c>
      <c r="AW574">
        <v>1284</v>
      </c>
      <c r="AX574">
        <v>672</v>
      </c>
      <c r="AY574">
        <v>286.24669999999998</v>
      </c>
      <c r="AZ574">
        <v>323.63490000000002</v>
      </c>
      <c r="BA574">
        <v>134.7826</v>
      </c>
      <c r="BB574">
        <v>2267</v>
      </c>
      <c r="BC574">
        <v>372.52620000000002</v>
      </c>
      <c r="BD574">
        <v>895</v>
      </c>
      <c r="BE574">
        <v>1441</v>
      </c>
      <c r="BF574">
        <v>434.33030000000002</v>
      </c>
      <c r="BG574">
        <v>987</v>
      </c>
      <c r="BH574">
        <v>1459</v>
      </c>
      <c r="BI574">
        <v>269.5258</v>
      </c>
      <c r="BJ574">
        <v>1122</v>
      </c>
      <c r="BK574">
        <v>3742</v>
      </c>
      <c r="BL574">
        <v>2183</v>
      </c>
      <c r="BM574">
        <v>1000</v>
      </c>
      <c r="BN574">
        <v>1359</v>
      </c>
      <c r="BO574">
        <v>2320</v>
      </c>
      <c r="BP574">
        <v>1403</v>
      </c>
      <c r="BQ574">
        <v>1674</v>
      </c>
      <c r="BR574">
        <v>574.92920000000004</v>
      </c>
      <c r="BS574">
        <v>557.18600000000004</v>
      </c>
      <c r="BT574">
        <v>6795</v>
      </c>
      <c r="BU574">
        <v>4360</v>
      </c>
      <c r="BV574">
        <v>570</v>
      </c>
      <c r="BW574">
        <v>1715</v>
      </c>
      <c r="BX574">
        <v>1453</v>
      </c>
      <c r="BY574">
        <v>1599</v>
      </c>
      <c r="BZ574">
        <v>227.94370000000001</v>
      </c>
      <c r="CA574">
        <v>3413</v>
      </c>
      <c r="CB574">
        <v>245.14590000000001</v>
      </c>
      <c r="CC574">
        <v>374.45100000000002</v>
      </c>
      <c r="CD574">
        <v>793</v>
      </c>
      <c r="CE574">
        <v>334.15350000000001</v>
      </c>
      <c r="CF574">
        <v>765</v>
      </c>
      <c r="CG574">
        <v>683</v>
      </c>
      <c r="CH574">
        <v>3942</v>
      </c>
      <c r="CI574">
        <v>539</v>
      </c>
      <c r="CJ574">
        <v>821</v>
      </c>
      <c r="CK574">
        <v>318.17059999999998</v>
      </c>
      <c r="CL574">
        <v>2956</v>
      </c>
      <c r="CM574">
        <v>462.40140000000002</v>
      </c>
      <c r="CN574">
        <v>658</v>
      </c>
      <c r="CO574">
        <v>787</v>
      </c>
      <c r="CP574">
        <v>1302</v>
      </c>
      <c r="CQ574">
        <v>1273</v>
      </c>
      <c r="CR574">
        <v>4548</v>
      </c>
      <c r="CS574">
        <v>652</v>
      </c>
      <c r="CT574">
        <v>1723</v>
      </c>
      <c r="CU574">
        <v>442.25330000000002</v>
      </c>
      <c r="CV574">
        <v>291.37630000000001</v>
      </c>
      <c r="CW574">
        <v>3003</v>
      </c>
      <c r="CX574">
        <v>461.92989999999998</v>
      </c>
      <c r="CY574">
        <v>658</v>
      </c>
      <c r="CZ574">
        <v>852</v>
      </c>
      <c r="DA574">
        <v>1241</v>
      </c>
      <c r="DB574">
        <v>5881</v>
      </c>
      <c r="DC574">
        <v>1296</v>
      </c>
      <c r="DD574">
        <v>1410</v>
      </c>
    </row>
    <row r="575" spans="1:108" x14ac:dyDescent="0.25">
      <c r="A575">
        <v>671</v>
      </c>
      <c r="B575">
        <v>1070</v>
      </c>
      <c r="C575">
        <v>24.236999999999998</v>
      </c>
      <c r="D575" s="2">
        <f t="shared" si="8"/>
        <v>8.0789999999999988</v>
      </c>
      <c r="E575" s="2">
        <v>8.0789999999999988</v>
      </c>
      <c r="F575" s="2" t="s">
        <v>108</v>
      </c>
      <c r="G575" s="2" t="s">
        <v>109</v>
      </c>
      <c r="H575">
        <v>10.2864</v>
      </c>
      <c r="I575">
        <v>493.9255</v>
      </c>
      <c r="J575">
        <v>485.13720000000001</v>
      </c>
      <c r="K575">
        <v>571.43309999999997</v>
      </c>
      <c r="L575">
        <v>323.9796</v>
      </c>
      <c r="M575">
        <v>417.95650000000001</v>
      </c>
      <c r="N575">
        <v>501.8279</v>
      </c>
      <c r="O575">
        <v>699</v>
      </c>
      <c r="P575">
        <v>603.7826</v>
      </c>
      <c r="Q575">
        <v>378.72160000000002</v>
      </c>
      <c r="R575">
        <v>316.42349999999999</v>
      </c>
      <c r="S575">
        <v>124.06310000000001</v>
      </c>
      <c r="T575">
        <v>243.85650000000001</v>
      </c>
      <c r="U575">
        <v>556.47829999999999</v>
      </c>
      <c r="V575">
        <v>48.297890000000002</v>
      </c>
      <c r="W575">
        <v>798.34780000000001</v>
      </c>
      <c r="X575">
        <v>520.08699999999999</v>
      </c>
      <c r="Y575">
        <v>469.65219999999999</v>
      </c>
      <c r="Z575">
        <v>554.18349999999998</v>
      </c>
      <c r="AA575">
        <v>104.6087</v>
      </c>
      <c r="AB575">
        <v>185.18430000000001</v>
      </c>
      <c r="AC575">
        <v>546.6087</v>
      </c>
      <c r="AD575">
        <v>467.34780000000001</v>
      </c>
      <c r="AE575">
        <v>876.86959999999999</v>
      </c>
      <c r="AF575">
        <v>586.69569999999999</v>
      </c>
      <c r="AG575">
        <v>748.95650000000001</v>
      </c>
      <c r="AH575">
        <v>159.92679999999999</v>
      </c>
      <c r="AI575">
        <v>163.6087</v>
      </c>
      <c r="AJ575">
        <v>460.73910000000001</v>
      </c>
      <c r="AK575">
        <v>619.08500000000004</v>
      </c>
      <c r="AL575">
        <v>346.61599999999999</v>
      </c>
      <c r="AM575">
        <v>84.39264</v>
      </c>
      <c r="AN575">
        <v>176.0966</v>
      </c>
      <c r="AO575">
        <v>518</v>
      </c>
      <c r="AP575">
        <v>563.30430000000001</v>
      </c>
      <c r="AQ575">
        <v>501.5652</v>
      </c>
      <c r="AR575">
        <v>261.26089999999999</v>
      </c>
      <c r="AS575">
        <v>698</v>
      </c>
      <c r="AT575">
        <v>89.39067</v>
      </c>
      <c r="AU575">
        <v>928.47829999999999</v>
      </c>
      <c r="AV575">
        <v>38.12811</v>
      </c>
      <c r="AW575">
        <v>89.756180000000001</v>
      </c>
      <c r="AX575">
        <v>449.1739</v>
      </c>
      <c r="AY575">
        <v>42.136560000000003</v>
      </c>
      <c r="AZ575">
        <v>307.6087</v>
      </c>
      <c r="BA575">
        <v>16.307300000000001</v>
      </c>
      <c r="BB575">
        <v>767</v>
      </c>
      <c r="BC575">
        <v>247.2174</v>
      </c>
      <c r="BD575">
        <v>411.4348</v>
      </c>
      <c r="BE575">
        <v>869.26089999999999</v>
      </c>
      <c r="BF575">
        <v>462.69569999999999</v>
      </c>
      <c r="BG575">
        <v>526.26769999999999</v>
      </c>
      <c r="BH575">
        <v>108.69750000000001</v>
      </c>
      <c r="BI575">
        <v>18.888359999999999</v>
      </c>
      <c r="BJ575">
        <v>121.6383</v>
      </c>
      <c r="BK575">
        <v>633.72450000000003</v>
      </c>
      <c r="BL575">
        <v>377.00569999999999</v>
      </c>
      <c r="BM575">
        <v>155.54220000000001</v>
      </c>
      <c r="BN575">
        <v>81.483840000000001</v>
      </c>
      <c r="BO575">
        <v>409.4083</v>
      </c>
      <c r="BP575">
        <v>249.28630000000001</v>
      </c>
      <c r="BQ575">
        <v>277.04730000000001</v>
      </c>
      <c r="BR575">
        <v>96.826939999999993</v>
      </c>
      <c r="BS575">
        <v>453.08699999999999</v>
      </c>
      <c r="BT575">
        <v>1161.9079999999999</v>
      </c>
      <c r="BU575">
        <v>739.8877</v>
      </c>
      <c r="BV575">
        <v>87.569410000000005</v>
      </c>
      <c r="BW575">
        <v>562</v>
      </c>
      <c r="BX575">
        <v>257.80270000000002</v>
      </c>
      <c r="BY575">
        <v>285.62959999999998</v>
      </c>
      <c r="BZ575">
        <v>42.453969999999998</v>
      </c>
      <c r="CA575">
        <v>1151.4349999999999</v>
      </c>
      <c r="CB575">
        <v>28.97232</v>
      </c>
      <c r="CC575">
        <v>318.52170000000001</v>
      </c>
      <c r="CD575">
        <v>399.04349999999999</v>
      </c>
      <c r="CE575">
        <v>47.072589999999998</v>
      </c>
      <c r="CF575">
        <v>108.107</v>
      </c>
      <c r="CG575">
        <v>124.7015</v>
      </c>
      <c r="CH575">
        <v>253.9134</v>
      </c>
      <c r="CI575">
        <v>93.797719999999998</v>
      </c>
      <c r="CJ575">
        <v>115.184</v>
      </c>
      <c r="CK575">
        <v>53.33229</v>
      </c>
      <c r="CL575">
        <v>441.19940000000003</v>
      </c>
      <c r="CM575">
        <v>66.360159999999993</v>
      </c>
      <c r="CN575">
        <v>457.86959999999999</v>
      </c>
      <c r="CO575">
        <v>141.6815</v>
      </c>
      <c r="CP575">
        <v>230.6155</v>
      </c>
      <c r="CQ575">
        <v>227.7996</v>
      </c>
      <c r="CR575">
        <v>914</v>
      </c>
      <c r="CS575">
        <v>104.0553</v>
      </c>
      <c r="CT575">
        <v>448.1739</v>
      </c>
      <c r="CU575">
        <v>50.964660000000002</v>
      </c>
      <c r="CV575">
        <v>278.6087</v>
      </c>
      <c r="CW575">
        <v>528.31079999999997</v>
      </c>
      <c r="CX575">
        <v>272.13040000000001</v>
      </c>
      <c r="CY575">
        <v>454.47829999999999</v>
      </c>
      <c r="CZ575">
        <v>155.98480000000001</v>
      </c>
      <c r="DA575">
        <v>178.2456</v>
      </c>
      <c r="DB575">
        <v>973.2636</v>
      </c>
      <c r="DC575">
        <v>226.41139999999999</v>
      </c>
      <c r="DD575">
        <v>540.65219999999999</v>
      </c>
    </row>
    <row r="576" spans="1:108" x14ac:dyDescent="0.25">
      <c r="A576">
        <v>669</v>
      </c>
      <c r="B576">
        <v>1071</v>
      </c>
      <c r="C576">
        <v>24.248999999999999</v>
      </c>
      <c r="D576" s="2">
        <f t="shared" si="8"/>
        <v>8.0830000000000002</v>
      </c>
      <c r="E576" s="2">
        <v>8.0830000000000002</v>
      </c>
      <c r="F576" s="2" t="s">
        <v>108</v>
      </c>
      <c r="G576" s="2" t="s">
        <v>109</v>
      </c>
      <c r="H576">
        <v>9.7142359999999996</v>
      </c>
      <c r="I576">
        <v>597.91510000000005</v>
      </c>
      <c r="J576">
        <v>649.17330000000004</v>
      </c>
      <c r="K576">
        <v>614.38289999999995</v>
      </c>
      <c r="L576">
        <v>92.604560000000006</v>
      </c>
      <c r="M576">
        <v>465.58330000000001</v>
      </c>
      <c r="N576">
        <v>556.61389999999994</v>
      </c>
      <c r="O576">
        <v>740</v>
      </c>
      <c r="P576">
        <v>599</v>
      </c>
      <c r="Q576">
        <v>594.08659999999998</v>
      </c>
      <c r="R576">
        <v>352.27249999999998</v>
      </c>
      <c r="S576">
        <v>705.66079999999999</v>
      </c>
      <c r="T576">
        <v>258.95740000000001</v>
      </c>
      <c r="U576">
        <v>556.47829999999999</v>
      </c>
      <c r="V576">
        <v>14.15192</v>
      </c>
      <c r="W576">
        <v>798</v>
      </c>
      <c r="X576">
        <v>520.08699999999999</v>
      </c>
      <c r="Y576">
        <v>469.65219999999999</v>
      </c>
      <c r="Z576">
        <v>530.85659999999996</v>
      </c>
      <c r="AA576">
        <v>104.6087</v>
      </c>
      <c r="AB576">
        <v>53.237760000000002</v>
      </c>
      <c r="AC576">
        <v>544</v>
      </c>
      <c r="AD576">
        <v>498.6087</v>
      </c>
      <c r="AE576">
        <v>877</v>
      </c>
      <c r="AF576">
        <v>587</v>
      </c>
      <c r="AG576">
        <v>749</v>
      </c>
      <c r="AH576">
        <v>488.0874</v>
      </c>
      <c r="AI576">
        <v>163.6087</v>
      </c>
      <c r="AJ576">
        <v>454.04349999999999</v>
      </c>
      <c r="AK576">
        <v>178.98240000000001</v>
      </c>
      <c r="AL576">
        <v>117.1422</v>
      </c>
      <c r="AM576">
        <v>385.7826</v>
      </c>
      <c r="AN576">
        <v>414.13040000000001</v>
      </c>
      <c r="AO576">
        <v>526</v>
      </c>
      <c r="AP576">
        <v>563</v>
      </c>
      <c r="AQ576">
        <v>501.5652</v>
      </c>
      <c r="AR576">
        <v>261.26089999999999</v>
      </c>
      <c r="AS576">
        <v>640</v>
      </c>
      <c r="AT576">
        <v>717.02650000000006</v>
      </c>
      <c r="AU576">
        <v>928</v>
      </c>
      <c r="AV576">
        <v>19.453880000000002</v>
      </c>
      <c r="AW576">
        <v>52.922669999999997</v>
      </c>
      <c r="AX576">
        <v>449.1739</v>
      </c>
      <c r="AY576">
        <v>20.55208</v>
      </c>
      <c r="AZ576">
        <v>243.7826</v>
      </c>
      <c r="BA576">
        <v>75.739130000000003</v>
      </c>
      <c r="BB576">
        <v>807</v>
      </c>
      <c r="BC576">
        <v>25.537960000000002</v>
      </c>
      <c r="BD576">
        <v>397.86959999999999</v>
      </c>
      <c r="BE576">
        <v>869</v>
      </c>
      <c r="BF576">
        <v>462.69569999999999</v>
      </c>
      <c r="BG576">
        <v>825</v>
      </c>
      <c r="BH576">
        <v>1970.472</v>
      </c>
      <c r="BI576">
        <v>160.30430000000001</v>
      </c>
      <c r="BJ576">
        <v>378.52170000000001</v>
      </c>
      <c r="BK576">
        <v>196.05860000000001</v>
      </c>
      <c r="BL576">
        <v>94.981390000000005</v>
      </c>
      <c r="BM576">
        <v>50.465380000000003</v>
      </c>
      <c r="BN576">
        <v>44.225850000000001</v>
      </c>
      <c r="BO576">
        <v>117.8403</v>
      </c>
      <c r="BP576">
        <v>484.26089999999999</v>
      </c>
      <c r="BQ576">
        <v>86.104470000000006</v>
      </c>
      <c r="BR576">
        <v>289.2174</v>
      </c>
      <c r="BS576">
        <v>453.08699999999999</v>
      </c>
      <c r="BT576">
        <v>391.62729999999999</v>
      </c>
      <c r="BU576">
        <v>234.54939999999999</v>
      </c>
      <c r="BV576">
        <v>32.757429999999999</v>
      </c>
      <c r="BW576">
        <v>623</v>
      </c>
      <c r="BX576">
        <v>73.125910000000005</v>
      </c>
      <c r="BY576">
        <v>576</v>
      </c>
      <c r="BZ576">
        <v>149.34780000000001</v>
      </c>
      <c r="CA576">
        <v>1130</v>
      </c>
      <c r="CB576">
        <v>18.96088</v>
      </c>
      <c r="CC576">
        <v>318.52170000000001</v>
      </c>
      <c r="CD576">
        <v>399.04349999999999</v>
      </c>
      <c r="CE576">
        <v>17.407240000000002</v>
      </c>
      <c r="CF576">
        <v>40.57696</v>
      </c>
      <c r="CG576">
        <v>42.617759999999997</v>
      </c>
      <c r="CH576">
        <v>998</v>
      </c>
      <c r="CI576">
        <v>286.7826</v>
      </c>
      <c r="CJ576">
        <v>369.7826</v>
      </c>
      <c r="CK576">
        <v>229.26089999999999</v>
      </c>
      <c r="CL576">
        <v>137.78149999999999</v>
      </c>
      <c r="CM576">
        <v>23.566310000000001</v>
      </c>
      <c r="CN576">
        <v>457.86959999999999</v>
      </c>
      <c r="CO576">
        <v>46.437489999999997</v>
      </c>
      <c r="CP576">
        <v>69.917240000000007</v>
      </c>
      <c r="CQ576">
        <v>67.251620000000003</v>
      </c>
      <c r="CR576">
        <v>995</v>
      </c>
      <c r="CS576">
        <v>39.61591</v>
      </c>
      <c r="CT576">
        <v>448.1739</v>
      </c>
      <c r="CU576">
        <v>20.335940000000001</v>
      </c>
      <c r="CV576">
        <v>278.6087</v>
      </c>
      <c r="CW576">
        <v>157.9709</v>
      </c>
      <c r="CX576">
        <v>272.13040000000001</v>
      </c>
      <c r="CY576">
        <v>454.47829999999999</v>
      </c>
      <c r="CZ576">
        <v>51.631340000000002</v>
      </c>
      <c r="DA576">
        <v>55.042259999999999</v>
      </c>
      <c r="DB576">
        <v>1136</v>
      </c>
      <c r="DC576">
        <v>499.52170000000001</v>
      </c>
      <c r="DD576">
        <v>540.65219999999999</v>
      </c>
    </row>
    <row r="577" spans="1:108" x14ac:dyDescent="0.25">
      <c r="A577">
        <v>670</v>
      </c>
      <c r="B577">
        <v>1072</v>
      </c>
      <c r="C577">
        <v>24.262599999999999</v>
      </c>
      <c r="D577" s="2">
        <f t="shared" si="8"/>
        <v>8.087533333333333</v>
      </c>
      <c r="E577" s="2">
        <v>8.087533333333333</v>
      </c>
      <c r="F577" s="2" t="s">
        <v>108</v>
      </c>
      <c r="G577" s="2" t="s">
        <v>109</v>
      </c>
      <c r="H577">
        <v>13.8726</v>
      </c>
      <c r="I577">
        <v>1055.5219999999999</v>
      </c>
      <c r="J577">
        <v>1106.348</v>
      </c>
      <c r="K577">
        <v>1084</v>
      </c>
      <c r="L577">
        <v>875.91300000000001</v>
      </c>
      <c r="M577">
        <v>566.73910000000001</v>
      </c>
      <c r="N577">
        <v>777</v>
      </c>
      <c r="O577">
        <v>651.59320000000002</v>
      </c>
      <c r="P577">
        <v>497.86959999999999</v>
      </c>
      <c r="Q577">
        <v>963</v>
      </c>
      <c r="R577">
        <v>510.08699999999999</v>
      </c>
      <c r="S577">
        <v>1947.211</v>
      </c>
      <c r="T577">
        <v>334.47829999999999</v>
      </c>
      <c r="U577">
        <v>396.90480000000002</v>
      </c>
      <c r="V577">
        <v>25.98678</v>
      </c>
      <c r="W577">
        <v>664.08699999999999</v>
      </c>
      <c r="X577">
        <v>484.30430000000001</v>
      </c>
      <c r="Y577">
        <v>331.51490000000001</v>
      </c>
      <c r="Z577">
        <v>1060.6959999999999</v>
      </c>
      <c r="AA577">
        <v>80.500540000000001</v>
      </c>
      <c r="AB577">
        <v>882</v>
      </c>
      <c r="AC577">
        <v>396.17200000000003</v>
      </c>
      <c r="AD577">
        <v>313.7826</v>
      </c>
      <c r="AE577">
        <v>547.0883</v>
      </c>
      <c r="AF577">
        <v>346.77019999999999</v>
      </c>
      <c r="AG577">
        <v>710.13040000000001</v>
      </c>
      <c r="AH577">
        <v>998.7826</v>
      </c>
      <c r="AI577">
        <v>65.377420000000001</v>
      </c>
      <c r="AJ577">
        <v>399.34780000000001</v>
      </c>
      <c r="AK577">
        <v>236.39160000000001</v>
      </c>
      <c r="AL577">
        <v>190.4016</v>
      </c>
      <c r="AM577">
        <v>252.21299999999999</v>
      </c>
      <c r="AN577">
        <v>353.91300000000001</v>
      </c>
      <c r="AO577">
        <v>314.8374</v>
      </c>
      <c r="AP577">
        <v>267.72190000000001</v>
      </c>
      <c r="AQ577">
        <v>407.5652</v>
      </c>
      <c r="AR577">
        <v>159.119</v>
      </c>
      <c r="AS577">
        <v>495.5213</v>
      </c>
      <c r="AT577">
        <v>1164</v>
      </c>
      <c r="AU577">
        <v>555.44839999999999</v>
      </c>
      <c r="AV577">
        <v>61.413870000000003</v>
      </c>
      <c r="AW577">
        <v>326.04349999999999</v>
      </c>
      <c r="AX577">
        <v>311.68389999999999</v>
      </c>
      <c r="AY577">
        <v>116.4348</v>
      </c>
      <c r="AZ577">
        <v>246.59970000000001</v>
      </c>
      <c r="BA577">
        <v>33.670400000000001</v>
      </c>
      <c r="BB577">
        <v>540</v>
      </c>
      <c r="BC577">
        <v>185.4796</v>
      </c>
      <c r="BD577">
        <v>289.14049999999997</v>
      </c>
      <c r="BE577">
        <v>490.8689</v>
      </c>
      <c r="BF577">
        <v>250.00749999999999</v>
      </c>
      <c r="BG577">
        <v>1024.174</v>
      </c>
      <c r="BH577">
        <v>471.88990000000001</v>
      </c>
      <c r="BI577">
        <v>128.59970000000001</v>
      </c>
      <c r="BJ577">
        <v>253.89410000000001</v>
      </c>
      <c r="BK577">
        <v>344.36059999999998</v>
      </c>
      <c r="BL577">
        <v>166.99860000000001</v>
      </c>
      <c r="BM577">
        <v>173.43350000000001</v>
      </c>
      <c r="BN577">
        <v>314.84219999999999</v>
      </c>
      <c r="BO577">
        <v>112.8227</v>
      </c>
      <c r="BP577">
        <v>222.58099999999999</v>
      </c>
      <c r="BQ577">
        <v>298.04349999999999</v>
      </c>
      <c r="BR577">
        <v>163.16480000000001</v>
      </c>
      <c r="BS577">
        <v>169.13910000000001</v>
      </c>
      <c r="BT577">
        <v>1344</v>
      </c>
      <c r="BU577">
        <v>387.24790000000002</v>
      </c>
      <c r="BV577">
        <v>105.3861</v>
      </c>
      <c r="BW577">
        <v>167.00399999999999</v>
      </c>
      <c r="BX577">
        <v>214.46180000000001</v>
      </c>
      <c r="BY577">
        <v>384.69740000000002</v>
      </c>
      <c r="BZ577">
        <v>80.882909999999995</v>
      </c>
      <c r="CA577">
        <v>626.00130000000001</v>
      </c>
      <c r="CB577">
        <v>22.060600000000001</v>
      </c>
      <c r="CC577">
        <v>162.00579999999999</v>
      </c>
      <c r="CD577">
        <v>266.59030000000001</v>
      </c>
      <c r="CE577">
        <v>33.557400000000001</v>
      </c>
      <c r="CF577">
        <v>155.1739</v>
      </c>
      <c r="CG577">
        <v>55.508870000000002</v>
      </c>
      <c r="CH577">
        <v>620.07799999999997</v>
      </c>
      <c r="CI577">
        <v>180.88579999999999</v>
      </c>
      <c r="CJ577">
        <v>188.25479999999999</v>
      </c>
      <c r="CK577">
        <v>137.33879999999999</v>
      </c>
      <c r="CL577">
        <v>262.15449999999998</v>
      </c>
      <c r="CM577">
        <v>152.5489</v>
      </c>
      <c r="CN577">
        <v>222.6952</v>
      </c>
      <c r="CO577">
        <v>81.34451</v>
      </c>
      <c r="CP577">
        <v>166.20189999999999</v>
      </c>
      <c r="CQ577">
        <v>205.80119999999999</v>
      </c>
      <c r="CR577">
        <v>341.75200000000001</v>
      </c>
      <c r="CS577">
        <v>54.815809999999999</v>
      </c>
      <c r="CT577">
        <v>264.6087</v>
      </c>
      <c r="CU577">
        <v>153.60429999999999</v>
      </c>
      <c r="CV577">
        <v>162.803</v>
      </c>
      <c r="CW577">
        <v>259.36900000000003</v>
      </c>
      <c r="CX577">
        <v>122.1665</v>
      </c>
      <c r="CY577">
        <v>274.02449999999999</v>
      </c>
      <c r="CZ577">
        <v>77.520409999999998</v>
      </c>
      <c r="DA577">
        <v>62.907580000000003</v>
      </c>
      <c r="DB577">
        <v>548.90009999999995</v>
      </c>
      <c r="DC577">
        <v>118.66670000000001</v>
      </c>
      <c r="DD577">
        <v>138.93870000000001</v>
      </c>
    </row>
    <row r="578" spans="1:108" x14ac:dyDescent="0.25">
      <c r="A578">
        <v>667</v>
      </c>
      <c r="B578">
        <v>1073</v>
      </c>
      <c r="C578">
        <v>24.269100000000002</v>
      </c>
      <c r="D578" s="2">
        <f t="shared" si="8"/>
        <v>8.0897000000000006</v>
      </c>
      <c r="E578" s="2">
        <v>8.0897000000000006</v>
      </c>
      <c r="F578" s="2" t="s">
        <v>108</v>
      </c>
      <c r="G578" s="2" t="s">
        <v>109</v>
      </c>
      <c r="H578">
        <v>9.9505389999999991</v>
      </c>
      <c r="I578">
        <v>1007</v>
      </c>
      <c r="J578">
        <v>1106</v>
      </c>
      <c r="K578">
        <v>1082</v>
      </c>
      <c r="L578">
        <v>876</v>
      </c>
      <c r="M578">
        <v>567</v>
      </c>
      <c r="N578">
        <v>964</v>
      </c>
      <c r="O578">
        <v>524</v>
      </c>
      <c r="P578">
        <v>492.97859999999997</v>
      </c>
      <c r="Q578">
        <v>1107</v>
      </c>
      <c r="R578">
        <v>522</v>
      </c>
      <c r="S578">
        <v>1899</v>
      </c>
      <c r="T578">
        <v>334.47829999999999</v>
      </c>
      <c r="U578">
        <v>280.51839999999999</v>
      </c>
      <c r="V578">
        <v>12.848649999999999</v>
      </c>
      <c r="W578">
        <v>664</v>
      </c>
      <c r="X578">
        <v>484.30430000000001</v>
      </c>
      <c r="Y578">
        <v>159.22460000000001</v>
      </c>
      <c r="Z578">
        <v>1122</v>
      </c>
      <c r="AA578">
        <v>31.826440000000002</v>
      </c>
      <c r="AB578">
        <v>1295</v>
      </c>
      <c r="AC578">
        <v>271.90249999999997</v>
      </c>
      <c r="AD578">
        <v>313.7826</v>
      </c>
      <c r="AE578">
        <v>284.3759</v>
      </c>
      <c r="AF578">
        <v>183.65629999999999</v>
      </c>
      <c r="AG578">
        <v>734</v>
      </c>
      <c r="AH578">
        <v>1147</v>
      </c>
      <c r="AI578">
        <v>45.74597</v>
      </c>
      <c r="AJ578">
        <v>359.24209999999999</v>
      </c>
      <c r="AK578">
        <v>331.41640000000001</v>
      </c>
      <c r="AL578">
        <v>247.34780000000001</v>
      </c>
      <c r="AM578">
        <v>162.84200000000001</v>
      </c>
      <c r="AN578">
        <v>345.98099999999999</v>
      </c>
      <c r="AO578">
        <v>244.29470000000001</v>
      </c>
      <c r="AP578">
        <v>209.63759999999999</v>
      </c>
      <c r="AQ578">
        <v>407.5652</v>
      </c>
      <c r="AR578">
        <v>112.6957</v>
      </c>
      <c r="AS578">
        <v>404.27760000000001</v>
      </c>
      <c r="AT578">
        <v>1561</v>
      </c>
      <c r="AU578">
        <v>307.57589999999999</v>
      </c>
      <c r="AV578">
        <v>58.519370000000002</v>
      </c>
      <c r="AW578">
        <v>326.04349999999999</v>
      </c>
      <c r="AX578">
        <v>261.13740000000001</v>
      </c>
      <c r="AY578">
        <v>95.105980000000002</v>
      </c>
      <c r="AZ578">
        <v>229.73910000000001</v>
      </c>
      <c r="BA578">
        <v>22.988340000000001</v>
      </c>
      <c r="BB578">
        <v>498.1069</v>
      </c>
      <c r="BC578">
        <v>160.13040000000001</v>
      </c>
      <c r="BD578">
        <v>235.1626</v>
      </c>
      <c r="BE578">
        <v>397.2346</v>
      </c>
      <c r="BF578">
        <v>17.826350000000001</v>
      </c>
      <c r="BG578">
        <v>1230</v>
      </c>
      <c r="BH578">
        <v>627.64829999999995</v>
      </c>
      <c r="BI578">
        <v>28.203289999999999</v>
      </c>
      <c r="BJ578">
        <v>199.51560000000001</v>
      </c>
      <c r="BK578">
        <v>126.2355</v>
      </c>
      <c r="BL578">
        <v>177.78120000000001</v>
      </c>
      <c r="BM578">
        <v>168.0521</v>
      </c>
      <c r="BN578">
        <v>227.3913</v>
      </c>
      <c r="BO578">
        <v>65.531649999999999</v>
      </c>
      <c r="BP578">
        <v>183.46610000000001</v>
      </c>
      <c r="BQ578">
        <v>294.084</v>
      </c>
      <c r="BR578">
        <v>100.83450000000001</v>
      </c>
      <c r="BS578">
        <v>25.427720000000001</v>
      </c>
      <c r="BT578">
        <v>1621</v>
      </c>
      <c r="BU578">
        <v>150.37549999999999</v>
      </c>
      <c r="BV578">
        <v>52.547620000000002</v>
      </c>
      <c r="BW578">
        <v>44.893560000000001</v>
      </c>
      <c r="BX578">
        <v>43.927280000000003</v>
      </c>
      <c r="BY578">
        <v>231.99639999999999</v>
      </c>
      <c r="BZ578">
        <v>61.708370000000002</v>
      </c>
      <c r="CA578">
        <v>367.14960000000002</v>
      </c>
      <c r="CB578">
        <v>33.819299999999998</v>
      </c>
      <c r="CC578">
        <v>108.35120000000001</v>
      </c>
      <c r="CD578">
        <v>149.6644</v>
      </c>
      <c r="CE578">
        <v>17.4481</v>
      </c>
      <c r="CF578">
        <v>155.1739</v>
      </c>
      <c r="CG578">
        <v>15.83799</v>
      </c>
      <c r="CH578">
        <v>356.41210000000001</v>
      </c>
      <c r="CI578">
        <v>103.5217</v>
      </c>
      <c r="CJ578">
        <v>105.0394</v>
      </c>
      <c r="CK578">
        <v>105.4676</v>
      </c>
      <c r="CL578">
        <v>266.95650000000001</v>
      </c>
      <c r="CM578">
        <v>100.2602</v>
      </c>
      <c r="CN578">
        <v>97.580399999999997</v>
      </c>
      <c r="CO578">
        <v>52.169980000000002</v>
      </c>
      <c r="CP578">
        <v>129.4727</v>
      </c>
      <c r="CQ578">
        <v>45.166989999999998</v>
      </c>
      <c r="CR578">
        <v>124.5968</v>
      </c>
      <c r="CS578">
        <v>28.334779999999999</v>
      </c>
      <c r="CT578">
        <v>264.6087</v>
      </c>
      <c r="CU578">
        <v>113.1739</v>
      </c>
      <c r="CV578">
        <v>75.829149999999998</v>
      </c>
      <c r="CW578">
        <v>241.73990000000001</v>
      </c>
      <c r="CX578">
        <v>125.4359</v>
      </c>
      <c r="CY578">
        <v>30.779620000000001</v>
      </c>
      <c r="CZ578">
        <v>33.936880000000002</v>
      </c>
      <c r="DA578">
        <v>40.83164</v>
      </c>
      <c r="DB578">
        <v>244.0514</v>
      </c>
      <c r="DC578">
        <v>86.685609999999997</v>
      </c>
      <c r="DD578">
        <v>136.5693</v>
      </c>
    </row>
    <row r="579" spans="1:108" x14ac:dyDescent="0.25">
      <c r="A579">
        <v>668</v>
      </c>
      <c r="B579">
        <v>1074</v>
      </c>
      <c r="C579">
        <v>24.273900000000001</v>
      </c>
      <c r="D579" s="2">
        <f t="shared" si="8"/>
        <v>8.0913000000000004</v>
      </c>
      <c r="E579" s="2">
        <v>8.0913000000000004</v>
      </c>
      <c r="F579" s="2" t="s">
        <v>108</v>
      </c>
      <c r="G579" s="2" t="s">
        <v>109</v>
      </c>
      <c r="H579">
        <v>10.76235</v>
      </c>
      <c r="I579">
        <v>567</v>
      </c>
      <c r="J579">
        <v>1106.348</v>
      </c>
      <c r="K579">
        <v>1101</v>
      </c>
      <c r="L579">
        <v>806</v>
      </c>
      <c r="M579">
        <v>558.1739</v>
      </c>
      <c r="N579">
        <v>964</v>
      </c>
      <c r="O579">
        <v>414.0095</v>
      </c>
      <c r="P579">
        <v>471.1576</v>
      </c>
      <c r="Q579">
        <v>769</v>
      </c>
      <c r="R579">
        <v>510.08699999999999</v>
      </c>
      <c r="S579">
        <v>1856</v>
      </c>
      <c r="T579">
        <v>334.47829999999999</v>
      </c>
      <c r="U579">
        <v>239.4228</v>
      </c>
      <c r="V579">
        <v>13.68281</v>
      </c>
      <c r="W579">
        <v>664.08699999999999</v>
      </c>
      <c r="X579">
        <v>467.3913</v>
      </c>
      <c r="Y579">
        <v>171.89769999999999</v>
      </c>
      <c r="Z579">
        <v>1122</v>
      </c>
      <c r="AA579">
        <v>35.593490000000003</v>
      </c>
      <c r="AB579">
        <v>1243</v>
      </c>
      <c r="AC579">
        <v>221.70349999999999</v>
      </c>
      <c r="AD579">
        <v>313.7826</v>
      </c>
      <c r="AE579">
        <v>178.3356</v>
      </c>
      <c r="AF579">
        <v>138.44470000000001</v>
      </c>
      <c r="AG579">
        <v>646.13040000000001</v>
      </c>
      <c r="AH579">
        <v>1157</v>
      </c>
      <c r="AI579">
        <v>68.956519999999998</v>
      </c>
      <c r="AJ579">
        <v>341.20089999999999</v>
      </c>
      <c r="AK579">
        <v>316.09249999999997</v>
      </c>
      <c r="AL579">
        <v>119.6931</v>
      </c>
      <c r="AM579">
        <v>131.59229999999999</v>
      </c>
      <c r="AN579">
        <v>289.0453</v>
      </c>
      <c r="AO579">
        <v>219.2544</v>
      </c>
      <c r="AP579">
        <v>188.9699</v>
      </c>
      <c r="AQ579">
        <v>391.13040000000001</v>
      </c>
      <c r="AR579">
        <v>112.6957</v>
      </c>
      <c r="AS579">
        <v>380.76760000000002</v>
      </c>
      <c r="AT579">
        <v>1561</v>
      </c>
      <c r="AU579">
        <v>132.05500000000001</v>
      </c>
      <c r="AV579">
        <v>45.274239999999999</v>
      </c>
      <c r="AW579">
        <v>305.99540000000002</v>
      </c>
      <c r="AX579">
        <v>226.8698</v>
      </c>
      <c r="AY579">
        <v>116.4348</v>
      </c>
      <c r="AZ579">
        <v>225.30170000000001</v>
      </c>
      <c r="BA579">
        <v>32.897930000000002</v>
      </c>
      <c r="BB579">
        <v>449.86219999999997</v>
      </c>
      <c r="BC579">
        <v>160.13040000000001</v>
      </c>
      <c r="BD579">
        <v>225.73500000000001</v>
      </c>
      <c r="BE579">
        <v>366.03829999999999</v>
      </c>
      <c r="BF579">
        <v>27.689699999999998</v>
      </c>
      <c r="BG579">
        <v>1230.087</v>
      </c>
      <c r="BH579">
        <v>459.13040000000001</v>
      </c>
      <c r="BI579">
        <v>63.524740000000001</v>
      </c>
      <c r="BJ579">
        <v>181.1951</v>
      </c>
      <c r="BK579">
        <v>231.2131</v>
      </c>
      <c r="BL579">
        <v>113.29819999999999</v>
      </c>
      <c r="BM579">
        <v>158.18940000000001</v>
      </c>
      <c r="BN579">
        <v>227.3913</v>
      </c>
      <c r="BO579">
        <v>113.0167</v>
      </c>
      <c r="BP579">
        <v>123.06489999999999</v>
      </c>
      <c r="BQ579">
        <v>282.75360000000001</v>
      </c>
      <c r="BR579">
        <v>105.22620000000001</v>
      </c>
      <c r="BS579">
        <v>22.597259999999999</v>
      </c>
      <c r="BT579">
        <v>1145</v>
      </c>
      <c r="BU579">
        <v>259.30790000000002</v>
      </c>
      <c r="BV579">
        <v>55.459969999999998</v>
      </c>
      <c r="BW579">
        <v>111.45529999999999</v>
      </c>
      <c r="BX579">
        <v>86.684280000000001</v>
      </c>
      <c r="BY579">
        <v>204.5111</v>
      </c>
      <c r="BZ579">
        <v>20.25581</v>
      </c>
      <c r="CA579">
        <v>321.9357</v>
      </c>
      <c r="CB579">
        <v>43.301720000000003</v>
      </c>
      <c r="CC579">
        <v>74.448539999999994</v>
      </c>
      <c r="CD579">
        <v>132.33320000000001</v>
      </c>
      <c r="CE579">
        <v>24.985379999999999</v>
      </c>
      <c r="CF579">
        <v>155.1739</v>
      </c>
      <c r="CG579">
        <v>43.811219999999999</v>
      </c>
      <c r="CH579">
        <v>319.47140000000002</v>
      </c>
      <c r="CI579">
        <v>103.5217</v>
      </c>
      <c r="CJ579">
        <v>87.652169999999998</v>
      </c>
      <c r="CK579">
        <v>94.490600000000001</v>
      </c>
      <c r="CL579">
        <v>266.95650000000001</v>
      </c>
      <c r="CM579">
        <v>87.550160000000005</v>
      </c>
      <c r="CN579">
        <v>87.387010000000004</v>
      </c>
      <c r="CO579">
        <v>47.421599999999998</v>
      </c>
      <c r="CP579">
        <v>104.65219999999999</v>
      </c>
      <c r="CQ579">
        <v>68.563810000000004</v>
      </c>
      <c r="CR579">
        <v>135.0872</v>
      </c>
      <c r="CS579">
        <v>24.38129</v>
      </c>
      <c r="CT579">
        <v>258.42070000000001</v>
      </c>
      <c r="CU579">
        <v>91.043480000000002</v>
      </c>
      <c r="CV579">
        <v>70.838560000000001</v>
      </c>
      <c r="CW579">
        <v>136.4391</v>
      </c>
      <c r="CX579">
        <v>108.4186</v>
      </c>
      <c r="CY579">
        <v>22.491109999999999</v>
      </c>
      <c r="CZ579">
        <v>67.424989999999994</v>
      </c>
      <c r="DA579">
        <v>57.556199999999997</v>
      </c>
      <c r="DB579">
        <v>204.96559999999999</v>
      </c>
      <c r="DC579">
        <v>82.791480000000007</v>
      </c>
      <c r="DD579">
        <v>123.69580000000001</v>
      </c>
    </row>
    <row r="580" spans="1:108" x14ac:dyDescent="0.25">
      <c r="A580">
        <v>673</v>
      </c>
      <c r="B580">
        <v>1075</v>
      </c>
      <c r="C580">
        <v>24.306000000000001</v>
      </c>
      <c r="D580" s="2">
        <f t="shared" si="8"/>
        <v>8.1020000000000003</v>
      </c>
      <c r="E580" s="2">
        <v>8.1020000000000003</v>
      </c>
      <c r="F580" s="2" t="s">
        <v>108</v>
      </c>
      <c r="G580" s="2" t="s">
        <v>109</v>
      </c>
      <c r="H580">
        <v>151.28620000000001</v>
      </c>
      <c r="I580">
        <v>52.25938</v>
      </c>
      <c r="J580">
        <v>73.28022</v>
      </c>
      <c r="K580">
        <v>83.683359999999993</v>
      </c>
      <c r="L580">
        <v>87.830280000000002</v>
      </c>
      <c r="M580">
        <v>104.96769999999999</v>
      </c>
      <c r="N580">
        <v>138.01939999999999</v>
      </c>
      <c r="O580">
        <v>114.7811</v>
      </c>
      <c r="P580">
        <v>109.7889</v>
      </c>
      <c r="Q580">
        <v>79.267409999999998</v>
      </c>
      <c r="R580">
        <v>74.146720000000002</v>
      </c>
      <c r="S580">
        <v>771</v>
      </c>
      <c r="T580">
        <v>100.2174</v>
      </c>
      <c r="U580">
        <v>60.621789999999997</v>
      </c>
      <c r="V580">
        <v>22.290009999999999</v>
      </c>
      <c r="W580">
        <v>134.89789999999999</v>
      </c>
      <c r="X580">
        <v>103.2124</v>
      </c>
      <c r="Y580">
        <v>85.755489999999995</v>
      </c>
      <c r="Z580">
        <v>147.39279999999999</v>
      </c>
      <c r="AA580">
        <v>56.21922</v>
      </c>
      <c r="AB580">
        <v>89.828710000000001</v>
      </c>
      <c r="AC580">
        <v>55.434170000000002</v>
      </c>
      <c r="AD580">
        <v>58.478259999999999</v>
      </c>
      <c r="AE580">
        <v>93.528040000000004</v>
      </c>
      <c r="AF580">
        <v>48.391300000000001</v>
      </c>
      <c r="AG580">
        <v>136.05189999999999</v>
      </c>
      <c r="AH580">
        <v>88.687920000000005</v>
      </c>
      <c r="AI580">
        <v>44.297080000000001</v>
      </c>
      <c r="AJ580">
        <v>77.703310000000002</v>
      </c>
      <c r="AK580">
        <v>93</v>
      </c>
      <c r="AL580">
        <v>47.61345</v>
      </c>
      <c r="AM580">
        <v>85.258939999999996</v>
      </c>
      <c r="AN580">
        <v>72.739130000000003</v>
      </c>
      <c r="AO580">
        <v>74.569829999999996</v>
      </c>
      <c r="AP580">
        <v>108.5231</v>
      </c>
      <c r="AQ580">
        <v>68.670339999999996</v>
      </c>
      <c r="AR580">
        <v>54.672170000000001</v>
      </c>
      <c r="AS580">
        <v>114.3484</v>
      </c>
      <c r="AT580">
        <v>102.8553</v>
      </c>
      <c r="AU580">
        <v>106.46850000000001</v>
      </c>
      <c r="AV580">
        <v>47.674770000000002</v>
      </c>
      <c r="AW580">
        <v>52.202150000000003</v>
      </c>
      <c r="AX580">
        <v>62.173909999999999</v>
      </c>
      <c r="AY580">
        <v>56.173909999999999</v>
      </c>
      <c r="AZ580">
        <v>62.826090000000001</v>
      </c>
      <c r="BA580">
        <v>43.782609999999998</v>
      </c>
      <c r="BB580">
        <v>135.4308</v>
      </c>
      <c r="BC580">
        <v>80.956519999999998</v>
      </c>
      <c r="BD580">
        <v>77.354079999999996</v>
      </c>
      <c r="BE580">
        <v>116.2683</v>
      </c>
      <c r="BF580">
        <v>69.424189999999996</v>
      </c>
      <c r="BG580">
        <v>99.068119999999993</v>
      </c>
      <c r="BH580">
        <v>23462</v>
      </c>
      <c r="BI580">
        <v>2214</v>
      </c>
      <c r="BJ580">
        <v>820</v>
      </c>
      <c r="BK580">
        <v>530.3913</v>
      </c>
      <c r="BL580">
        <v>228.73910000000001</v>
      </c>
      <c r="BM580">
        <v>220.65219999999999</v>
      </c>
      <c r="BN580">
        <v>174.52170000000001</v>
      </c>
      <c r="BO580">
        <v>73.739130000000003</v>
      </c>
      <c r="BP580">
        <v>67.320160000000001</v>
      </c>
      <c r="BQ580">
        <v>69.956519999999998</v>
      </c>
      <c r="BR580">
        <v>86.391300000000001</v>
      </c>
      <c r="BS580">
        <v>62.277999999999999</v>
      </c>
      <c r="BT580">
        <v>154.1739</v>
      </c>
      <c r="BU580">
        <v>76.149299999999997</v>
      </c>
      <c r="BV580">
        <v>68.826089999999994</v>
      </c>
      <c r="BW580">
        <v>81.477289999999996</v>
      </c>
      <c r="BX580">
        <v>55.695650000000001</v>
      </c>
      <c r="BY580">
        <v>76.944779999999994</v>
      </c>
      <c r="BZ580">
        <v>39</v>
      </c>
      <c r="CA580">
        <v>210.3554</v>
      </c>
      <c r="CB580">
        <v>76.260869999999997</v>
      </c>
      <c r="CC580">
        <v>34.888190000000002</v>
      </c>
      <c r="CD580">
        <v>57.935589999999998</v>
      </c>
      <c r="CE580">
        <v>95.695650000000001</v>
      </c>
      <c r="CF580">
        <v>59.347830000000002</v>
      </c>
      <c r="CG580">
        <v>48.347830000000002</v>
      </c>
      <c r="CH580">
        <v>172.60900000000001</v>
      </c>
      <c r="CI580">
        <v>53.043480000000002</v>
      </c>
      <c r="CJ580">
        <v>55.043480000000002</v>
      </c>
      <c r="CK580">
        <v>66.826089999999994</v>
      </c>
      <c r="CL580">
        <v>68.368970000000004</v>
      </c>
      <c r="CM580">
        <v>64.528120000000001</v>
      </c>
      <c r="CN580">
        <v>72.807379999999995</v>
      </c>
      <c r="CO580">
        <v>47.929229999999997</v>
      </c>
      <c r="CP580">
        <v>68.32405</v>
      </c>
      <c r="CQ580">
        <v>49.284880000000001</v>
      </c>
      <c r="CR580">
        <v>101.94240000000001</v>
      </c>
      <c r="CS580">
        <v>65.565219999999997</v>
      </c>
      <c r="CT580">
        <v>65.580399999999997</v>
      </c>
      <c r="CU580">
        <v>68.826089999999994</v>
      </c>
      <c r="CV580">
        <v>30.790279999999999</v>
      </c>
      <c r="CW580">
        <v>53.869570000000003</v>
      </c>
      <c r="CX580">
        <v>32.181240000000003</v>
      </c>
      <c r="CY580">
        <v>64.76876</v>
      </c>
      <c r="CZ580">
        <v>65.565219999999997</v>
      </c>
      <c r="DA580">
        <v>46.739130000000003</v>
      </c>
      <c r="DB580">
        <v>30.04523</v>
      </c>
      <c r="DC580">
        <v>100.2174</v>
      </c>
      <c r="DD580">
        <v>113.34780000000001</v>
      </c>
    </row>
    <row r="581" spans="1:108" x14ac:dyDescent="0.25">
      <c r="A581">
        <v>672</v>
      </c>
      <c r="B581">
        <v>1076</v>
      </c>
      <c r="C581">
        <v>24.3108</v>
      </c>
      <c r="D581" s="2">
        <f t="shared" si="8"/>
        <v>8.1036000000000001</v>
      </c>
      <c r="E581" s="2">
        <v>8.1036000000000001</v>
      </c>
      <c r="F581" s="2" t="s">
        <v>108</v>
      </c>
      <c r="G581" s="2" t="s">
        <v>109</v>
      </c>
      <c r="H581">
        <v>145.36709999999999</v>
      </c>
      <c r="I581">
        <v>60.415050000000001</v>
      </c>
      <c r="J581">
        <v>68.022450000000006</v>
      </c>
      <c r="K581">
        <v>60.218859999999999</v>
      </c>
      <c r="L581">
        <v>76.02619</v>
      </c>
      <c r="M581">
        <v>79.086960000000005</v>
      </c>
      <c r="N581">
        <v>79.933890000000005</v>
      </c>
      <c r="O581">
        <v>51.152859999999997</v>
      </c>
      <c r="P581">
        <v>83.251850000000005</v>
      </c>
      <c r="Q581">
        <v>63.901519999999998</v>
      </c>
      <c r="R581">
        <v>72.250479999999996</v>
      </c>
      <c r="S581">
        <v>816</v>
      </c>
      <c r="T581">
        <v>99.848820000000003</v>
      </c>
      <c r="U581">
        <v>35.419370000000001</v>
      </c>
      <c r="V581">
        <v>30.210090000000001</v>
      </c>
      <c r="W581">
        <v>70.547510000000003</v>
      </c>
      <c r="X581">
        <v>72.913039999999995</v>
      </c>
      <c r="Y581">
        <v>46.695650000000001</v>
      </c>
      <c r="Z581">
        <v>98.690190000000001</v>
      </c>
      <c r="AA581">
        <v>57.125239999999998</v>
      </c>
      <c r="AB581">
        <v>84.045349999999999</v>
      </c>
      <c r="AC581">
        <v>54.151949999999999</v>
      </c>
      <c r="AD581">
        <v>41.043469999999999</v>
      </c>
      <c r="AE581">
        <v>80.435079999999999</v>
      </c>
      <c r="AF581">
        <v>53.0657</v>
      </c>
      <c r="AG581">
        <v>81.304349999999999</v>
      </c>
      <c r="AH581">
        <v>43.383189999999999</v>
      </c>
      <c r="AI581">
        <v>39.913040000000002</v>
      </c>
      <c r="AJ581">
        <v>38.136159999999997</v>
      </c>
      <c r="AK581">
        <v>93</v>
      </c>
      <c r="AL581">
        <v>44.170569999999998</v>
      </c>
      <c r="AM581">
        <v>78.590760000000003</v>
      </c>
      <c r="AN581">
        <v>72.739130000000003</v>
      </c>
      <c r="AO581">
        <v>58.826090000000001</v>
      </c>
      <c r="AP581">
        <v>97.668959999999998</v>
      </c>
      <c r="AQ581">
        <v>66.110299999999995</v>
      </c>
      <c r="AR581">
        <v>42.977519999999998</v>
      </c>
      <c r="AS581">
        <v>95.17259</v>
      </c>
      <c r="AT581">
        <v>79.296400000000006</v>
      </c>
      <c r="AU581">
        <v>82.495649999999998</v>
      </c>
      <c r="AV581">
        <v>43.805869999999999</v>
      </c>
      <c r="AW581">
        <v>47.540120000000002</v>
      </c>
      <c r="AX581">
        <v>62.173909999999999</v>
      </c>
      <c r="AY581">
        <v>56.173909999999999</v>
      </c>
      <c r="AZ581">
        <v>62.826090000000001</v>
      </c>
      <c r="BA581">
        <v>43.782609999999998</v>
      </c>
      <c r="BB581">
        <v>104.9174</v>
      </c>
      <c r="BC581">
        <v>80.956519999999998</v>
      </c>
      <c r="BD581">
        <v>69.351339999999993</v>
      </c>
      <c r="BE581">
        <v>94.826790000000003</v>
      </c>
      <c r="BF581">
        <v>60.425559999999997</v>
      </c>
      <c r="BG581">
        <v>58.941040000000001</v>
      </c>
      <c r="BH581">
        <v>23462</v>
      </c>
      <c r="BI581">
        <v>2216</v>
      </c>
      <c r="BJ581">
        <v>1230</v>
      </c>
      <c r="BK581">
        <v>530</v>
      </c>
      <c r="BL581">
        <v>239.8261</v>
      </c>
      <c r="BM581">
        <v>220.65219999999999</v>
      </c>
      <c r="BN581">
        <v>189.34780000000001</v>
      </c>
      <c r="BO581">
        <v>73.739130000000003</v>
      </c>
      <c r="BP581">
        <v>46.717910000000003</v>
      </c>
      <c r="BQ581">
        <v>49.895650000000003</v>
      </c>
      <c r="BR581">
        <v>86.391300000000001</v>
      </c>
      <c r="BS581">
        <v>62.732950000000002</v>
      </c>
      <c r="BT581">
        <v>234.20009999999999</v>
      </c>
      <c r="BU581">
        <v>59.565219999999997</v>
      </c>
      <c r="BV581">
        <v>74.043480000000002</v>
      </c>
      <c r="BW581">
        <v>69.704750000000004</v>
      </c>
      <c r="BX581">
        <v>55.695650000000001</v>
      </c>
      <c r="BY581">
        <v>57.432830000000003</v>
      </c>
      <c r="BZ581">
        <v>41.20993</v>
      </c>
      <c r="CA581">
        <v>182.6268</v>
      </c>
      <c r="CB581">
        <v>76.260869999999997</v>
      </c>
      <c r="CC581">
        <v>37.044119999999999</v>
      </c>
      <c r="CD581">
        <v>43.973570000000002</v>
      </c>
      <c r="CE581">
        <v>117.33459999999999</v>
      </c>
      <c r="CF581">
        <v>59.347830000000002</v>
      </c>
      <c r="CG581">
        <v>33.919179999999997</v>
      </c>
      <c r="CH581">
        <v>147.60059999999999</v>
      </c>
      <c r="CI581">
        <v>53.043480000000002</v>
      </c>
      <c r="CJ581">
        <v>55.043480000000002</v>
      </c>
      <c r="CK581">
        <v>63.33652</v>
      </c>
      <c r="CL581">
        <v>55.533749999999998</v>
      </c>
      <c r="CM581">
        <v>61.939169999999997</v>
      </c>
      <c r="CN581">
        <v>32.289769999999997</v>
      </c>
      <c r="CO581">
        <v>77.565219999999997</v>
      </c>
      <c r="CP581">
        <v>48.362749999999998</v>
      </c>
      <c r="CQ581">
        <v>44.239449999999998</v>
      </c>
      <c r="CR581">
        <v>95.058920000000001</v>
      </c>
      <c r="CS581">
        <v>46.247169999999997</v>
      </c>
      <c r="CT581">
        <v>39.78669</v>
      </c>
      <c r="CU581">
        <v>98.565219999999997</v>
      </c>
      <c r="CV581">
        <v>12.974959999999999</v>
      </c>
      <c r="CW581">
        <v>53.869570000000003</v>
      </c>
      <c r="CX581">
        <v>34.712029999999999</v>
      </c>
      <c r="CY581">
        <v>54.930160000000001</v>
      </c>
      <c r="CZ581">
        <v>61.443330000000003</v>
      </c>
      <c r="DA581">
        <v>51.200769999999999</v>
      </c>
      <c r="DB581">
        <v>28.534369999999999</v>
      </c>
      <c r="DC581">
        <v>100.2174</v>
      </c>
      <c r="DD581">
        <v>113.34780000000001</v>
      </c>
    </row>
    <row r="582" spans="1:108" x14ac:dyDescent="0.25">
      <c r="A582">
        <v>674</v>
      </c>
      <c r="B582">
        <v>1077</v>
      </c>
      <c r="C582">
        <v>24.390599999999999</v>
      </c>
      <c r="D582" s="2">
        <f t="shared" ref="D582:D645" si="9">C582/3</f>
        <v>8.1302000000000003</v>
      </c>
      <c r="E582" s="2">
        <v>8.1302000000000003</v>
      </c>
      <c r="F582" s="2" t="s">
        <v>108</v>
      </c>
      <c r="G582" s="2" t="s">
        <v>109</v>
      </c>
      <c r="H582">
        <v>32.503740000000001</v>
      </c>
      <c r="I582">
        <v>617</v>
      </c>
      <c r="J582">
        <v>554</v>
      </c>
      <c r="K582">
        <v>574</v>
      </c>
      <c r="L582">
        <v>274.81799999999998</v>
      </c>
      <c r="M582">
        <v>70.934100000000001</v>
      </c>
      <c r="N582">
        <v>360.76740000000001</v>
      </c>
      <c r="O582">
        <v>258.05619999999999</v>
      </c>
      <c r="P582">
        <v>135.60730000000001</v>
      </c>
      <c r="Q582">
        <v>412.30059999999997</v>
      </c>
      <c r="R582">
        <v>189.23820000000001</v>
      </c>
      <c r="S582">
        <v>390.53710000000001</v>
      </c>
      <c r="T582">
        <v>46.876559999999998</v>
      </c>
      <c r="U582">
        <v>51.142879999999998</v>
      </c>
      <c r="V582">
        <v>38.533819999999999</v>
      </c>
      <c r="W582">
        <v>61.7742</v>
      </c>
      <c r="X582">
        <v>41.855499999999999</v>
      </c>
      <c r="Y582">
        <v>11.08478</v>
      </c>
      <c r="Z582">
        <v>573.54960000000005</v>
      </c>
      <c r="AA582">
        <v>90.401849999999996</v>
      </c>
      <c r="AB582">
        <v>382.26299999999998</v>
      </c>
      <c r="AC582">
        <v>96.772080000000003</v>
      </c>
      <c r="AD582">
        <v>61.058920000000001</v>
      </c>
      <c r="AE582">
        <v>31.183959999999999</v>
      </c>
      <c r="AF582">
        <v>27.794260000000001</v>
      </c>
      <c r="AG582">
        <v>110.5398</v>
      </c>
      <c r="AH582">
        <v>263.79840000000002</v>
      </c>
      <c r="AI582">
        <v>26.763819999999999</v>
      </c>
      <c r="AJ582">
        <v>50.161799999999999</v>
      </c>
      <c r="AK582">
        <v>57.100610000000003</v>
      </c>
      <c r="AL582">
        <v>50.860779999999998</v>
      </c>
      <c r="AM582">
        <v>14.549200000000001</v>
      </c>
      <c r="AN582">
        <v>60.369329999999998</v>
      </c>
      <c r="AO582">
        <v>53.189210000000003</v>
      </c>
      <c r="AP582">
        <v>31.594090000000001</v>
      </c>
      <c r="AQ582">
        <v>31.905069999999998</v>
      </c>
      <c r="AR582">
        <v>32.449010000000001</v>
      </c>
      <c r="AS582">
        <v>27.089479999999998</v>
      </c>
      <c r="AT582">
        <v>236.8536</v>
      </c>
      <c r="AU582">
        <v>24.149930000000001</v>
      </c>
      <c r="AV582">
        <v>54.848570000000002</v>
      </c>
      <c r="AW582">
        <v>39.35521</v>
      </c>
      <c r="AX582">
        <v>27.669709999999998</v>
      </c>
      <c r="AY582">
        <v>18.591229999999999</v>
      </c>
      <c r="AZ582">
        <v>17.132750000000001</v>
      </c>
      <c r="BA582">
        <v>42.99098</v>
      </c>
      <c r="BB582">
        <v>30.33098</v>
      </c>
      <c r="BC582">
        <v>36.593559999999997</v>
      </c>
      <c r="BD582">
        <v>28.662970000000001</v>
      </c>
      <c r="BE582">
        <v>36.238190000000003</v>
      </c>
      <c r="BF582">
        <v>34.973860000000002</v>
      </c>
      <c r="BG582">
        <v>33.807070000000003</v>
      </c>
      <c r="BH582">
        <v>1284.779</v>
      </c>
      <c r="BI582">
        <v>27.28753</v>
      </c>
      <c r="BJ582">
        <v>77.431610000000006</v>
      </c>
      <c r="BK582">
        <v>27.925989999999999</v>
      </c>
      <c r="BL582">
        <v>19.17726</v>
      </c>
      <c r="BM582">
        <v>10.93267</v>
      </c>
      <c r="BN582">
        <v>19.459620000000001</v>
      </c>
      <c r="BO582">
        <v>37.705100000000002</v>
      </c>
      <c r="BP582">
        <v>16.5212</v>
      </c>
      <c r="BQ582">
        <v>11.14823</v>
      </c>
      <c r="BR582">
        <v>22.578499999999998</v>
      </c>
      <c r="BS582">
        <v>46.158299999999997</v>
      </c>
      <c r="BT582">
        <v>52.54515</v>
      </c>
      <c r="BU582">
        <v>23.673929999999999</v>
      </c>
      <c r="BV582">
        <v>41.528179999999999</v>
      </c>
      <c r="BW582">
        <v>36.755670000000002</v>
      </c>
      <c r="BX582">
        <v>20.560770000000002</v>
      </c>
      <c r="BY582">
        <v>14.42432</v>
      </c>
      <c r="BZ582">
        <v>21.894909999999999</v>
      </c>
      <c r="CA582">
        <v>59.295879999999997</v>
      </c>
      <c r="CB582">
        <v>13.73352</v>
      </c>
      <c r="CC582">
        <v>19.339770000000001</v>
      </c>
      <c r="CD582">
        <v>52.209769999999999</v>
      </c>
      <c r="CE582">
        <v>50.915950000000002</v>
      </c>
      <c r="CF582">
        <v>34.556800000000003</v>
      </c>
      <c r="CG582">
        <v>38.068260000000002</v>
      </c>
      <c r="CH582">
        <v>38.201999999999998</v>
      </c>
      <c r="CI582">
        <v>33.314889999999998</v>
      </c>
      <c r="CJ582">
        <v>43.7834</v>
      </c>
      <c r="CK582">
        <v>19.036300000000001</v>
      </c>
      <c r="CL582">
        <v>35.95926</v>
      </c>
      <c r="CM582">
        <v>27.618410000000001</v>
      </c>
      <c r="CN582">
        <v>40.414760000000001</v>
      </c>
      <c r="CO582">
        <v>65.226529999999997</v>
      </c>
      <c r="CP582">
        <v>15.755229999999999</v>
      </c>
      <c r="CQ582">
        <v>16.772950000000002</v>
      </c>
      <c r="CR582">
        <v>31.963259999999998</v>
      </c>
      <c r="CS582">
        <v>54.705359999999999</v>
      </c>
      <c r="CT582">
        <v>85.800330000000002</v>
      </c>
      <c r="CU582">
        <v>50.862259999999999</v>
      </c>
      <c r="CV582">
        <v>46.943469999999998</v>
      </c>
      <c r="CW582">
        <v>33.707360000000001</v>
      </c>
      <c r="CX582">
        <v>35.146650000000001</v>
      </c>
      <c r="CY582">
        <v>44.527479999999997</v>
      </c>
      <c r="CZ582">
        <v>62.322519999999997</v>
      </c>
      <c r="DA582">
        <v>45.605179999999997</v>
      </c>
      <c r="DB582">
        <v>38.380839999999999</v>
      </c>
      <c r="DC582">
        <v>17.132850000000001</v>
      </c>
      <c r="DD582">
        <v>37.169089999999997</v>
      </c>
    </row>
    <row r="583" spans="1:108" x14ac:dyDescent="0.25">
      <c r="A583">
        <v>678</v>
      </c>
      <c r="B583">
        <v>1078</v>
      </c>
      <c r="C583">
        <v>24.457799999999999</v>
      </c>
      <c r="D583" s="2">
        <f t="shared" si="9"/>
        <v>8.1525999999999996</v>
      </c>
      <c r="E583" s="2">
        <v>8.1525999999999996</v>
      </c>
      <c r="F583" s="2" t="s">
        <v>108</v>
      </c>
      <c r="G583" s="2" t="s">
        <v>109</v>
      </c>
      <c r="H583">
        <v>216.06100000000001</v>
      </c>
      <c r="I583">
        <v>446.90800000000002</v>
      </c>
      <c r="J583">
        <v>481.67410000000001</v>
      </c>
      <c r="K583">
        <v>234.14760000000001</v>
      </c>
      <c r="L583">
        <v>526.7088</v>
      </c>
      <c r="M583">
        <v>304.34530000000001</v>
      </c>
      <c r="N583">
        <v>446.38189999999997</v>
      </c>
      <c r="O583">
        <v>267.839</v>
      </c>
      <c r="P583">
        <v>354.6986</v>
      </c>
      <c r="Q583">
        <v>632.99540000000002</v>
      </c>
      <c r="R583">
        <v>243.1765</v>
      </c>
      <c r="S583">
        <v>1601.778</v>
      </c>
      <c r="T583">
        <v>148.31190000000001</v>
      </c>
      <c r="U583">
        <v>110.14660000000001</v>
      </c>
      <c r="V583">
        <v>25.483540000000001</v>
      </c>
      <c r="W583">
        <v>510</v>
      </c>
      <c r="X583">
        <v>214.95699999999999</v>
      </c>
      <c r="Y583">
        <v>103.7242</v>
      </c>
      <c r="Z583">
        <v>211.2439</v>
      </c>
      <c r="AA583">
        <v>52.739130000000003</v>
      </c>
      <c r="AB583">
        <v>704.66219999999998</v>
      </c>
      <c r="AC583">
        <v>80.202029999999993</v>
      </c>
      <c r="AD583">
        <v>215.14850000000001</v>
      </c>
      <c r="AE583">
        <v>162.13040000000001</v>
      </c>
      <c r="AF583">
        <v>82.720439999999996</v>
      </c>
      <c r="AG583">
        <v>285.45670000000001</v>
      </c>
      <c r="AH583">
        <v>532.3732</v>
      </c>
      <c r="AI583">
        <v>25.419599999999999</v>
      </c>
      <c r="AJ583">
        <v>205.47200000000001</v>
      </c>
      <c r="AK583">
        <v>220.86150000000001</v>
      </c>
      <c r="AL583">
        <v>163.90770000000001</v>
      </c>
      <c r="AM583">
        <v>129.42750000000001</v>
      </c>
      <c r="AN583">
        <v>123.4589</v>
      </c>
      <c r="AO583">
        <v>164.86959999999999</v>
      </c>
      <c r="AP583">
        <v>138.4358</v>
      </c>
      <c r="AQ583">
        <v>231.73419999999999</v>
      </c>
      <c r="AR583">
        <v>32.703940000000003</v>
      </c>
      <c r="AS583">
        <v>161.066</v>
      </c>
      <c r="AT583">
        <v>603.50580000000002</v>
      </c>
      <c r="AU583">
        <v>146.1739</v>
      </c>
      <c r="AV583">
        <v>85.590680000000006</v>
      </c>
      <c r="AW583">
        <v>274.90859999999998</v>
      </c>
      <c r="AX583">
        <v>131.852</v>
      </c>
      <c r="AY583">
        <v>99.227930000000001</v>
      </c>
      <c r="AZ583">
        <v>115.816</v>
      </c>
      <c r="BA583">
        <v>37.349440000000001</v>
      </c>
      <c r="BB583">
        <v>638</v>
      </c>
      <c r="BC583">
        <v>67.185699999999997</v>
      </c>
      <c r="BD583">
        <v>180.16929999999999</v>
      </c>
      <c r="BE583">
        <v>585</v>
      </c>
      <c r="BF583">
        <v>55.083350000000003</v>
      </c>
      <c r="BG583">
        <v>384.19979999999998</v>
      </c>
      <c r="BH583">
        <v>1669.289</v>
      </c>
      <c r="BI583">
        <v>154.84010000000001</v>
      </c>
      <c r="BJ583">
        <v>151.42150000000001</v>
      </c>
      <c r="BK583">
        <v>142.86539999999999</v>
      </c>
      <c r="BL583">
        <v>125.43859999999999</v>
      </c>
      <c r="BM583">
        <v>61.016309999999997</v>
      </c>
      <c r="BN583">
        <v>86.520169999999993</v>
      </c>
      <c r="BO583">
        <v>152.8261</v>
      </c>
      <c r="BP583">
        <v>145.39160000000001</v>
      </c>
      <c r="BQ583">
        <v>211.4143</v>
      </c>
      <c r="BR583">
        <v>38.875619999999998</v>
      </c>
      <c r="BS583">
        <v>46.619869999999999</v>
      </c>
      <c r="BT583">
        <v>555.27200000000005</v>
      </c>
      <c r="BU583">
        <v>246.59469999999999</v>
      </c>
      <c r="BV583">
        <v>76.478260000000006</v>
      </c>
      <c r="BW583">
        <v>85.244879999999995</v>
      </c>
      <c r="BX583">
        <v>78.034270000000006</v>
      </c>
      <c r="BY583">
        <v>105.4867</v>
      </c>
      <c r="BZ583">
        <v>48.130429999999997</v>
      </c>
      <c r="CA583">
        <v>212.48650000000001</v>
      </c>
      <c r="CB583">
        <v>58.713540000000002</v>
      </c>
      <c r="CC583">
        <v>37.926769999999998</v>
      </c>
      <c r="CD583">
        <v>74.076089999999994</v>
      </c>
      <c r="CE583">
        <v>26.405449999999998</v>
      </c>
      <c r="CF583">
        <v>88.67698</v>
      </c>
      <c r="CG583">
        <v>55.913040000000002</v>
      </c>
      <c r="CH583">
        <v>153.22239999999999</v>
      </c>
      <c r="CI583">
        <v>37.810699999999997</v>
      </c>
      <c r="CJ583">
        <v>118.8753</v>
      </c>
      <c r="CK583">
        <v>74.110439999999997</v>
      </c>
      <c r="CL583">
        <v>303.45260000000002</v>
      </c>
      <c r="CM583">
        <v>69.577110000000005</v>
      </c>
      <c r="CN583">
        <v>72.447940000000003</v>
      </c>
      <c r="CO583">
        <v>55.317010000000003</v>
      </c>
      <c r="CP583">
        <v>87.543260000000004</v>
      </c>
      <c r="CQ583">
        <v>68.794979999999995</v>
      </c>
      <c r="CR583">
        <v>169.34780000000001</v>
      </c>
      <c r="CS583">
        <v>33.581449999999997</v>
      </c>
      <c r="CT583">
        <v>150.5436</v>
      </c>
      <c r="CU583">
        <v>69.591949999999997</v>
      </c>
      <c r="CV583">
        <v>88.695319999999995</v>
      </c>
      <c r="CW583">
        <v>226.83949999999999</v>
      </c>
      <c r="CX583">
        <v>36.394129999999997</v>
      </c>
      <c r="CY583">
        <v>50.860190000000003</v>
      </c>
      <c r="CZ583">
        <v>72.145989999999998</v>
      </c>
      <c r="DA583">
        <v>65.752930000000006</v>
      </c>
      <c r="DB583">
        <v>173.5652</v>
      </c>
      <c r="DC583">
        <v>81.345169999999996</v>
      </c>
      <c r="DD583">
        <v>103.631</v>
      </c>
    </row>
    <row r="584" spans="1:108" x14ac:dyDescent="0.25">
      <c r="A584">
        <v>676</v>
      </c>
      <c r="B584">
        <v>1079</v>
      </c>
      <c r="C584">
        <v>24.465199999999999</v>
      </c>
      <c r="D584" s="2">
        <f t="shared" si="9"/>
        <v>8.1550666666666665</v>
      </c>
      <c r="E584" s="2">
        <v>8.1550666666666665</v>
      </c>
      <c r="F584" s="2" t="s">
        <v>108</v>
      </c>
      <c r="G584" s="2" t="s">
        <v>109</v>
      </c>
      <c r="H584">
        <v>88.978880000000004</v>
      </c>
      <c r="I584">
        <v>882</v>
      </c>
      <c r="J584">
        <v>863</v>
      </c>
      <c r="K584">
        <v>1027</v>
      </c>
      <c r="L584">
        <v>900</v>
      </c>
      <c r="M584">
        <v>564</v>
      </c>
      <c r="N584">
        <v>751</v>
      </c>
      <c r="O584">
        <v>284.1121</v>
      </c>
      <c r="P584">
        <v>323.33350000000002</v>
      </c>
      <c r="Q584">
        <v>1072</v>
      </c>
      <c r="R584">
        <v>423.12009999999998</v>
      </c>
      <c r="S584">
        <v>2792</v>
      </c>
      <c r="T584">
        <v>354.42329999999998</v>
      </c>
      <c r="U584">
        <v>178.80699999999999</v>
      </c>
      <c r="V584">
        <v>43.043480000000002</v>
      </c>
      <c r="W584">
        <v>515.74749999999995</v>
      </c>
      <c r="X584">
        <v>406.19760000000002</v>
      </c>
      <c r="Y584">
        <v>156.86689999999999</v>
      </c>
      <c r="Z584">
        <v>694</v>
      </c>
      <c r="AA584">
        <v>35.612450000000003</v>
      </c>
      <c r="AB584">
        <v>1538</v>
      </c>
      <c r="AC584">
        <v>128.2389</v>
      </c>
      <c r="AD584">
        <v>279.53309999999999</v>
      </c>
      <c r="AE584">
        <v>95.348060000000004</v>
      </c>
      <c r="AF584">
        <v>115.5209</v>
      </c>
      <c r="AG584">
        <v>466.15660000000003</v>
      </c>
      <c r="AH584">
        <v>1350</v>
      </c>
      <c r="AI584">
        <v>45.913040000000002</v>
      </c>
      <c r="AJ584">
        <v>265.3734</v>
      </c>
      <c r="AK584">
        <v>313.37630000000001</v>
      </c>
      <c r="AL584">
        <v>266.46969999999999</v>
      </c>
      <c r="AM584">
        <v>147.1343</v>
      </c>
      <c r="AN584">
        <v>239.69159999999999</v>
      </c>
      <c r="AO584">
        <v>166.50550000000001</v>
      </c>
      <c r="AP584">
        <v>138.4358</v>
      </c>
      <c r="AQ584">
        <v>394.59059999999999</v>
      </c>
      <c r="AR584">
        <v>97.955629999999999</v>
      </c>
      <c r="AS584">
        <v>232.09440000000001</v>
      </c>
      <c r="AT584">
        <v>1114</v>
      </c>
      <c r="AU584">
        <v>192.54470000000001</v>
      </c>
      <c r="AV584">
        <v>97.241219999999998</v>
      </c>
      <c r="AW584">
        <v>309.2056</v>
      </c>
      <c r="AX584">
        <v>156.4701</v>
      </c>
      <c r="AY584">
        <v>143.1643</v>
      </c>
      <c r="AZ584">
        <v>194.64769999999999</v>
      </c>
      <c r="BA584">
        <v>53.62594</v>
      </c>
      <c r="BB584">
        <v>330.7217</v>
      </c>
      <c r="BC584">
        <v>97.181539999999998</v>
      </c>
      <c r="BD584">
        <v>208.16499999999999</v>
      </c>
      <c r="BE584">
        <v>292.40769999999998</v>
      </c>
      <c r="BF584">
        <v>65.276539999999997</v>
      </c>
      <c r="BG584">
        <v>801</v>
      </c>
      <c r="BH584">
        <v>3440.953</v>
      </c>
      <c r="BI584">
        <v>410.18520000000001</v>
      </c>
      <c r="BJ584">
        <v>245.78290000000001</v>
      </c>
      <c r="BK584">
        <v>172.88560000000001</v>
      </c>
      <c r="BL584">
        <v>207.26660000000001</v>
      </c>
      <c r="BM584">
        <v>111.8818</v>
      </c>
      <c r="BN584">
        <v>189.22919999999999</v>
      </c>
      <c r="BO584">
        <v>121.0322</v>
      </c>
      <c r="BP584">
        <v>150.34790000000001</v>
      </c>
      <c r="BQ584">
        <v>257.58030000000002</v>
      </c>
      <c r="BR584">
        <v>58.217390000000002</v>
      </c>
      <c r="BS584">
        <v>116.0163</v>
      </c>
      <c r="BT584">
        <v>1167</v>
      </c>
      <c r="BU584">
        <v>219.51840000000001</v>
      </c>
      <c r="BV584">
        <v>82.810890000000001</v>
      </c>
      <c r="BW584">
        <v>115.9661</v>
      </c>
      <c r="BX584">
        <v>114.6011</v>
      </c>
      <c r="BY584">
        <v>183.3073</v>
      </c>
      <c r="BZ584">
        <v>91.367559999999997</v>
      </c>
      <c r="CA584">
        <v>230.48650000000001</v>
      </c>
      <c r="CB584">
        <v>62.480440000000002</v>
      </c>
      <c r="CC584">
        <v>107.33410000000001</v>
      </c>
      <c r="CD584">
        <v>139.53280000000001</v>
      </c>
      <c r="CE584">
        <v>77.176609999999997</v>
      </c>
      <c r="CF584">
        <v>139.8663</v>
      </c>
      <c r="CG584">
        <v>48.778840000000002</v>
      </c>
      <c r="CH584">
        <v>209.7456</v>
      </c>
      <c r="CI584">
        <v>55.846089999999997</v>
      </c>
      <c r="CJ584">
        <v>130.75219999999999</v>
      </c>
      <c r="CK584">
        <v>129.93279999999999</v>
      </c>
      <c r="CL584">
        <v>299.46839999999997</v>
      </c>
      <c r="CM584">
        <v>81.436080000000004</v>
      </c>
      <c r="CN584">
        <v>70.775109999999998</v>
      </c>
      <c r="CO584">
        <v>101.0925</v>
      </c>
      <c r="CP584">
        <v>151.477</v>
      </c>
      <c r="CQ584">
        <v>130.35239999999999</v>
      </c>
      <c r="CR584">
        <v>159.62110000000001</v>
      </c>
      <c r="CS584">
        <v>82.697649999999996</v>
      </c>
      <c r="CT584">
        <v>259.45400000000001</v>
      </c>
      <c r="CU584">
        <v>60.913040000000002</v>
      </c>
      <c r="CV584">
        <v>128.62029999999999</v>
      </c>
      <c r="CW584">
        <v>226.83949999999999</v>
      </c>
      <c r="CX584">
        <v>72.39622</v>
      </c>
      <c r="CY584">
        <v>131.9066</v>
      </c>
      <c r="CZ584">
        <v>80.280180000000001</v>
      </c>
      <c r="DA584">
        <v>171.5087</v>
      </c>
      <c r="DB584">
        <v>149.77549999999999</v>
      </c>
      <c r="DC584">
        <v>91.173910000000006</v>
      </c>
      <c r="DD584">
        <v>157.44980000000001</v>
      </c>
    </row>
    <row r="585" spans="1:108" x14ac:dyDescent="0.25">
      <c r="A585">
        <v>677</v>
      </c>
      <c r="B585">
        <v>1080</v>
      </c>
      <c r="C585">
        <v>24.467500000000001</v>
      </c>
      <c r="D585" s="2">
        <f t="shared" si="9"/>
        <v>8.1558333333333337</v>
      </c>
      <c r="E585" s="2">
        <v>8.1558333333333337</v>
      </c>
      <c r="F585" s="2" t="s">
        <v>108</v>
      </c>
      <c r="G585" s="2" t="s">
        <v>109</v>
      </c>
      <c r="H585">
        <v>58.474020000000003</v>
      </c>
      <c r="I585">
        <v>882</v>
      </c>
      <c r="J585">
        <v>849.40959999999995</v>
      </c>
      <c r="K585">
        <v>1046.597</v>
      </c>
      <c r="L585">
        <v>900</v>
      </c>
      <c r="M585">
        <v>516.05809999999997</v>
      </c>
      <c r="N585">
        <v>734.3741</v>
      </c>
      <c r="O585">
        <v>284.1121</v>
      </c>
      <c r="P585">
        <v>340.5652</v>
      </c>
      <c r="Q585">
        <v>1051</v>
      </c>
      <c r="R585">
        <v>372.77229999999997</v>
      </c>
      <c r="S585">
        <v>2796.3330000000001</v>
      </c>
      <c r="T585">
        <v>335.16239999999999</v>
      </c>
      <c r="U585">
        <v>178.80699999999999</v>
      </c>
      <c r="V585">
        <v>39.356349999999999</v>
      </c>
      <c r="W585">
        <v>510.20870000000002</v>
      </c>
      <c r="X585">
        <v>406.19760000000002</v>
      </c>
      <c r="Y585">
        <v>156.86689999999999</v>
      </c>
      <c r="Z585">
        <v>612</v>
      </c>
      <c r="AA585">
        <v>27.217210000000001</v>
      </c>
      <c r="AB585">
        <v>1451</v>
      </c>
      <c r="AC585">
        <v>99.244029999999995</v>
      </c>
      <c r="AD585">
        <v>279.53309999999999</v>
      </c>
      <c r="AE585">
        <v>269.88260000000002</v>
      </c>
      <c r="AF585">
        <v>115.5209</v>
      </c>
      <c r="AG585">
        <v>485.41750000000002</v>
      </c>
      <c r="AH585">
        <v>1387</v>
      </c>
      <c r="AI585">
        <v>61.173909999999999</v>
      </c>
      <c r="AJ585">
        <v>281.89510000000001</v>
      </c>
      <c r="AK585">
        <v>313.37630000000001</v>
      </c>
      <c r="AL585">
        <v>266.46969999999999</v>
      </c>
      <c r="AM585">
        <v>160.02430000000001</v>
      </c>
      <c r="AN585">
        <v>266.73509999999999</v>
      </c>
      <c r="AO585">
        <v>166.50550000000001</v>
      </c>
      <c r="AP585">
        <v>138.4358</v>
      </c>
      <c r="AQ585">
        <v>458.1558</v>
      </c>
      <c r="AR585">
        <v>104.43389999999999</v>
      </c>
      <c r="AS585">
        <v>232.09440000000001</v>
      </c>
      <c r="AT585">
        <v>1037.1300000000001</v>
      </c>
      <c r="AU585">
        <v>270.9511</v>
      </c>
      <c r="AV585">
        <v>109.8934</v>
      </c>
      <c r="AW585">
        <v>309.2056</v>
      </c>
      <c r="AX585">
        <v>98.956519999999998</v>
      </c>
      <c r="AY585">
        <v>143.1643</v>
      </c>
      <c r="AZ585">
        <v>194.64769999999999</v>
      </c>
      <c r="BA585">
        <v>38.52243</v>
      </c>
      <c r="BB585">
        <v>293.93150000000003</v>
      </c>
      <c r="BC585">
        <v>110.05110000000001</v>
      </c>
      <c r="BD585">
        <v>189.92519999999999</v>
      </c>
      <c r="BE585">
        <v>289.00170000000003</v>
      </c>
      <c r="BF585">
        <v>76.326520000000002</v>
      </c>
      <c r="BG585">
        <v>801.47829999999999</v>
      </c>
      <c r="BH585">
        <v>2446.8539999999998</v>
      </c>
      <c r="BI585">
        <v>285.24849999999998</v>
      </c>
      <c r="BJ585">
        <v>187.90969999999999</v>
      </c>
      <c r="BK585">
        <v>187.8648</v>
      </c>
      <c r="BL585">
        <v>214.57089999999999</v>
      </c>
      <c r="BM585">
        <v>113.8383</v>
      </c>
      <c r="BN585">
        <v>200.47659999999999</v>
      </c>
      <c r="BO585">
        <v>125.8374</v>
      </c>
      <c r="BP585">
        <v>125.9336</v>
      </c>
      <c r="BQ585">
        <v>257.98320000000001</v>
      </c>
      <c r="BR585">
        <v>52.37979</v>
      </c>
      <c r="BS585">
        <v>152.3235</v>
      </c>
      <c r="BT585">
        <v>938.08699999999999</v>
      </c>
      <c r="BU585">
        <v>268.67090000000002</v>
      </c>
      <c r="BV585">
        <v>45.400129999999997</v>
      </c>
      <c r="BW585">
        <v>155.85210000000001</v>
      </c>
      <c r="BX585">
        <v>125.07940000000001</v>
      </c>
      <c r="BY585">
        <v>185.2638</v>
      </c>
      <c r="BZ585">
        <v>80.256420000000006</v>
      </c>
      <c r="CA585">
        <v>217.48650000000001</v>
      </c>
      <c r="CB585">
        <v>42.680790000000002</v>
      </c>
      <c r="CC585">
        <v>126.01220000000001</v>
      </c>
      <c r="CD585">
        <v>139.53280000000001</v>
      </c>
      <c r="CE585">
        <v>21.501729999999998</v>
      </c>
      <c r="CF585">
        <v>154.87970000000001</v>
      </c>
      <c r="CG585">
        <v>48.778840000000002</v>
      </c>
      <c r="CH585">
        <v>210.35050000000001</v>
      </c>
      <c r="CI585">
        <v>45.858289999999997</v>
      </c>
      <c r="CJ585">
        <v>140.40430000000001</v>
      </c>
      <c r="CK585">
        <v>129.93279999999999</v>
      </c>
      <c r="CL585">
        <v>250.27699999999999</v>
      </c>
      <c r="CM585">
        <v>69.577110000000005</v>
      </c>
      <c r="CN585">
        <v>64.221959999999996</v>
      </c>
      <c r="CO585">
        <v>100.18210000000001</v>
      </c>
      <c r="CP585">
        <v>172.60740000000001</v>
      </c>
      <c r="CQ585">
        <v>155.10830000000001</v>
      </c>
      <c r="CR585">
        <v>148.77889999999999</v>
      </c>
      <c r="CS585">
        <v>103.15860000000001</v>
      </c>
      <c r="CT585">
        <v>259.45400000000001</v>
      </c>
      <c r="CU585">
        <v>99.201639999999998</v>
      </c>
      <c r="CV585">
        <v>105.4029</v>
      </c>
      <c r="CW585">
        <v>210.6508</v>
      </c>
      <c r="CX585">
        <v>70.387180000000001</v>
      </c>
      <c r="CY585">
        <v>169.50749999999999</v>
      </c>
      <c r="CZ585">
        <v>96.089839999999995</v>
      </c>
      <c r="DA585">
        <v>188.37</v>
      </c>
      <c r="DB585">
        <v>142.3348</v>
      </c>
      <c r="DC585">
        <v>108.29819999999999</v>
      </c>
      <c r="DD585">
        <v>119.1327</v>
      </c>
    </row>
    <row r="586" spans="1:108" x14ac:dyDescent="0.25">
      <c r="A586">
        <v>683</v>
      </c>
      <c r="B586">
        <v>1081</v>
      </c>
      <c r="C586">
        <v>24.520600000000002</v>
      </c>
      <c r="D586" s="2">
        <f t="shared" si="9"/>
        <v>8.1735333333333333</v>
      </c>
      <c r="E586" s="2">
        <v>8.1735333333333333</v>
      </c>
      <c r="F586" s="2" t="s">
        <v>108</v>
      </c>
      <c r="G586" s="2" t="s">
        <v>109</v>
      </c>
      <c r="H586">
        <v>9.8384599999999995</v>
      </c>
      <c r="I586">
        <v>184.8306</v>
      </c>
      <c r="J586">
        <v>214.0445</v>
      </c>
      <c r="K586">
        <v>165.68950000000001</v>
      </c>
      <c r="L586">
        <v>166.899</v>
      </c>
      <c r="M586">
        <v>151.4836</v>
      </c>
      <c r="N586">
        <v>239.77930000000001</v>
      </c>
      <c r="O586">
        <v>277.49270000000001</v>
      </c>
      <c r="P586">
        <v>334.92329999999998</v>
      </c>
      <c r="Q586">
        <v>202.05500000000001</v>
      </c>
      <c r="R586">
        <v>204.01679999999999</v>
      </c>
      <c r="S586">
        <v>418.07040000000001</v>
      </c>
      <c r="T586">
        <v>244.95599999999999</v>
      </c>
      <c r="U586">
        <v>408.03800000000001</v>
      </c>
      <c r="V586">
        <v>47.756219999999999</v>
      </c>
      <c r="W586">
        <v>51.382489999999997</v>
      </c>
      <c r="X586">
        <v>365.52789999999999</v>
      </c>
      <c r="Y586">
        <v>445.0609</v>
      </c>
      <c r="Z586">
        <v>354.05970000000002</v>
      </c>
      <c r="AA586">
        <v>125.94029999999999</v>
      </c>
      <c r="AB586">
        <v>124.44029999999999</v>
      </c>
      <c r="AC586">
        <v>411.18060000000003</v>
      </c>
      <c r="AD586">
        <v>296.82929999999999</v>
      </c>
      <c r="AE586">
        <v>374.7509</v>
      </c>
      <c r="AF586">
        <v>490.41590000000002</v>
      </c>
      <c r="AG586">
        <v>409.72989999999999</v>
      </c>
      <c r="AH586">
        <v>101.4449</v>
      </c>
      <c r="AI586">
        <v>126.0455</v>
      </c>
      <c r="AJ586">
        <v>340.31799999999998</v>
      </c>
      <c r="AK586">
        <v>250.04640000000001</v>
      </c>
      <c r="AL586">
        <v>295.87180000000001</v>
      </c>
      <c r="AM586">
        <v>217.8219</v>
      </c>
      <c r="AN586">
        <v>314.52530000000002</v>
      </c>
      <c r="AO586">
        <v>404.58190000000002</v>
      </c>
      <c r="AP586">
        <v>251.14500000000001</v>
      </c>
      <c r="AQ586">
        <v>407.64359999999999</v>
      </c>
      <c r="AR586">
        <v>249.6396</v>
      </c>
      <c r="AS586">
        <v>332.791</v>
      </c>
      <c r="AT586">
        <v>138.70410000000001</v>
      </c>
      <c r="AU586">
        <v>451.66800000000001</v>
      </c>
      <c r="AV586">
        <v>243.6397</v>
      </c>
      <c r="AW586">
        <v>485.89960000000002</v>
      </c>
      <c r="AX586">
        <v>354.91500000000002</v>
      </c>
      <c r="AY586">
        <v>414.41890000000001</v>
      </c>
      <c r="AZ586">
        <v>446.25529999999998</v>
      </c>
      <c r="BA586">
        <v>63.826090000000001</v>
      </c>
      <c r="BB586">
        <v>360.43759999999997</v>
      </c>
      <c r="BC586">
        <v>300.30520000000001</v>
      </c>
      <c r="BD586">
        <v>321.18689999999998</v>
      </c>
      <c r="BE586">
        <v>255.45660000000001</v>
      </c>
      <c r="BF586">
        <v>386.4196</v>
      </c>
      <c r="BG586">
        <v>201.875</v>
      </c>
      <c r="BH586">
        <v>1356.491</v>
      </c>
      <c r="BI586">
        <v>279.27179999999998</v>
      </c>
      <c r="BJ586">
        <v>376.49079999999998</v>
      </c>
      <c r="BK586">
        <v>253.55199999999999</v>
      </c>
      <c r="BL586">
        <v>364.71120000000002</v>
      </c>
      <c r="BM586">
        <v>335.90940000000001</v>
      </c>
      <c r="BN586">
        <v>383.96370000000002</v>
      </c>
      <c r="BO586">
        <v>991.54359999999997</v>
      </c>
      <c r="BP586">
        <v>261.84339999999997</v>
      </c>
      <c r="BQ586">
        <v>446.75959999999998</v>
      </c>
      <c r="BR586">
        <v>494.26139999999998</v>
      </c>
      <c r="BS586">
        <v>312.9717</v>
      </c>
      <c r="BT586">
        <v>1800</v>
      </c>
      <c r="BU586">
        <v>428.81</v>
      </c>
      <c r="BV586">
        <v>182.60249999999999</v>
      </c>
      <c r="BW586">
        <v>304.57400000000001</v>
      </c>
      <c r="BX586">
        <v>275.58510000000001</v>
      </c>
      <c r="BY586">
        <v>249.7286</v>
      </c>
      <c r="BZ586">
        <v>136.32759999999999</v>
      </c>
      <c r="CA586">
        <v>364.99889999999999</v>
      </c>
      <c r="CB586">
        <v>83.446020000000004</v>
      </c>
      <c r="CC586">
        <v>221.58760000000001</v>
      </c>
      <c r="CD586">
        <v>286.17779999999999</v>
      </c>
      <c r="CE586">
        <v>138.04519999999999</v>
      </c>
      <c r="CF586">
        <v>397.03570000000002</v>
      </c>
      <c r="CG586">
        <v>153.97370000000001</v>
      </c>
      <c r="CH586">
        <v>297.30509999999998</v>
      </c>
      <c r="CI586">
        <v>197.10499999999999</v>
      </c>
      <c r="CJ586">
        <v>298.50700000000001</v>
      </c>
      <c r="CK586">
        <v>372.22410000000002</v>
      </c>
      <c r="CL586">
        <v>712</v>
      </c>
      <c r="CM586">
        <v>233.5429</v>
      </c>
      <c r="CN586">
        <v>297.37049999999999</v>
      </c>
      <c r="CO586">
        <v>822</v>
      </c>
      <c r="CP586">
        <v>307.3888</v>
      </c>
      <c r="CQ586">
        <v>973</v>
      </c>
      <c r="CR586">
        <v>841.99900000000002</v>
      </c>
      <c r="CS586">
        <v>242.40520000000001</v>
      </c>
      <c r="CT586">
        <v>373.8571</v>
      </c>
      <c r="CU586">
        <v>229.4879</v>
      </c>
      <c r="CV586">
        <v>389.06720000000001</v>
      </c>
      <c r="CW586">
        <v>1136.6679999999999</v>
      </c>
      <c r="CX586">
        <v>215.6276</v>
      </c>
      <c r="CY586">
        <v>326.8057</v>
      </c>
      <c r="CZ586">
        <v>851</v>
      </c>
      <c r="DA586">
        <v>987</v>
      </c>
      <c r="DB586">
        <v>1086</v>
      </c>
      <c r="DC586">
        <v>529.61389999999994</v>
      </c>
      <c r="DD586">
        <v>527.31190000000004</v>
      </c>
    </row>
    <row r="587" spans="1:108" x14ac:dyDescent="0.25">
      <c r="A587">
        <v>679</v>
      </c>
      <c r="B587">
        <v>1082</v>
      </c>
      <c r="C587">
        <v>24.522300000000001</v>
      </c>
      <c r="D587" s="2">
        <f t="shared" si="9"/>
        <v>8.174100000000001</v>
      </c>
      <c r="E587" s="2">
        <v>8.174100000000001</v>
      </c>
      <c r="F587" s="2" t="s">
        <v>108</v>
      </c>
      <c r="G587" s="2" t="s">
        <v>109</v>
      </c>
      <c r="H587">
        <v>32.673400000000001</v>
      </c>
      <c r="I587">
        <v>594</v>
      </c>
      <c r="J587">
        <v>655</v>
      </c>
      <c r="K587">
        <v>457.00470000000001</v>
      </c>
      <c r="L587">
        <v>580</v>
      </c>
      <c r="M587">
        <v>767</v>
      </c>
      <c r="N587">
        <v>796</v>
      </c>
      <c r="O587">
        <v>1033</v>
      </c>
      <c r="P587">
        <v>677</v>
      </c>
      <c r="Q587">
        <v>731</v>
      </c>
      <c r="R587">
        <v>414.38350000000003</v>
      </c>
      <c r="S587">
        <v>503</v>
      </c>
      <c r="T587">
        <v>802</v>
      </c>
      <c r="U587">
        <v>874</v>
      </c>
      <c r="V587">
        <v>116.11360000000001</v>
      </c>
      <c r="W587">
        <v>467.02289999999999</v>
      </c>
      <c r="X587">
        <v>657</v>
      </c>
      <c r="Y587">
        <v>864</v>
      </c>
      <c r="Z587">
        <v>745</v>
      </c>
      <c r="AA587">
        <v>290.0204</v>
      </c>
      <c r="AB587">
        <v>486.41390000000001</v>
      </c>
      <c r="AC587">
        <v>942</v>
      </c>
      <c r="AD587">
        <v>645</v>
      </c>
      <c r="AE587">
        <v>1001</v>
      </c>
      <c r="AF587">
        <v>1054</v>
      </c>
      <c r="AG587">
        <v>774</v>
      </c>
      <c r="AH587">
        <v>576</v>
      </c>
      <c r="AI587">
        <v>275.90309999999999</v>
      </c>
      <c r="AJ587">
        <v>744</v>
      </c>
      <c r="AK587">
        <v>528</v>
      </c>
      <c r="AL587">
        <v>608</v>
      </c>
      <c r="AM587">
        <v>680</v>
      </c>
      <c r="AN587">
        <v>714</v>
      </c>
      <c r="AO587">
        <v>746</v>
      </c>
      <c r="AP587">
        <v>537</v>
      </c>
      <c r="AQ587">
        <v>816</v>
      </c>
      <c r="AR587">
        <v>355.73450000000003</v>
      </c>
      <c r="AS587">
        <v>592</v>
      </c>
      <c r="AT587">
        <v>271.69589999999999</v>
      </c>
      <c r="AU587">
        <v>1051</v>
      </c>
      <c r="AV587">
        <v>702</v>
      </c>
      <c r="AW587">
        <v>736</v>
      </c>
      <c r="AX587">
        <v>657</v>
      </c>
      <c r="AY587">
        <v>810</v>
      </c>
      <c r="AZ587">
        <v>883</v>
      </c>
      <c r="BA587">
        <v>69.80256</v>
      </c>
      <c r="BB587">
        <v>549</v>
      </c>
      <c r="BC587">
        <v>382.36619999999999</v>
      </c>
      <c r="BD587">
        <v>586</v>
      </c>
      <c r="BE587">
        <v>518</v>
      </c>
      <c r="BF587">
        <v>831</v>
      </c>
      <c r="BG587">
        <v>314.10329999999999</v>
      </c>
      <c r="BH587">
        <v>1431.818</v>
      </c>
      <c r="BI587">
        <v>618.39049999999997</v>
      </c>
      <c r="BJ587">
        <v>795.25900000000001</v>
      </c>
      <c r="BK587">
        <v>424.11380000000003</v>
      </c>
      <c r="BL587">
        <v>612</v>
      </c>
      <c r="BM587">
        <v>577</v>
      </c>
      <c r="BN587">
        <v>639</v>
      </c>
      <c r="BO587">
        <v>914</v>
      </c>
      <c r="BP587">
        <v>546</v>
      </c>
      <c r="BQ587">
        <v>775</v>
      </c>
      <c r="BR587">
        <v>318.74290000000002</v>
      </c>
      <c r="BS587">
        <v>661</v>
      </c>
      <c r="BT587">
        <v>421.76819999999998</v>
      </c>
      <c r="BU587">
        <v>556</v>
      </c>
      <c r="BV587">
        <v>271.70589999999999</v>
      </c>
      <c r="BW587">
        <v>560</v>
      </c>
      <c r="BX587">
        <v>529</v>
      </c>
      <c r="BY587">
        <v>443.9622</v>
      </c>
      <c r="BZ587">
        <v>312.7149</v>
      </c>
      <c r="CA587">
        <v>643</v>
      </c>
      <c r="CB587">
        <v>197.3955</v>
      </c>
      <c r="CC587">
        <v>463.76459999999997</v>
      </c>
      <c r="CD587">
        <v>598</v>
      </c>
      <c r="CE587">
        <v>41.596440000000001</v>
      </c>
      <c r="CF587">
        <v>709</v>
      </c>
      <c r="CG587">
        <v>264.43040000000002</v>
      </c>
      <c r="CH587">
        <v>548</v>
      </c>
      <c r="CI587">
        <v>403.78769999999997</v>
      </c>
      <c r="CJ587">
        <v>576</v>
      </c>
      <c r="CK587">
        <v>741</v>
      </c>
      <c r="CL587">
        <v>927.25660000000005</v>
      </c>
      <c r="CM587">
        <v>381.1429</v>
      </c>
      <c r="CN587">
        <v>611</v>
      </c>
      <c r="CO587">
        <v>476.31400000000002</v>
      </c>
      <c r="CP587">
        <v>602</v>
      </c>
      <c r="CQ587">
        <v>816.37829999999997</v>
      </c>
      <c r="CR587">
        <v>611.82849999999996</v>
      </c>
      <c r="CS587">
        <v>365.40410000000003</v>
      </c>
      <c r="CT587">
        <v>685</v>
      </c>
      <c r="CU587">
        <v>401.5446</v>
      </c>
      <c r="CV587">
        <v>791</v>
      </c>
      <c r="CW587">
        <v>991.43529999999998</v>
      </c>
      <c r="CX587">
        <v>356.07260000000002</v>
      </c>
      <c r="CY587">
        <v>653</v>
      </c>
      <c r="CZ587">
        <v>504.73860000000002</v>
      </c>
      <c r="DA587">
        <v>795</v>
      </c>
      <c r="DB587">
        <v>759.22720000000004</v>
      </c>
      <c r="DC587">
        <v>731</v>
      </c>
      <c r="DD587">
        <v>831</v>
      </c>
    </row>
    <row r="588" spans="1:108" x14ac:dyDescent="0.25">
      <c r="A588">
        <v>680</v>
      </c>
      <c r="B588">
        <v>1083</v>
      </c>
      <c r="C588">
        <v>24.5229</v>
      </c>
      <c r="D588" s="2">
        <f t="shared" si="9"/>
        <v>8.1743000000000006</v>
      </c>
      <c r="E588" s="2">
        <v>8.1743000000000006</v>
      </c>
      <c r="F588" s="2" t="s">
        <v>108</v>
      </c>
      <c r="G588" s="2" t="s">
        <v>109</v>
      </c>
      <c r="H588">
        <v>32.00958</v>
      </c>
      <c r="I588">
        <v>583.26649999999995</v>
      </c>
      <c r="J588">
        <v>652.96270000000004</v>
      </c>
      <c r="K588">
        <v>399.61340000000001</v>
      </c>
      <c r="L588">
        <v>576</v>
      </c>
      <c r="M588">
        <v>764.15980000000002</v>
      </c>
      <c r="N588">
        <v>699</v>
      </c>
      <c r="O588">
        <v>979</v>
      </c>
      <c r="P588">
        <v>649</v>
      </c>
      <c r="Q588">
        <v>731</v>
      </c>
      <c r="R588">
        <v>414.38350000000003</v>
      </c>
      <c r="S588">
        <v>414.44819999999999</v>
      </c>
      <c r="T588">
        <v>880.85879999999997</v>
      </c>
      <c r="U588">
        <v>916</v>
      </c>
      <c r="V588">
        <v>116.11360000000001</v>
      </c>
      <c r="W588">
        <v>467.02289999999999</v>
      </c>
      <c r="X588">
        <v>662</v>
      </c>
      <c r="Y588">
        <v>853</v>
      </c>
      <c r="Z588">
        <v>732.09709999999995</v>
      </c>
      <c r="AA588">
        <v>226.25290000000001</v>
      </c>
      <c r="AB588">
        <v>475.67469999999997</v>
      </c>
      <c r="AC588">
        <v>981.28319999999997</v>
      </c>
      <c r="AD588">
        <v>707</v>
      </c>
      <c r="AE588">
        <v>1023</v>
      </c>
      <c r="AF588">
        <v>885</v>
      </c>
      <c r="AG588">
        <v>616</v>
      </c>
      <c r="AH588">
        <v>576.99120000000005</v>
      </c>
      <c r="AI588">
        <v>275.90309999999999</v>
      </c>
      <c r="AJ588">
        <v>676</v>
      </c>
      <c r="AK588">
        <v>529.78099999999995</v>
      </c>
      <c r="AL588">
        <v>570</v>
      </c>
      <c r="AM588">
        <v>594</v>
      </c>
      <c r="AN588">
        <v>676</v>
      </c>
      <c r="AO588">
        <v>770</v>
      </c>
      <c r="AP588">
        <v>539</v>
      </c>
      <c r="AQ588">
        <v>816</v>
      </c>
      <c r="AR588">
        <v>355.73450000000003</v>
      </c>
      <c r="AS588">
        <v>696</v>
      </c>
      <c r="AT588">
        <v>271.69589999999999</v>
      </c>
      <c r="AU588">
        <v>1051</v>
      </c>
      <c r="AV588">
        <v>702.98940000000005</v>
      </c>
      <c r="AW588">
        <v>743</v>
      </c>
      <c r="AX588">
        <v>657.57380000000001</v>
      </c>
      <c r="AY588">
        <v>810</v>
      </c>
      <c r="AZ588">
        <v>878</v>
      </c>
      <c r="BA588">
        <v>68.738730000000004</v>
      </c>
      <c r="BB588">
        <v>510.00400000000002</v>
      </c>
      <c r="BC588">
        <v>382.36619999999999</v>
      </c>
      <c r="BD588">
        <v>635</v>
      </c>
      <c r="BE588">
        <v>555.00599999999997</v>
      </c>
      <c r="BF588">
        <v>814</v>
      </c>
      <c r="BG588">
        <v>300.1902</v>
      </c>
      <c r="BH588">
        <v>1349.2370000000001</v>
      </c>
      <c r="BI588">
        <v>583.65279999999996</v>
      </c>
      <c r="BJ588">
        <v>795.25900000000001</v>
      </c>
      <c r="BK588">
        <v>410.92540000000002</v>
      </c>
      <c r="BL588">
        <v>613.03719999999998</v>
      </c>
      <c r="BM588">
        <v>578.64430000000004</v>
      </c>
      <c r="BN588">
        <v>639</v>
      </c>
      <c r="BO588">
        <v>922</v>
      </c>
      <c r="BP588">
        <v>547</v>
      </c>
      <c r="BQ588">
        <v>750.89949999999999</v>
      </c>
      <c r="BR588">
        <v>318.74290000000002</v>
      </c>
      <c r="BS588">
        <v>661.91980000000001</v>
      </c>
      <c r="BT588">
        <v>397.31229999999999</v>
      </c>
      <c r="BU588">
        <v>586.86839999999995</v>
      </c>
      <c r="BV588">
        <v>245.96680000000001</v>
      </c>
      <c r="BW588">
        <v>539.52480000000003</v>
      </c>
      <c r="BX588">
        <v>479.56450000000001</v>
      </c>
      <c r="BY588">
        <v>443.9622</v>
      </c>
      <c r="BZ588">
        <v>318.06270000000001</v>
      </c>
      <c r="CA588">
        <v>655</v>
      </c>
      <c r="CB588">
        <v>167.26499999999999</v>
      </c>
      <c r="CC588">
        <v>426.28629999999998</v>
      </c>
      <c r="CD588">
        <v>598</v>
      </c>
      <c r="CE588">
        <v>39.524180000000001</v>
      </c>
      <c r="CF588">
        <v>580</v>
      </c>
      <c r="CG588">
        <v>256.16950000000003</v>
      </c>
      <c r="CH588">
        <v>513</v>
      </c>
      <c r="CI588">
        <v>403.78769999999997</v>
      </c>
      <c r="CJ588">
        <v>603.4085</v>
      </c>
      <c r="CK588">
        <v>741.6223</v>
      </c>
      <c r="CL588">
        <v>885.01199999999994</v>
      </c>
      <c r="CM588">
        <v>358.88200000000001</v>
      </c>
      <c r="CN588">
        <v>559</v>
      </c>
      <c r="CO588">
        <v>448.01420000000002</v>
      </c>
      <c r="CP588">
        <v>558</v>
      </c>
      <c r="CQ588">
        <v>771.13810000000001</v>
      </c>
      <c r="CR588">
        <v>571.90129999999999</v>
      </c>
      <c r="CS588">
        <v>365.40410000000003</v>
      </c>
      <c r="CT588">
        <v>685</v>
      </c>
      <c r="CU588">
        <v>389.84899999999999</v>
      </c>
      <c r="CV588">
        <v>819.48559999999998</v>
      </c>
      <c r="CW588">
        <v>899.52480000000003</v>
      </c>
      <c r="CX588">
        <v>393.55079999999998</v>
      </c>
      <c r="CY588">
        <v>552</v>
      </c>
      <c r="CZ588">
        <v>425.00740000000002</v>
      </c>
      <c r="DA588">
        <v>791.33280000000002</v>
      </c>
      <c r="DB588">
        <v>721.90390000000002</v>
      </c>
      <c r="DC588">
        <v>759</v>
      </c>
      <c r="DD588">
        <v>844</v>
      </c>
    </row>
    <row r="589" spans="1:108" x14ac:dyDescent="0.25">
      <c r="A589">
        <v>682</v>
      </c>
      <c r="B589">
        <v>1084</v>
      </c>
      <c r="C589">
        <v>24.5229</v>
      </c>
      <c r="D589" s="2">
        <f t="shared" si="9"/>
        <v>8.1743000000000006</v>
      </c>
      <c r="E589" s="2">
        <v>8.1743000000000006</v>
      </c>
      <c r="F589" s="2" t="s">
        <v>108</v>
      </c>
      <c r="G589" s="2" t="s">
        <v>109</v>
      </c>
      <c r="H589">
        <v>29.662410000000001</v>
      </c>
      <c r="I589">
        <v>583.26649999999995</v>
      </c>
      <c r="J589">
        <v>653.00620000000004</v>
      </c>
      <c r="K589">
        <v>358.65339999999998</v>
      </c>
      <c r="L589">
        <v>607.97400000000005</v>
      </c>
      <c r="M589">
        <v>764.15980000000002</v>
      </c>
      <c r="N589">
        <v>795.11189999999999</v>
      </c>
      <c r="O589">
        <v>899</v>
      </c>
      <c r="P589">
        <v>624.02629999999999</v>
      </c>
      <c r="Q589">
        <v>579</v>
      </c>
      <c r="R589">
        <v>414.38350000000003</v>
      </c>
      <c r="S589">
        <v>394.49169999999998</v>
      </c>
      <c r="T589">
        <v>543</v>
      </c>
      <c r="U589">
        <v>746</v>
      </c>
      <c r="V589">
        <v>116.11360000000001</v>
      </c>
      <c r="W589">
        <v>467.02289999999999</v>
      </c>
      <c r="X589">
        <v>657.57529999999997</v>
      </c>
      <c r="Y589">
        <v>833</v>
      </c>
      <c r="Z589">
        <v>732.09709999999995</v>
      </c>
      <c r="AA589">
        <v>290.0204</v>
      </c>
      <c r="AB589">
        <v>486.41390000000001</v>
      </c>
      <c r="AC589">
        <v>981.28319999999997</v>
      </c>
      <c r="AD589">
        <v>695.92700000000002</v>
      </c>
      <c r="AE589">
        <v>1023.729</v>
      </c>
      <c r="AF589">
        <v>1008.249</v>
      </c>
      <c r="AG589">
        <v>775.32510000000002</v>
      </c>
      <c r="AH589">
        <v>576.99120000000005</v>
      </c>
      <c r="AI589">
        <v>275.90309999999999</v>
      </c>
      <c r="AJ589">
        <v>745.09939999999995</v>
      </c>
      <c r="AK589">
        <v>529.78099999999995</v>
      </c>
      <c r="AL589">
        <v>589.22190000000001</v>
      </c>
      <c r="AM589">
        <v>571</v>
      </c>
      <c r="AN589">
        <v>715.55669999999998</v>
      </c>
      <c r="AO589">
        <v>771.05200000000002</v>
      </c>
      <c r="AP589">
        <v>540.24419999999998</v>
      </c>
      <c r="AQ589">
        <v>817.46479999999997</v>
      </c>
      <c r="AR589">
        <v>355.73450000000003</v>
      </c>
      <c r="AS589">
        <v>644.15060000000005</v>
      </c>
      <c r="AT589">
        <v>271.69589999999999</v>
      </c>
      <c r="AU589">
        <v>1051</v>
      </c>
      <c r="AV589">
        <v>702.98940000000005</v>
      </c>
      <c r="AW589">
        <v>611</v>
      </c>
      <c r="AX589">
        <v>657.57380000000001</v>
      </c>
      <c r="AY589">
        <v>811.26890000000003</v>
      </c>
      <c r="AZ589">
        <v>816.70339999999999</v>
      </c>
      <c r="BA589">
        <v>69.452789999999993</v>
      </c>
      <c r="BB589">
        <v>550.83010000000002</v>
      </c>
      <c r="BC589">
        <v>382.36619999999999</v>
      </c>
      <c r="BD589">
        <v>636.58770000000004</v>
      </c>
      <c r="BE589">
        <v>555.00599999999997</v>
      </c>
      <c r="BF589">
        <v>831.94629999999995</v>
      </c>
      <c r="BG589">
        <v>314.10329999999999</v>
      </c>
      <c r="BH589">
        <v>1471.874</v>
      </c>
      <c r="BI589">
        <v>610.80079999999998</v>
      </c>
      <c r="BJ589">
        <v>862.18889999999999</v>
      </c>
      <c r="BK589">
        <v>424.11380000000003</v>
      </c>
      <c r="BL589">
        <v>613.03719999999998</v>
      </c>
      <c r="BM589">
        <v>595.55730000000005</v>
      </c>
      <c r="BN589">
        <v>640.81610000000001</v>
      </c>
      <c r="BO589">
        <v>847.76819999999998</v>
      </c>
      <c r="BP589">
        <v>576.12210000000005</v>
      </c>
      <c r="BQ589">
        <v>776.55160000000001</v>
      </c>
      <c r="BR589">
        <v>318.74290000000002</v>
      </c>
      <c r="BS589">
        <v>661.91980000000001</v>
      </c>
      <c r="BT589">
        <v>399.25029999999998</v>
      </c>
      <c r="BU589">
        <v>586.86839999999995</v>
      </c>
      <c r="BV589">
        <v>271.70589999999999</v>
      </c>
      <c r="BW589">
        <v>539.52480000000003</v>
      </c>
      <c r="BX589">
        <v>484.78190000000001</v>
      </c>
      <c r="BY589">
        <v>443.9622</v>
      </c>
      <c r="BZ589">
        <v>312.7149</v>
      </c>
      <c r="CA589">
        <v>644.85</v>
      </c>
      <c r="CB589">
        <v>197.3955</v>
      </c>
      <c r="CC589">
        <v>463.76459999999997</v>
      </c>
      <c r="CD589">
        <v>599.30200000000002</v>
      </c>
      <c r="CE589">
        <v>41.41189</v>
      </c>
      <c r="CF589">
        <v>709.86030000000005</v>
      </c>
      <c r="CG589">
        <v>286.29989999999998</v>
      </c>
      <c r="CH589">
        <v>550.01229999999998</v>
      </c>
      <c r="CI589">
        <v>403.78769999999997</v>
      </c>
      <c r="CJ589">
        <v>603.4085</v>
      </c>
      <c r="CK589">
        <v>741.6223</v>
      </c>
      <c r="CL589">
        <v>900.04250000000002</v>
      </c>
      <c r="CM589">
        <v>358.88200000000001</v>
      </c>
      <c r="CN589">
        <v>564.60159999999996</v>
      </c>
      <c r="CO589">
        <v>457.36919999999998</v>
      </c>
      <c r="CP589">
        <v>603.65089999999998</v>
      </c>
      <c r="CQ589">
        <v>789.17190000000005</v>
      </c>
      <c r="CR589">
        <v>584.89</v>
      </c>
      <c r="CS589">
        <v>375.05630000000002</v>
      </c>
      <c r="CT589">
        <v>693</v>
      </c>
      <c r="CU589">
        <v>401.5446</v>
      </c>
      <c r="CV589">
        <v>819.48559999999998</v>
      </c>
      <c r="CW589">
        <v>919.75969999999995</v>
      </c>
      <c r="CX589">
        <v>373.81169999999997</v>
      </c>
      <c r="CY589">
        <v>654.49599999999998</v>
      </c>
      <c r="CZ589">
        <v>482.84780000000001</v>
      </c>
      <c r="DA589">
        <v>806.3211</v>
      </c>
      <c r="DB589">
        <v>754.21420000000001</v>
      </c>
      <c r="DC589">
        <v>760.96180000000004</v>
      </c>
      <c r="DD589">
        <v>833.09439999999995</v>
      </c>
    </row>
    <row r="590" spans="1:108" x14ac:dyDescent="0.25">
      <c r="A590">
        <v>685</v>
      </c>
      <c r="B590">
        <v>1085</v>
      </c>
      <c r="C590">
        <v>24.523399999999999</v>
      </c>
      <c r="D590" s="2">
        <f t="shared" si="9"/>
        <v>8.1744666666666657</v>
      </c>
      <c r="E590" s="2">
        <v>8.1744666666666657</v>
      </c>
      <c r="F590" s="2" t="s">
        <v>108</v>
      </c>
      <c r="G590" s="2" t="s">
        <v>109</v>
      </c>
      <c r="H590">
        <v>17.845890000000001</v>
      </c>
      <c r="I590">
        <v>204.6507</v>
      </c>
      <c r="J590">
        <v>230.3013</v>
      </c>
      <c r="K590">
        <v>326.94240000000002</v>
      </c>
      <c r="L590">
        <v>49.760210000000001</v>
      </c>
      <c r="M590">
        <v>142.01779999999999</v>
      </c>
      <c r="N590">
        <v>212.8092</v>
      </c>
      <c r="O590">
        <v>182.1284</v>
      </c>
      <c r="P590">
        <v>90.326880000000003</v>
      </c>
      <c r="Q590">
        <v>294.27859999999998</v>
      </c>
      <c r="R590">
        <v>96.191569999999999</v>
      </c>
      <c r="S590">
        <v>794.70809999999994</v>
      </c>
      <c r="T590">
        <v>93.944199999999995</v>
      </c>
      <c r="U590">
        <v>92.133849999999995</v>
      </c>
      <c r="V590">
        <v>31.049800000000001</v>
      </c>
      <c r="W590">
        <v>130.21700000000001</v>
      </c>
      <c r="X590">
        <v>99.047780000000003</v>
      </c>
      <c r="Y590">
        <v>162.0557</v>
      </c>
      <c r="Z590">
        <v>157.02529999999999</v>
      </c>
      <c r="AA590">
        <v>65.233980000000003</v>
      </c>
      <c r="AB590">
        <v>424.97109999999998</v>
      </c>
      <c r="AC590">
        <v>133.4846</v>
      </c>
      <c r="AD590">
        <v>107.32599999999999</v>
      </c>
      <c r="AE590">
        <v>198.39949999999999</v>
      </c>
      <c r="AF590">
        <v>356.03609999999998</v>
      </c>
      <c r="AG590">
        <v>148.97229999999999</v>
      </c>
      <c r="AH590">
        <v>387.73309999999998</v>
      </c>
      <c r="AI590">
        <v>67.038089999999997</v>
      </c>
      <c r="AJ590">
        <v>136.71789999999999</v>
      </c>
      <c r="AK590">
        <v>103.82299999999999</v>
      </c>
      <c r="AL590">
        <v>89.321719999999999</v>
      </c>
      <c r="AM590">
        <v>115.7221</v>
      </c>
      <c r="AN590">
        <v>123.3211</v>
      </c>
      <c r="AO590">
        <v>175.90700000000001</v>
      </c>
      <c r="AP590">
        <v>130.83500000000001</v>
      </c>
      <c r="AQ590">
        <v>104.53579999999999</v>
      </c>
      <c r="AR590">
        <v>79.35642</v>
      </c>
      <c r="AS590">
        <v>166.46619999999999</v>
      </c>
      <c r="AT590">
        <v>228.42269999999999</v>
      </c>
      <c r="AU590">
        <v>187.5025</v>
      </c>
      <c r="AV590">
        <v>98.571770000000001</v>
      </c>
      <c r="AW590">
        <v>144.99379999999999</v>
      </c>
      <c r="AX590">
        <v>142.23400000000001</v>
      </c>
      <c r="AY590">
        <v>60.795000000000002</v>
      </c>
      <c r="AZ590">
        <v>160.4091</v>
      </c>
      <c r="BA590">
        <v>46.01079</v>
      </c>
      <c r="BB590">
        <v>100.7803</v>
      </c>
      <c r="BC590">
        <v>80.164050000000003</v>
      </c>
      <c r="BD590">
        <v>123.7561</v>
      </c>
      <c r="BE590">
        <v>53.67604</v>
      </c>
      <c r="BF590">
        <v>185.4665</v>
      </c>
      <c r="BG590">
        <v>206.03129999999999</v>
      </c>
      <c r="BH590">
        <v>14746</v>
      </c>
      <c r="BI590">
        <v>1678</v>
      </c>
      <c r="BJ590">
        <v>950</v>
      </c>
      <c r="BK590">
        <v>400.02670000000001</v>
      </c>
      <c r="BL590">
        <v>260.06569999999999</v>
      </c>
      <c r="BM590">
        <v>181.21129999999999</v>
      </c>
      <c r="BN590">
        <v>211.19370000000001</v>
      </c>
      <c r="BO590">
        <v>199.34809999999999</v>
      </c>
      <c r="BP590">
        <v>144.49119999999999</v>
      </c>
      <c r="BQ590">
        <v>158.18299999999999</v>
      </c>
      <c r="BR590">
        <v>84.798119999999997</v>
      </c>
      <c r="BS590">
        <v>141.4263</v>
      </c>
      <c r="BT590">
        <v>228.29339999999999</v>
      </c>
      <c r="BU590">
        <v>144.87180000000001</v>
      </c>
      <c r="BV590">
        <v>69.547600000000003</v>
      </c>
      <c r="BW590">
        <v>110.6722</v>
      </c>
      <c r="BX590">
        <v>119.8537</v>
      </c>
      <c r="BY590">
        <v>103.18940000000001</v>
      </c>
      <c r="BZ590">
        <v>76.448310000000006</v>
      </c>
      <c r="CA590">
        <v>175.6737</v>
      </c>
      <c r="CB590">
        <v>56.180880000000002</v>
      </c>
      <c r="CC590">
        <v>94.960740000000001</v>
      </c>
      <c r="CD590">
        <v>120.764</v>
      </c>
      <c r="CE590">
        <v>31.135400000000001</v>
      </c>
      <c r="CF590">
        <v>121.7358</v>
      </c>
      <c r="CG590">
        <v>64.645700000000005</v>
      </c>
      <c r="CH590">
        <v>157.32689999999999</v>
      </c>
      <c r="CI590">
        <v>77.821430000000007</v>
      </c>
      <c r="CJ590">
        <v>117.374</v>
      </c>
      <c r="CK590">
        <v>129.905</v>
      </c>
      <c r="CL590">
        <v>180.87049999999999</v>
      </c>
      <c r="CM590">
        <v>75.550229999999999</v>
      </c>
      <c r="CN590">
        <v>122.59990000000001</v>
      </c>
      <c r="CO590">
        <v>71.366370000000003</v>
      </c>
      <c r="CP590">
        <v>148.1737</v>
      </c>
      <c r="CQ590">
        <v>155.89840000000001</v>
      </c>
      <c r="CR590">
        <v>154.72579999999999</v>
      </c>
      <c r="CS590">
        <v>96.011719999999997</v>
      </c>
      <c r="CT590">
        <v>153.52789999999999</v>
      </c>
      <c r="CU590">
        <v>104.69710000000001</v>
      </c>
      <c r="CV590">
        <v>128.17420000000001</v>
      </c>
      <c r="CW590">
        <v>138.36330000000001</v>
      </c>
      <c r="CX590">
        <v>58.768419999999999</v>
      </c>
      <c r="CY590">
        <v>131.23869999999999</v>
      </c>
      <c r="CZ590">
        <v>117.43470000000001</v>
      </c>
      <c r="DA590">
        <v>165.68299999999999</v>
      </c>
      <c r="DB590">
        <v>163.1181</v>
      </c>
      <c r="DC590">
        <v>150.99170000000001</v>
      </c>
      <c r="DD590">
        <v>55.383859999999999</v>
      </c>
    </row>
    <row r="591" spans="1:108" x14ac:dyDescent="0.25">
      <c r="A591">
        <v>686</v>
      </c>
      <c r="B591">
        <v>1086</v>
      </c>
      <c r="C591">
        <v>24.524999999999999</v>
      </c>
      <c r="D591" s="2">
        <f t="shared" si="9"/>
        <v>8.1749999999999989</v>
      </c>
      <c r="E591" s="2">
        <v>8.1749999999999989</v>
      </c>
      <c r="F591" s="2" t="s">
        <v>108</v>
      </c>
      <c r="G591" s="2" t="s">
        <v>109</v>
      </c>
      <c r="H591">
        <v>28.81503</v>
      </c>
      <c r="I591">
        <v>219.61750000000001</v>
      </c>
      <c r="J591">
        <v>245.5599</v>
      </c>
      <c r="K591">
        <v>345.53590000000003</v>
      </c>
      <c r="L591">
        <v>53.039110000000001</v>
      </c>
      <c r="M591">
        <v>186.27420000000001</v>
      </c>
      <c r="N591">
        <v>224.25540000000001</v>
      </c>
      <c r="O591">
        <v>89.669830000000005</v>
      </c>
      <c r="P591">
        <v>124.248</v>
      </c>
      <c r="Q591">
        <v>315.76569999999998</v>
      </c>
      <c r="R591">
        <v>101.26860000000001</v>
      </c>
      <c r="S591">
        <v>850.24390000000005</v>
      </c>
      <c r="T591">
        <v>102.8403</v>
      </c>
      <c r="U591">
        <v>110.9979</v>
      </c>
      <c r="V591">
        <v>36.280949999999997</v>
      </c>
      <c r="W591">
        <v>139.24029999999999</v>
      </c>
      <c r="X591">
        <v>119.75109999999999</v>
      </c>
      <c r="Y591">
        <v>200.78370000000001</v>
      </c>
      <c r="Z591">
        <v>162.0566</v>
      </c>
      <c r="AA591">
        <v>77.068899999999999</v>
      </c>
      <c r="AB591">
        <v>456.80189999999999</v>
      </c>
      <c r="AC591">
        <v>166.23150000000001</v>
      </c>
      <c r="AD591">
        <v>125.5491</v>
      </c>
      <c r="AE591">
        <v>177.13220000000001</v>
      </c>
      <c r="AF591">
        <v>365.07769999999999</v>
      </c>
      <c r="AG591">
        <v>156.72909999999999</v>
      </c>
      <c r="AH591">
        <v>414.10500000000002</v>
      </c>
      <c r="AI591">
        <v>74.690330000000003</v>
      </c>
      <c r="AJ591">
        <v>169.26310000000001</v>
      </c>
      <c r="AK591">
        <v>111.477</v>
      </c>
      <c r="AL591">
        <v>111.6949</v>
      </c>
      <c r="AM591">
        <v>145.44919999999999</v>
      </c>
      <c r="AN591">
        <v>147.70439999999999</v>
      </c>
      <c r="AO591">
        <v>208.29400000000001</v>
      </c>
      <c r="AP591">
        <v>106.5553</v>
      </c>
      <c r="AQ591">
        <v>110.2439</v>
      </c>
      <c r="AR591">
        <v>93.400739999999999</v>
      </c>
      <c r="AS591">
        <v>184.1756</v>
      </c>
      <c r="AT591">
        <v>246.68879999999999</v>
      </c>
      <c r="AU591">
        <v>233.77070000000001</v>
      </c>
      <c r="AV591">
        <v>123.67919999999999</v>
      </c>
      <c r="AW591">
        <v>177.91159999999999</v>
      </c>
      <c r="AX591">
        <v>176.20230000000001</v>
      </c>
      <c r="AY591">
        <v>199.1165</v>
      </c>
      <c r="AZ591">
        <v>205.41030000000001</v>
      </c>
      <c r="BA591">
        <v>51.930160000000001</v>
      </c>
      <c r="BB591">
        <v>114.3991</v>
      </c>
      <c r="BC591">
        <v>98.380160000000004</v>
      </c>
      <c r="BD591">
        <v>147.8775</v>
      </c>
      <c r="BE591">
        <v>138.77690000000001</v>
      </c>
      <c r="BF591">
        <v>223.88740000000001</v>
      </c>
      <c r="BG591">
        <v>215.77170000000001</v>
      </c>
      <c r="BH591">
        <v>14746</v>
      </c>
      <c r="BI591">
        <v>1678</v>
      </c>
      <c r="BJ591">
        <v>950</v>
      </c>
      <c r="BK591">
        <v>398.26089999999999</v>
      </c>
      <c r="BL591">
        <v>268.71699999999998</v>
      </c>
      <c r="BM591">
        <v>198.33590000000001</v>
      </c>
      <c r="BN591">
        <v>239.37889999999999</v>
      </c>
      <c r="BO591">
        <v>223.17930000000001</v>
      </c>
      <c r="BP591">
        <v>158.94489999999999</v>
      </c>
      <c r="BQ591">
        <v>187.14859999999999</v>
      </c>
      <c r="BR591">
        <v>98.138019999999997</v>
      </c>
      <c r="BS591">
        <v>175.4359</v>
      </c>
      <c r="BT591">
        <v>245.24350000000001</v>
      </c>
      <c r="BU591">
        <v>156.5163</v>
      </c>
      <c r="BV591">
        <v>76.572130000000001</v>
      </c>
      <c r="BW591">
        <v>145.67259999999999</v>
      </c>
      <c r="BX591">
        <v>144.63149999999999</v>
      </c>
      <c r="BY591">
        <v>128.43430000000001</v>
      </c>
      <c r="BZ591">
        <v>89.473659999999995</v>
      </c>
      <c r="CA591">
        <v>182.20949999999999</v>
      </c>
      <c r="CB591">
        <v>37.68459</v>
      </c>
      <c r="CC591">
        <v>115.2307</v>
      </c>
      <c r="CD591">
        <v>153.54329999999999</v>
      </c>
      <c r="CE591">
        <v>39.439500000000002</v>
      </c>
      <c r="CF591">
        <v>152.25149999999999</v>
      </c>
      <c r="CG591">
        <v>74.886439999999993</v>
      </c>
      <c r="CH591">
        <v>178.60429999999999</v>
      </c>
      <c r="CI591">
        <v>93.274699999999996</v>
      </c>
      <c r="CJ591">
        <v>131.17679999999999</v>
      </c>
      <c r="CK591">
        <v>164.5198</v>
      </c>
      <c r="CL591">
        <v>205.94919999999999</v>
      </c>
      <c r="CM591">
        <v>97.790499999999994</v>
      </c>
      <c r="CN591">
        <v>152.3922</v>
      </c>
      <c r="CO591">
        <v>84.682410000000004</v>
      </c>
      <c r="CP591">
        <v>174.1096</v>
      </c>
      <c r="CQ591">
        <v>180.90049999999999</v>
      </c>
      <c r="CR591">
        <v>170.5033</v>
      </c>
      <c r="CS591">
        <v>111.661</v>
      </c>
      <c r="CT591">
        <v>181.61799999999999</v>
      </c>
      <c r="CU591">
        <v>121.6061</v>
      </c>
      <c r="CV591">
        <v>163.69659999999999</v>
      </c>
      <c r="CW591">
        <v>159.18969999999999</v>
      </c>
      <c r="CX591">
        <v>73.282899999999998</v>
      </c>
      <c r="CY591">
        <v>158.37190000000001</v>
      </c>
      <c r="CZ591">
        <v>128.4974</v>
      </c>
      <c r="DA591">
        <v>156.70179999999999</v>
      </c>
      <c r="DB591">
        <v>209.1585</v>
      </c>
      <c r="DC591">
        <v>157.4564</v>
      </c>
      <c r="DD591">
        <v>59.206910000000001</v>
      </c>
    </row>
    <row r="592" spans="1:108" x14ac:dyDescent="0.25">
      <c r="A592">
        <v>681</v>
      </c>
      <c r="B592">
        <v>1087</v>
      </c>
      <c r="C592">
        <v>24.525600000000001</v>
      </c>
      <c r="D592" s="2">
        <f t="shared" si="9"/>
        <v>8.1752000000000002</v>
      </c>
      <c r="E592" s="2">
        <v>8.1752000000000002</v>
      </c>
      <c r="F592" s="2" t="s">
        <v>108</v>
      </c>
      <c r="G592" s="2" t="s">
        <v>109</v>
      </c>
      <c r="H592">
        <v>27.483260000000001</v>
      </c>
      <c r="I592">
        <v>159.3167</v>
      </c>
      <c r="J592">
        <v>260.00360000000001</v>
      </c>
      <c r="K592">
        <v>206.13059999999999</v>
      </c>
      <c r="L592">
        <v>164.99520000000001</v>
      </c>
      <c r="M592">
        <v>352.54829999999998</v>
      </c>
      <c r="N592">
        <v>492.42509999999999</v>
      </c>
      <c r="O592">
        <v>347.87560000000002</v>
      </c>
      <c r="P592">
        <v>372.48770000000002</v>
      </c>
      <c r="Q592">
        <v>304.86329999999998</v>
      </c>
      <c r="R592">
        <v>198.55969999999999</v>
      </c>
      <c r="S592">
        <v>457.65789999999998</v>
      </c>
      <c r="T592">
        <v>360.02780000000001</v>
      </c>
      <c r="U592">
        <v>506.94170000000003</v>
      </c>
      <c r="V592">
        <v>63.32732</v>
      </c>
      <c r="W592">
        <v>280.95319999999998</v>
      </c>
      <c r="X592">
        <v>440.60160000000002</v>
      </c>
      <c r="Y592">
        <v>284.99630000000002</v>
      </c>
      <c r="Z592">
        <v>448.61770000000001</v>
      </c>
      <c r="AA592">
        <v>164.20230000000001</v>
      </c>
      <c r="AB592">
        <v>168.90960000000001</v>
      </c>
      <c r="AC592">
        <v>441.91320000000002</v>
      </c>
      <c r="AD592">
        <v>370.4042</v>
      </c>
      <c r="AE592">
        <v>617.28909999999996</v>
      </c>
      <c r="AF592">
        <v>494.90100000000001</v>
      </c>
      <c r="AG592">
        <v>409.48649999999998</v>
      </c>
      <c r="AH592">
        <v>133.7242</v>
      </c>
      <c r="AI592">
        <v>106.7855</v>
      </c>
      <c r="AJ592">
        <v>418.0437</v>
      </c>
      <c r="AK592">
        <v>299.87889999999999</v>
      </c>
      <c r="AL592">
        <v>344.70030000000003</v>
      </c>
      <c r="AM592">
        <v>313.78149999999999</v>
      </c>
      <c r="AN592">
        <v>472.36689999999999</v>
      </c>
      <c r="AO592">
        <v>481.18040000000002</v>
      </c>
      <c r="AP592">
        <v>334.61759999999998</v>
      </c>
      <c r="AQ592">
        <v>502.27359999999999</v>
      </c>
      <c r="AR592">
        <v>282.72489999999999</v>
      </c>
      <c r="AS592">
        <v>215.8467</v>
      </c>
      <c r="AT592">
        <v>174.81290000000001</v>
      </c>
      <c r="AU592">
        <v>565.84749999999997</v>
      </c>
      <c r="AV592">
        <v>301.47550000000001</v>
      </c>
      <c r="AW592">
        <v>489.88319999999999</v>
      </c>
      <c r="AX592">
        <v>430.27820000000003</v>
      </c>
      <c r="AY592">
        <v>525.63469999999995</v>
      </c>
      <c r="AZ592">
        <v>543.71789999999999</v>
      </c>
      <c r="BA592">
        <v>24.68083</v>
      </c>
      <c r="BB592">
        <v>412.3476</v>
      </c>
      <c r="BC592">
        <v>333.63510000000002</v>
      </c>
      <c r="BD592">
        <v>415.7978</v>
      </c>
      <c r="BE592">
        <v>267.69580000000002</v>
      </c>
      <c r="BF592">
        <v>477.36959999999999</v>
      </c>
      <c r="BG592">
        <v>233.46520000000001</v>
      </c>
      <c r="BH592">
        <v>1553.1089999999999</v>
      </c>
      <c r="BI592">
        <v>360.53980000000001</v>
      </c>
      <c r="BJ592">
        <v>501.85539999999997</v>
      </c>
      <c r="BK592">
        <v>286.59719999999999</v>
      </c>
      <c r="BL592">
        <v>430.36950000000002</v>
      </c>
      <c r="BM592">
        <v>404.86869999999999</v>
      </c>
      <c r="BN592">
        <v>454.48630000000003</v>
      </c>
      <c r="BO592">
        <v>915.06529999999998</v>
      </c>
      <c r="BP592">
        <v>306.87900000000002</v>
      </c>
      <c r="BQ592">
        <v>531.51409999999998</v>
      </c>
      <c r="BR592">
        <v>521</v>
      </c>
      <c r="BS592">
        <v>373.51319999999998</v>
      </c>
      <c r="BT592">
        <v>700</v>
      </c>
      <c r="BU592">
        <v>444.92680000000001</v>
      </c>
      <c r="BV592">
        <v>208.17699999999999</v>
      </c>
      <c r="BW592">
        <v>371.4683</v>
      </c>
      <c r="BX592">
        <v>320.14569999999998</v>
      </c>
      <c r="BY592">
        <v>296.10390000000001</v>
      </c>
      <c r="BZ592">
        <v>161.21940000000001</v>
      </c>
      <c r="CA592">
        <v>448.21699999999998</v>
      </c>
      <c r="CB592">
        <v>103.1833</v>
      </c>
      <c r="CC592">
        <v>271.77699999999999</v>
      </c>
      <c r="CD592">
        <v>369.15300000000002</v>
      </c>
      <c r="CE592">
        <v>110.26260000000001</v>
      </c>
      <c r="CF592">
        <v>391.89690000000002</v>
      </c>
      <c r="CG592">
        <v>189.39279999999999</v>
      </c>
      <c r="CH592">
        <v>393.77350000000001</v>
      </c>
      <c r="CI592">
        <v>247.3484</v>
      </c>
      <c r="CJ592">
        <v>372.32659999999998</v>
      </c>
      <c r="CK592">
        <v>398.02929999999998</v>
      </c>
      <c r="CL592">
        <v>1103</v>
      </c>
      <c r="CM592">
        <v>270.92500000000001</v>
      </c>
      <c r="CN592">
        <v>372.39190000000002</v>
      </c>
      <c r="CO592">
        <v>645</v>
      </c>
      <c r="CP592">
        <v>370.2715</v>
      </c>
      <c r="CQ592">
        <v>998</v>
      </c>
      <c r="CR592">
        <v>851</v>
      </c>
      <c r="CS592">
        <v>285.95699999999999</v>
      </c>
      <c r="CT592">
        <v>330.33120000000002</v>
      </c>
      <c r="CU592">
        <v>221.2878</v>
      </c>
      <c r="CV592">
        <v>485.54199999999997</v>
      </c>
      <c r="CW592">
        <v>1116</v>
      </c>
      <c r="CX592">
        <v>247.54650000000001</v>
      </c>
      <c r="CY592">
        <v>363.56920000000002</v>
      </c>
      <c r="CZ592">
        <v>764</v>
      </c>
      <c r="DA592">
        <v>987</v>
      </c>
      <c r="DB592">
        <v>972</v>
      </c>
      <c r="DC592">
        <v>610.30010000000004</v>
      </c>
      <c r="DD592">
        <v>627.25409999999999</v>
      </c>
    </row>
    <row r="593" spans="1:108" x14ac:dyDescent="0.25">
      <c r="A593">
        <v>688</v>
      </c>
      <c r="B593">
        <v>1088</v>
      </c>
      <c r="C593">
        <v>24.593</v>
      </c>
      <c r="D593" s="2">
        <f t="shared" si="9"/>
        <v>8.1976666666666667</v>
      </c>
      <c r="E593" s="2">
        <v>8.1976666666666667</v>
      </c>
      <c r="F593" s="2" t="s">
        <v>108</v>
      </c>
      <c r="G593" s="2" t="s">
        <v>109</v>
      </c>
      <c r="H593">
        <v>29.977340000000002</v>
      </c>
      <c r="I593">
        <v>157.4348</v>
      </c>
      <c r="J593">
        <v>177.95650000000001</v>
      </c>
      <c r="K593">
        <v>169.95650000000001</v>
      </c>
      <c r="L593">
        <v>187.91300000000001</v>
      </c>
      <c r="M593">
        <v>83.913039999999995</v>
      </c>
      <c r="N593">
        <v>106.7106</v>
      </c>
      <c r="O593">
        <v>89.782610000000005</v>
      </c>
      <c r="P593">
        <v>126.6087</v>
      </c>
      <c r="Q593">
        <v>380.13040000000001</v>
      </c>
      <c r="R593">
        <v>121.4348</v>
      </c>
      <c r="S593">
        <v>645</v>
      </c>
      <c r="T593">
        <v>71.500069999999994</v>
      </c>
      <c r="U593">
        <v>91.217389999999995</v>
      </c>
      <c r="V593">
        <v>30.35754</v>
      </c>
      <c r="W593">
        <v>182.7826</v>
      </c>
      <c r="X593">
        <v>107.087</v>
      </c>
      <c r="Y593">
        <v>82.652169999999998</v>
      </c>
      <c r="Z593">
        <v>335.6087</v>
      </c>
      <c r="AA593">
        <v>44.652169999999998</v>
      </c>
      <c r="AB593">
        <v>535</v>
      </c>
      <c r="AC593">
        <v>71.766019999999997</v>
      </c>
      <c r="AD593">
        <v>161.65219999999999</v>
      </c>
      <c r="AE593">
        <v>101.0433</v>
      </c>
      <c r="AF593">
        <v>162.63489999999999</v>
      </c>
      <c r="AG593">
        <v>366.26089999999999</v>
      </c>
      <c r="AH593">
        <v>524</v>
      </c>
      <c r="AI593">
        <v>48.180729999999997</v>
      </c>
      <c r="AJ593">
        <v>158.4348</v>
      </c>
      <c r="AK593">
        <v>221.6087</v>
      </c>
      <c r="AL593">
        <v>187.50030000000001</v>
      </c>
      <c r="AM593">
        <v>116.8261</v>
      </c>
      <c r="AN593">
        <v>138.30430000000001</v>
      </c>
      <c r="AO593">
        <v>57.598059999999997</v>
      </c>
      <c r="AP593">
        <v>123.34780000000001</v>
      </c>
      <c r="AQ593">
        <v>275.04349999999999</v>
      </c>
      <c r="AR593">
        <v>99.608699999999999</v>
      </c>
      <c r="AS593">
        <v>312</v>
      </c>
      <c r="AT593">
        <v>414.4708</v>
      </c>
      <c r="AU593">
        <v>72.928920000000005</v>
      </c>
      <c r="AV593">
        <v>91.608699999999999</v>
      </c>
      <c r="AW593">
        <v>159.20699999999999</v>
      </c>
      <c r="AX593">
        <v>128.5652</v>
      </c>
      <c r="AY593">
        <v>101.73909999999999</v>
      </c>
      <c r="AZ593">
        <v>142.3913</v>
      </c>
      <c r="BA593">
        <v>35.14385</v>
      </c>
      <c r="BB593">
        <v>213.63509999999999</v>
      </c>
      <c r="BC593">
        <v>107.86960000000001</v>
      </c>
      <c r="BD593">
        <v>158</v>
      </c>
      <c r="BE593">
        <v>246.04349999999999</v>
      </c>
      <c r="BF593">
        <v>74.377120000000005</v>
      </c>
      <c r="BG593">
        <v>315.91300000000001</v>
      </c>
      <c r="BH593">
        <v>1874.587</v>
      </c>
      <c r="BI593">
        <v>263.30200000000002</v>
      </c>
      <c r="BJ593">
        <v>129.42060000000001</v>
      </c>
      <c r="BK593">
        <v>124.65219999999999</v>
      </c>
      <c r="BL593">
        <v>182.95650000000001</v>
      </c>
      <c r="BM593">
        <v>115.3043</v>
      </c>
      <c r="BN593">
        <v>124.86960000000001</v>
      </c>
      <c r="BO593">
        <v>112.73909999999999</v>
      </c>
      <c r="BP593">
        <v>104.95650000000001</v>
      </c>
      <c r="BQ593">
        <v>278.08699999999999</v>
      </c>
      <c r="BR593">
        <v>137.11170000000001</v>
      </c>
      <c r="BS593">
        <v>46.393599999999999</v>
      </c>
      <c r="BT593">
        <v>406.42259999999999</v>
      </c>
      <c r="BU593">
        <v>191.26089999999999</v>
      </c>
      <c r="BV593">
        <v>38.558529999999998</v>
      </c>
      <c r="BW593">
        <v>41.114339999999999</v>
      </c>
      <c r="BX593">
        <v>108.31870000000001</v>
      </c>
      <c r="BY593">
        <v>250.86959999999999</v>
      </c>
      <c r="BZ593">
        <v>38.370379999999997</v>
      </c>
      <c r="CA593">
        <v>318.3913</v>
      </c>
      <c r="CB593">
        <v>71.057829999999996</v>
      </c>
      <c r="CC593">
        <v>31.455480000000001</v>
      </c>
      <c r="CD593">
        <v>195.69569999999999</v>
      </c>
      <c r="CE593">
        <v>39.138350000000003</v>
      </c>
      <c r="CF593">
        <v>129.3279</v>
      </c>
      <c r="CG593">
        <v>63.099130000000002</v>
      </c>
      <c r="CH593">
        <v>220.4348</v>
      </c>
      <c r="CI593">
        <v>124.4783</v>
      </c>
      <c r="CJ593">
        <v>158.69569999999999</v>
      </c>
      <c r="CK593">
        <v>140.26089999999999</v>
      </c>
      <c r="CL593">
        <v>218.8261</v>
      </c>
      <c r="CM593">
        <v>137.04349999999999</v>
      </c>
      <c r="CN593">
        <v>94.708640000000003</v>
      </c>
      <c r="CO593">
        <v>38.686750000000004</v>
      </c>
      <c r="CP593">
        <v>154.4348</v>
      </c>
      <c r="CQ593">
        <v>76.350319999999996</v>
      </c>
      <c r="CR593">
        <v>224.71780000000001</v>
      </c>
      <c r="CS593">
        <v>61.218519999999998</v>
      </c>
      <c r="CT593">
        <v>304.26089999999999</v>
      </c>
      <c r="CU593">
        <v>155.47829999999999</v>
      </c>
      <c r="CV593">
        <v>151.26089999999999</v>
      </c>
      <c r="CW593">
        <v>192.26089999999999</v>
      </c>
      <c r="CX593">
        <v>117.26090000000001</v>
      </c>
      <c r="CY593">
        <v>86.174880000000002</v>
      </c>
      <c r="CZ593">
        <v>43.905949999999997</v>
      </c>
      <c r="DA593">
        <v>36.09843</v>
      </c>
      <c r="DB593">
        <v>242.95650000000001</v>
      </c>
      <c r="DC593">
        <v>199.08699999999999</v>
      </c>
      <c r="DD593">
        <v>242.91300000000001</v>
      </c>
    </row>
    <row r="594" spans="1:108" x14ac:dyDescent="0.25">
      <c r="A594">
        <v>689</v>
      </c>
      <c r="B594">
        <v>1089</v>
      </c>
      <c r="C594">
        <v>24.615400000000001</v>
      </c>
      <c r="D594" s="2">
        <f t="shared" si="9"/>
        <v>8.2051333333333343</v>
      </c>
      <c r="E594" s="2">
        <v>8.2051333333333343</v>
      </c>
      <c r="F594" s="2" t="s">
        <v>108</v>
      </c>
      <c r="G594" s="2" t="s">
        <v>109</v>
      </c>
      <c r="H594">
        <v>161.65219999999999</v>
      </c>
      <c r="I594">
        <v>118.6957</v>
      </c>
      <c r="J594">
        <v>138.86959999999999</v>
      </c>
      <c r="K594">
        <v>95.652169999999998</v>
      </c>
      <c r="L594">
        <v>51.387250000000002</v>
      </c>
      <c r="M594">
        <v>53.180239999999998</v>
      </c>
      <c r="N594">
        <v>38.637059999999998</v>
      </c>
      <c r="O594">
        <v>358.5652</v>
      </c>
      <c r="P594">
        <v>314.13040000000001</v>
      </c>
      <c r="Q594">
        <v>32.669029999999999</v>
      </c>
      <c r="R594">
        <v>24.854369999999999</v>
      </c>
      <c r="S594">
        <v>74.319450000000003</v>
      </c>
      <c r="T594">
        <v>147.24250000000001</v>
      </c>
      <c r="U594">
        <v>106.13039999999999</v>
      </c>
      <c r="V594">
        <v>106.3043</v>
      </c>
      <c r="W594">
        <v>801</v>
      </c>
      <c r="X594">
        <v>138.34780000000001</v>
      </c>
      <c r="Y594">
        <v>60.663040000000002</v>
      </c>
      <c r="Z594">
        <v>97.487269999999995</v>
      </c>
      <c r="AA594">
        <v>148.5652</v>
      </c>
      <c r="AB594">
        <v>51.91489</v>
      </c>
      <c r="AC594">
        <v>119.13039999999999</v>
      </c>
      <c r="AD594">
        <v>117.7826</v>
      </c>
      <c r="AE594">
        <v>624</v>
      </c>
      <c r="AF594">
        <v>109.913</v>
      </c>
      <c r="AG594">
        <v>137.6</v>
      </c>
      <c r="AH594">
        <v>41.308700000000002</v>
      </c>
      <c r="AI594">
        <v>82.427490000000006</v>
      </c>
      <c r="AJ594">
        <v>262.26089999999999</v>
      </c>
      <c r="AK594">
        <v>139.06389999999999</v>
      </c>
      <c r="AL594">
        <v>63.354289999999999</v>
      </c>
      <c r="AM594">
        <v>77.768940000000001</v>
      </c>
      <c r="AN594">
        <v>73.053889999999996</v>
      </c>
      <c r="AO594">
        <v>337.26089999999999</v>
      </c>
      <c r="AP594">
        <v>249.7826</v>
      </c>
      <c r="AQ594">
        <v>143.04349999999999</v>
      </c>
      <c r="AR594">
        <v>85.569140000000004</v>
      </c>
      <c r="AS594">
        <v>74.807429999999997</v>
      </c>
      <c r="AT594">
        <v>46.560139999999997</v>
      </c>
      <c r="AU594">
        <v>596</v>
      </c>
      <c r="AV594">
        <v>69.147689999999997</v>
      </c>
      <c r="AW594">
        <v>158.65219999999999</v>
      </c>
      <c r="AX594">
        <v>171.91300000000001</v>
      </c>
      <c r="AY594">
        <v>37.167230000000004</v>
      </c>
      <c r="AZ594">
        <v>23.855920000000001</v>
      </c>
      <c r="BA594">
        <v>142.6087</v>
      </c>
      <c r="BB594">
        <v>893</v>
      </c>
      <c r="BC594">
        <v>67.335409999999996</v>
      </c>
      <c r="BD594">
        <v>173.8261</v>
      </c>
      <c r="BE594">
        <v>884</v>
      </c>
      <c r="BF594">
        <v>68.695650000000001</v>
      </c>
      <c r="BG594">
        <v>80.77628</v>
      </c>
      <c r="BH594">
        <v>643.44759999999997</v>
      </c>
      <c r="BI594">
        <v>210.3877</v>
      </c>
      <c r="BJ594">
        <v>141.26089999999999</v>
      </c>
      <c r="BK594">
        <v>83.2697</v>
      </c>
      <c r="BL594">
        <v>80.893929999999997</v>
      </c>
      <c r="BM594">
        <v>83.695520000000002</v>
      </c>
      <c r="BN594">
        <v>84.993129999999994</v>
      </c>
      <c r="BO594">
        <v>253.08699999999999</v>
      </c>
      <c r="BP594">
        <v>306.26089999999999</v>
      </c>
      <c r="BQ594">
        <v>118.0759</v>
      </c>
      <c r="BR594">
        <v>66.327299999999994</v>
      </c>
      <c r="BS594">
        <v>61.32996</v>
      </c>
      <c r="BT594">
        <v>101.3443</v>
      </c>
      <c r="BU594">
        <v>62.935389999999998</v>
      </c>
      <c r="BV594">
        <v>26.277529999999999</v>
      </c>
      <c r="BW594">
        <v>326.6087</v>
      </c>
      <c r="BX594">
        <v>305.13040000000001</v>
      </c>
      <c r="BY594">
        <v>125</v>
      </c>
      <c r="BZ594">
        <v>42.487589999999997</v>
      </c>
      <c r="CA594">
        <v>358.91300000000001</v>
      </c>
      <c r="CB594">
        <v>102.60599999999999</v>
      </c>
      <c r="CC594">
        <v>130.04349999999999</v>
      </c>
      <c r="CD594">
        <v>245.08699999999999</v>
      </c>
      <c r="CE594">
        <v>106.087</v>
      </c>
      <c r="CF594">
        <v>53.03125</v>
      </c>
      <c r="CG594">
        <v>36.672629999999998</v>
      </c>
      <c r="CH594">
        <v>367.04349999999999</v>
      </c>
      <c r="CI594">
        <v>95.695650000000001</v>
      </c>
      <c r="CJ594">
        <v>166.04349999999999</v>
      </c>
      <c r="CK594">
        <v>49.704790000000003</v>
      </c>
      <c r="CL594">
        <v>150.30430000000001</v>
      </c>
      <c r="CM594">
        <v>33.305039999999998</v>
      </c>
      <c r="CN594">
        <v>83.855170000000001</v>
      </c>
      <c r="CO594">
        <v>81.865489999999994</v>
      </c>
      <c r="CP594">
        <v>138.6087</v>
      </c>
      <c r="CQ594">
        <v>59.16442</v>
      </c>
      <c r="CR594">
        <v>288.3913</v>
      </c>
      <c r="CS594">
        <v>65.185900000000004</v>
      </c>
      <c r="CT594">
        <v>93.105760000000004</v>
      </c>
      <c r="CU594">
        <v>53.074240000000003</v>
      </c>
      <c r="CV594">
        <v>171.14859999999999</v>
      </c>
      <c r="CW594">
        <v>119.8261</v>
      </c>
      <c r="CX594">
        <v>33.093960000000003</v>
      </c>
      <c r="CY594">
        <v>73.072980000000001</v>
      </c>
      <c r="CZ594">
        <v>79.478260000000006</v>
      </c>
      <c r="DA594">
        <v>97.0685</v>
      </c>
      <c r="DB594">
        <v>406.13040000000001</v>
      </c>
      <c r="DC594">
        <v>267.34780000000001</v>
      </c>
      <c r="DD594">
        <v>265.04349999999999</v>
      </c>
    </row>
    <row r="595" spans="1:108" x14ac:dyDescent="0.25">
      <c r="A595">
        <v>691</v>
      </c>
      <c r="B595">
        <v>1090</v>
      </c>
      <c r="C595">
        <v>24.6768</v>
      </c>
      <c r="D595" s="2">
        <f t="shared" si="9"/>
        <v>8.2256</v>
      </c>
      <c r="E595" s="2">
        <v>8.2256</v>
      </c>
      <c r="F595" s="2" t="s">
        <v>108</v>
      </c>
      <c r="G595" s="2" t="s">
        <v>109</v>
      </c>
      <c r="H595">
        <v>24.310040000000001</v>
      </c>
      <c r="I595">
        <v>102.8519</v>
      </c>
      <c r="J595">
        <v>148.5652</v>
      </c>
      <c r="K595">
        <v>165.8261</v>
      </c>
      <c r="L595">
        <v>130.08699999999999</v>
      </c>
      <c r="M595">
        <v>71.956519999999998</v>
      </c>
      <c r="N595">
        <v>179.8261</v>
      </c>
      <c r="O595">
        <v>174.65219999999999</v>
      </c>
      <c r="P595">
        <v>208.53880000000001</v>
      </c>
      <c r="Q595">
        <v>384.9006</v>
      </c>
      <c r="R595">
        <v>60.426409999999997</v>
      </c>
      <c r="S595">
        <v>554</v>
      </c>
      <c r="T595">
        <v>129.8261</v>
      </c>
      <c r="U595">
        <v>88.260869999999997</v>
      </c>
      <c r="V595">
        <v>15.89659</v>
      </c>
      <c r="W595">
        <v>578</v>
      </c>
      <c r="X595">
        <v>205.14680000000001</v>
      </c>
      <c r="Y595">
        <v>96.449600000000004</v>
      </c>
      <c r="Z595">
        <v>1171</v>
      </c>
      <c r="AA595">
        <v>38.89808</v>
      </c>
      <c r="AB595">
        <v>281.07069999999999</v>
      </c>
      <c r="AC595">
        <v>105</v>
      </c>
      <c r="AD595">
        <v>195.5652</v>
      </c>
      <c r="AE595">
        <v>101.5654</v>
      </c>
      <c r="AF595">
        <v>114.4783</v>
      </c>
      <c r="AG595">
        <v>595.25660000000005</v>
      </c>
      <c r="AH595">
        <v>317.23849999999999</v>
      </c>
      <c r="AI595">
        <v>39.059869999999997</v>
      </c>
      <c r="AJ595">
        <v>150.98419999999999</v>
      </c>
      <c r="AK595">
        <v>232.0299</v>
      </c>
      <c r="AL595">
        <v>89.461539999999999</v>
      </c>
      <c r="AM595">
        <v>53.270859999999999</v>
      </c>
      <c r="AN595">
        <v>167.03059999999999</v>
      </c>
      <c r="AO595">
        <v>193.8383</v>
      </c>
      <c r="AP595">
        <v>139.1739</v>
      </c>
      <c r="AQ595">
        <v>306.74810000000002</v>
      </c>
      <c r="AR595">
        <v>64.328400000000002</v>
      </c>
      <c r="AS595">
        <v>373.0926</v>
      </c>
      <c r="AT595">
        <v>448</v>
      </c>
      <c r="AU595">
        <v>73.196259999999995</v>
      </c>
      <c r="AV595">
        <v>24.685469999999999</v>
      </c>
      <c r="AW595">
        <v>75.667900000000003</v>
      </c>
      <c r="AX595">
        <v>87.826089999999994</v>
      </c>
      <c r="AY595">
        <v>82.544120000000007</v>
      </c>
      <c r="AZ595">
        <v>58.521740000000001</v>
      </c>
      <c r="BA595">
        <v>19.941389999999998</v>
      </c>
      <c r="BB595">
        <v>632</v>
      </c>
      <c r="BC595">
        <v>102.913</v>
      </c>
      <c r="BD595">
        <v>204.18469999999999</v>
      </c>
      <c r="BE595">
        <v>547</v>
      </c>
      <c r="BF595">
        <v>45.592970000000001</v>
      </c>
      <c r="BG595">
        <v>276.4753</v>
      </c>
      <c r="BH595">
        <v>1308</v>
      </c>
      <c r="BI595">
        <v>17.55894</v>
      </c>
      <c r="BJ595">
        <v>161.6695</v>
      </c>
      <c r="BK595">
        <v>147.47040000000001</v>
      </c>
      <c r="BL595">
        <v>112.1541</v>
      </c>
      <c r="BM595">
        <v>67.590990000000005</v>
      </c>
      <c r="BN595">
        <v>177.05930000000001</v>
      </c>
      <c r="BO595">
        <v>170.26089999999999</v>
      </c>
      <c r="BP595">
        <v>130.40459999999999</v>
      </c>
      <c r="BQ595">
        <v>280.49930000000001</v>
      </c>
      <c r="BR595">
        <v>60.005609999999997</v>
      </c>
      <c r="BS595">
        <v>16.72458</v>
      </c>
      <c r="BT595">
        <v>366.53519999999997</v>
      </c>
      <c r="BU595">
        <v>55.13653</v>
      </c>
      <c r="BV595">
        <v>26.729579999999999</v>
      </c>
      <c r="BW595">
        <v>62.632429999999999</v>
      </c>
      <c r="BX595">
        <v>161.9145</v>
      </c>
      <c r="BY595">
        <v>282.00110000000001</v>
      </c>
      <c r="BZ595">
        <v>33.739280000000001</v>
      </c>
      <c r="CA595">
        <v>598.33429999999998</v>
      </c>
      <c r="CB595">
        <v>21.85594</v>
      </c>
      <c r="CC595">
        <v>30.947510000000001</v>
      </c>
      <c r="CD595">
        <v>118.65219999999999</v>
      </c>
      <c r="CE595">
        <v>36.734380000000002</v>
      </c>
      <c r="CF595">
        <v>50.251570000000001</v>
      </c>
      <c r="CG595">
        <v>20.270119999999999</v>
      </c>
      <c r="CH595">
        <v>376.91050000000001</v>
      </c>
      <c r="CI595">
        <v>114.50020000000001</v>
      </c>
      <c r="CJ595">
        <v>89.453140000000005</v>
      </c>
      <c r="CK595">
        <v>89.086960000000005</v>
      </c>
      <c r="CL595">
        <v>52.74812</v>
      </c>
      <c r="CM595">
        <v>59.460459999999998</v>
      </c>
      <c r="CN595">
        <v>95.173910000000006</v>
      </c>
      <c r="CO595">
        <v>15.79538</v>
      </c>
      <c r="CP595">
        <v>113.81959999999999</v>
      </c>
      <c r="CQ595">
        <v>27.27524</v>
      </c>
      <c r="CR595">
        <v>332.75869999999998</v>
      </c>
      <c r="CS595">
        <v>27.80997</v>
      </c>
      <c r="CT595">
        <v>608</v>
      </c>
      <c r="CU595">
        <v>107.3788</v>
      </c>
      <c r="CV595">
        <v>20.95279</v>
      </c>
      <c r="CW595">
        <v>47.184249999999999</v>
      </c>
      <c r="CX595">
        <v>19.824809999999999</v>
      </c>
      <c r="CY595">
        <v>78.304349999999999</v>
      </c>
      <c r="CZ595">
        <v>20.926909999999999</v>
      </c>
      <c r="DA595">
        <v>12.893359999999999</v>
      </c>
      <c r="DB595">
        <v>309.73910000000001</v>
      </c>
      <c r="DC595">
        <v>77.785229999999999</v>
      </c>
      <c r="DD595">
        <v>141.21629999999999</v>
      </c>
    </row>
    <row r="596" spans="1:108" x14ac:dyDescent="0.25">
      <c r="A596">
        <v>690</v>
      </c>
      <c r="B596">
        <v>1091</v>
      </c>
      <c r="C596">
        <v>24.678799999999999</v>
      </c>
      <c r="D596" s="2">
        <f t="shared" si="9"/>
        <v>8.2262666666666657</v>
      </c>
      <c r="E596" s="2">
        <v>8.2262666666666657</v>
      </c>
      <c r="F596" s="2" t="s">
        <v>108</v>
      </c>
      <c r="G596" s="2" t="s">
        <v>109</v>
      </c>
      <c r="H596">
        <v>27.728750000000002</v>
      </c>
      <c r="I596">
        <v>102.8519</v>
      </c>
      <c r="J596">
        <v>133.08699999999999</v>
      </c>
      <c r="K596">
        <v>148.08699999999999</v>
      </c>
      <c r="L596">
        <v>114.7826</v>
      </c>
      <c r="M596">
        <v>64.429479999999998</v>
      </c>
      <c r="N596">
        <v>168.65219999999999</v>
      </c>
      <c r="O596">
        <v>174.65219999999999</v>
      </c>
      <c r="P596">
        <v>208.53880000000001</v>
      </c>
      <c r="Q596">
        <v>379.98750000000001</v>
      </c>
      <c r="R596">
        <v>62.565219999999997</v>
      </c>
      <c r="S596">
        <v>528</v>
      </c>
      <c r="T596">
        <v>129.8261</v>
      </c>
      <c r="U596">
        <v>88.260869999999997</v>
      </c>
      <c r="V596">
        <v>21.956410000000002</v>
      </c>
      <c r="W596">
        <v>639</v>
      </c>
      <c r="X596">
        <v>204.30430000000001</v>
      </c>
      <c r="Y596">
        <v>106.0613</v>
      </c>
      <c r="Z596">
        <v>1202</v>
      </c>
      <c r="AA596">
        <v>40.890990000000002</v>
      </c>
      <c r="AB596">
        <v>304.37509999999997</v>
      </c>
      <c r="AC596">
        <v>107.547</v>
      </c>
      <c r="AD596">
        <v>195.5652</v>
      </c>
      <c r="AE596">
        <v>108.60890000000001</v>
      </c>
      <c r="AF596">
        <v>114.4783</v>
      </c>
      <c r="AG596">
        <v>667</v>
      </c>
      <c r="AH596">
        <v>317.23849999999999</v>
      </c>
      <c r="AI596">
        <v>48.770319999999998</v>
      </c>
      <c r="AJ596">
        <v>150.98419999999999</v>
      </c>
      <c r="AK596">
        <v>249.29079999999999</v>
      </c>
      <c r="AL596">
        <v>174.77699999999999</v>
      </c>
      <c r="AM596">
        <v>79.457440000000005</v>
      </c>
      <c r="AN596">
        <v>220.7697</v>
      </c>
      <c r="AO596">
        <v>193.8383</v>
      </c>
      <c r="AP596">
        <v>139.1739</v>
      </c>
      <c r="AQ596">
        <v>302.09589999999997</v>
      </c>
      <c r="AR596">
        <v>81.526899999999998</v>
      </c>
      <c r="AS596">
        <v>373.0926</v>
      </c>
      <c r="AT596">
        <v>448</v>
      </c>
      <c r="AU596">
        <v>160.34399999999999</v>
      </c>
      <c r="AV596">
        <v>64.130430000000004</v>
      </c>
      <c r="AW596">
        <v>114.86960000000001</v>
      </c>
      <c r="AX596">
        <v>113.73909999999999</v>
      </c>
      <c r="AY596">
        <v>89.565219999999997</v>
      </c>
      <c r="AZ596">
        <v>65.61027</v>
      </c>
      <c r="BA596">
        <v>25.649059999999999</v>
      </c>
      <c r="BB596">
        <v>639</v>
      </c>
      <c r="BC596">
        <v>107.3913</v>
      </c>
      <c r="BD596">
        <v>204.18469999999999</v>
      </c>
      <c r="BE596">
        <v>713</v>
      </c>
      <c r="BF596">
        <v>46.275750000000002</v>
      </c>
      <c r="BG596">
        <v>276.4753</v>
      </c>
      <c r="BH596">
        <v>1228</v>
      </c>
      <c r="BI596">
        <v>23.97861</v>
      </c>
      <c r="BJ596">
        <v>161.6695</v>
      </c>
      <c r="BK596">
        <v>261.26089999999999</v>
      </c>
      <c r="BL596">
        <v>113.10339999999999</v>
      </c>
      <c r="BM596">
        <v>87.749759999999995</v>
      </c>
      <c r="BN596">
        <v>177.05930000000001</v>
      </c>
      <c r="BO596">
        <v>170.26089999999999</v>
      </c>
      <c r="BP596">
        <v>134.83940000000001</v>
      </c>
      <c r="BQ596">
        <v>287.45580000000001</v>
      </c>
      <c r="BR596">
        <v>60.396920000000001</v>
      </c>
      <c r="BS596">
        <v>29.294589999999999</v>
      </c>
      <c r="BT596">
        <v>366.53519999999997</v>
      </c>
      <c r="BU596">
        <v>72.176680000000005</v>
      </c>
      <c r="BV596">
        <v>37.38946</v>
      </c>
      <c r="BW596">
        <v>57.159059999999997</v>
      </c>
      <c r="BX596">
        <v>161.9145</v>
      </c>
      <c r="BY596">
        <v>282.00110000000001</v>
      </c>
      <c r="BZ596">
        <v>34.068260000000002</v>
      </c>
      <c r="CA596">
        <v>752</v>
      </c>
      <c r="CB596">
        <v>43.619700000000002</v>
      </c>
      <c r="CC596">
        <v>39.384360000000001</v>
      </c>
      <c r="CD596">
        <v>118.65219999999999</v>
      </c>
      <c r="CE596">
        <v>23.068470000000001</v>
      </c>
      <c r="CF596">
        <v>48.565219999999997</v>
      </c>
      <c r="CG596">
        <v>39.887650000000001</v>
      </c>
      <c r="CH596">
        <v>372.30180000000001</v>
      </c>
      <c r="CI596">
        <v>122.6087</v>
      </c>
      <c r="CJ596">
        <v>91.782610000000005</v>
      </c>
      <c r="CK596">
        <v>89.086960000000005</v>
      </c>
      <c r="CL596">
        <v>73.391300000000001</v>
      </c>
      <c r="CM596">
        <v>89.165859999999995</v>
      </c>
      <c r="CN596">
        <v>90</v>
      </c>
      <c r="CO596">
        <v>19.097200000000001</v>
      </c>
      <c r="CP596">
        <v>114.8472</v>
      </c>
      <c r="CQ596">
        <v>34.501190000000001</v>
      </c>
      <c r="CR596">
        <v>345.15</v>
      </c>
      <c r="CS596">
        <v>35.86336</v>
      </c>
      <c r="CT596">
        <v>757</v>
      </c>
      <c r="CU596">
        <v>78.507140000000007</v>
      </c>
      <c r="CV596">
        <v>50.085839999999997</v>
      </c>
      <c r="CW596">
        <v>78</v>
      </c>
      <c r="CX596">
        <v>30.867519999999999</v>
      </c>
      <c r="CY596">
        <v>77.913039999999995</v>
      </c>
      <c r="CZ596">
        <v>27.498989999999999</v>
      </c>
      <c r="DA596">
        <v>35.295560000000002</v>
      </c>
      <c r="DB596">
        <v>309.73910000000001</v>
      </c>
      <c r="DC596">
        <v>85.688720000000004</v>
      </c>
      <c r="DD596">
        <v>175.59460000000001</v>
      </c>
    </row>
    <row r="597" spans="1:108" x14ac:dyDescent="0.25">
      <c r="A597">
        <v>695</v>
      </c>
      <c r="B597">
        <v>1092</v>
      </c>
      <c r="C597">
        <v>24.854800000000001</v>
      </c>
      <c r="D597" s="2">
        <f t="shared" si="9"/>
        <v>8.284933333333333</v>
      </c>
      <c r="E597" s="2">
        <v>8.284933333333333</v>
      </c>
      <c r="F597" s="2" t="s">
        <v>108</v>
      </c>
      <c r="G597" s="2" t="s">
        <v>109</v>
      </c>
      <c r="H597">
        <v>27.972180000000002</v>
      </c>
      <c r="I597">
        <v>804.68979999999999</v>
      </c>
      <c r="J597">
        <v>812.51520000000005</v>
      </c>
      <c r="K597">
        <v>874.59659999999997</v>
      </c>
      <c r="L597">
        <v>794.42309999999998</v>
      </c>
      <c r="M597">
        <v>543.34109999999998</v>
      </c>
      <c r="N597">
        <v>745.1567</v>
      </c>
      <c r="O597">
        <v>310.55919999999998</v>
      </c>
      <c r="P597">
        <v>392.62889999999999</v>
      </c>
      <c r="Q597">
        <v>1094.2</v>
      </c>
      <c r="R597">
        <v>419.46129999999999</v>
      </c>
      <c r="S597">
        <v>2303</v>
      </c>
      <c r="T597">
        <v>408.81459999999998</v>
      </c>
      <c r="U597">
        <v>227.7405</v>
      </c>
      <c r="V597">
        <v>63.694209999999998</v>
      </c>
      <c r="W597">
        <v>393.08589999999998</v>
      </c>
      <c r="X597">
        <v>391.76560000000001</v>
      </c>
      <c r="Y597">
        <v>253.30340000000001</v>
      </c>
      <c r="Z597">
        <v>632.79999999999995</v>
      </c>
      <c r="AA597">
        <v>85.585939999999994</v>
      </c>
      <c r="AB597">
        <v>1328</v>
      </c>
      <c r="AC597">
        <v>262.72280000000001</v>
      </c>
      <c r="AD597">
        <v>316.18520000000001</v>
      </c>
      <c r="AE597">
        <v>384.83769999999998</v>
      </c>
      <c r="AF597">
        <v>257.03899999999999</v>
      </c>
      <c r="AG597">
        <v>426.54790000000003</v>
      </c>
      <c r="AH597">
        <v>1192.7750000000001</v>
      </c>
      <c r="AI597">
        <v>65.889629999999997</v>
      </c>
      <c r="AJ597">
        <v>254.351</v>
      </c>
      <c r="AK597">
        <v>250.8356</v>
      </c>
      <c r="AL597">
        <v>232.6961</v>
      </c>
      <c r="AM597">
        <v>162.24170000000001</v>
      </c>
      <c r="AN597">
        <v>232.98990000000001</v>
      </c>
      <c r="AO597">
        <v>132.84049999999999</v>
      </c>
      <c r="AP597">
        <v>171.55930000000001</v>
      </c>
      <c r="AQ597">
        <v>376.9384</v>
      </c>
      <c r="AR597">
        <v>125.3035</v>
      </c>
      <c r="AS597">
        <v>257.37849999999997</v>
      </c>
      <c r="AT597">
        <v>922</v>
      </c>
      <c r="AU597">
        <v>392.77809999999999</v>
      </c>
      <c r="AV597">
        <v>132.589</v>
      </c>
      <c r="AW597">
        <v>285.64769999999999</v>
      </c>
      <c r="AX597">
        <v>227.20930000000001</v>
      </c>
      <c r="AY597">
        <v>200.63159999999999</v>
      </c>
      <c r="AZ597">
        <v>208.45400000000001</v>
      </c>
      <c r="BA597">
        <v>25.563330000000001</v>
      </c>
      <c r="BB597">
        <v>302.61349999999999</v>
      </c>
      <c r="BC597">
        <v>98.229579999999999</v>
      </c>
      <c r="BD597">
        <v>179.7148</v>
      </c>
      <c r="BE597">
        <v>236.2791</v>
      </c>
      <c r="BF597">
        <v>152.07769999999999</v>
      </c>
      <c r="BG597">
        <v>768.07090000000005</v>
      </c>
      <c r="BH597">
        <v>469.50189999999998</v>
      </c>
      <c r="BI597">
        <v>77.34366</v>
      </c>
      <c r="BJ597">
        <v>187.44710000000001</v>
      </c>
      <c r="BK597">
        <v>204.19450000000001</v>
      </c>
      <c r="BL597">
        <v>171.9187</v>
      </c>
      <c r="BM597">
        <v>112.6534</v>
      </c>
      <c r="BN597">
        <v>216.91139999999999</v>
      </c>
      <c r="BO597">
        <v>242.58959999999999</v>
      </c>
      <c r="BP597">
        <v>215.03880000000001</v>
      </c>
      <c r="BQ597">
        <v>287.39780000000002</v>
      </c>
      <c r="BR597">
        <v>95.082350000000005</v>
      </c>
      <c r="BS597">
        <v>133.26230000000001</v>
      </c>
      <c r="BT597">
        <v>957</v>
      </c>
      <c r="BU597">
        <v>232.46360000000001</v>
      </c>
      <c r="BV597">
        <v>40.309820000000002</v>
      </c>
      <c r="BW597">
        <v>228.6148</v>
      </c>
      <c r="BX597">
        <v>150.52590000000001</v>
      </c>
      <c r="BY597">
        <v>244.8921</v>
      </c>
      <c r="BZ597">
        <v>41.669849999999997</v>
      </c>
      <c r="CA597">
        <v>463.05369999999999</v>
      </c>
      <c r="CB597">
        <v>55.324170000000002</v>
      </c>
      <c r="CC597">
        <v>94.574470000000005</v>
      </c>
      <c r="CD597">
        <v>163.96950000000001</v>
      </c>
      <c r="CE597">
        <v>9.3284789999999997</v>
      </c>
      <c r="CF597">
        <v>148.05359999999999</v>
      </c>
      <c r="CG597">
        <v>64.434399999999997</v>
      </c>
      <c r="CH597">
        <v>389.83069999999998</v>
      </c>
      <c r="CI597">
        <v>95.192989999999995</v>
      </c>
      <c r="CJ597">
        <v>151.39099999999999</v>
      </c>
      <c r="CK597">
        <v>118.28060000000001</v>
      </c>
      <c r="CL597">
        <v>277.10309999999998</v>
      </c>
      <c r="CM597">
        <v>89.051060000000007</v>
      </c>
      <c r="CN597">
        <v>167.46799999999999</v>
      </c>
      <c r="CO597">
        <v>127.4768</v>
      </c>
      <c r="CP597">
        <v>176.17259999999999</v>
      </c>
      <c r="CQ597">
        <v>140.5813</v>
      </c>
      <c r="CR597">
        <v>313.87889999999999</v>
      </c>
      <c r="CS597">
        <v>137.20009999999999</v>
      </c>
      <c r="CT597">
        <v>297.26220000000001</v>
      </c>
      <c r="CU597">
        <v>106.3432</v>
      </c>
      <c r="CV597">
        <v>54.349299999999999</v>
      </c>
      <c r="CW597">
        <v>175.47499999999999</v>
      </c>
      <c r="CX597">
        <v>68.545419999999993</v>
      </c>
      <c r="CY597">
        <v>184.8175</v>
      </c>
      <c r="CZ597">
        <v>107.24</v>
      </c>
      <c r="DA597">
        <v>96.334069999999997</v>
      </c>
      <c r="DB597">
        <v>344.0718</v>
      </c>
      <c r="DC597">
        <v>101.06870000000001</v>
      </c>
      <c r="DD597">
        <v>194.1054</v>
      </c>
    </row>
    <row r="598" spans="1:108" x14ac:dyDescent="0.25">
      <c r="A598">
        <v>694</v>
      </c>
      <c r="B598">
        <v>1093</v>
      </c>
      <c r="C598">
        <v>24.889199999999999</v>
      </c>
      <c r="D598" s="2">
        <f t="shared" si="9"/>
        <v>8.2964000000000002</v>
      </c>
      <c r="E598" s="2">
        <v>8.2964000000000002</v>
      </c>
      <c r="F598" s="2" t="s">
        <v>108</v>
      </c>
      <c r="G598" s="2" t="s">
        <v>109</v>
      </c>
      <c r="H598">
        <v>66.206040000000002</v>
      </c>
      <c r="I598">
        <v>804.68979999999999</v>
      </c>
      <c r="J598">
        <v>826</v>
      </c>
      <c r="K598">
        <v>866</v>
      </c>
      <c r="L598">
        <v>807</v>
      </c>
      <c r="M598">
        <v>983.58870000000002</v>
      </c>
      <c r="N598">
        <v>745.1567</v>
      </c>
      <c r="O598">
        <v>1618.3779999999999</v>
      </c>
      <c r="P598">
        <v>1140.413</v>
      </c>
      <c r="Q598">
        <v>1103</v>
      </c>
      <c r="R598">
        <v>391.93619999999999</v>
      </c>
      <c r="S598">
        <v>2414</v>
      </c>
      <c r="T598">
        <v>606.59059999999999</v>
      </c>
      <c r="U598">
        <v>1098.181</v>
      </c>
      <c r="V598">
        <v>484.83019999999999</v>
      </c>
      <c r="W598">
        <v>526</v>
      </c>
      <c r="X598">
        <v>1370.09</v>
      </c>
      <c r="Y598">
        <v>1191.585</v>
      </c>
      <c r="Z598">
        <v>571</v>
      </c>
      <c r="AA598">
        <v>632.43409999999994</v>
      </c>
      <c r="AB598">
        <v>1330.6610000000001</v>
      </c>
      <c r="AC598">
        <v>1345.9749999999999</v>
      </c>
      <c r="AD598">
        <v>1191.6769999999999</v>
      </c>
      <c r="AE598">
        <v>2334.6280000000002</v>
      </c>
      <c r="AF598">
        <v>1496.626</v>
      </c>
      <c r="AG598">
        <v>1489.8689999999999</v>
      </c>
      <c r="AH598">
        <v>1190</v>
      </c>
      <c r="AI598">
        <v>609.09699999999998</v>
      </c>
      <c r="AJ598">
        <v>842.44619999999998</v>
      </c>
      <c r="AK598">
        <v>346.5652</v>
      </c>
      <c r="AL598">
        <v>651.87660000000005</v>
      </c>
      <c r="AM598">
        <v>860.59490000000005</v>
      </c>
      <c r="AN598">
        <v>1076.883</v>
      </c>
      <c r="AO598">
        <v>1105.6880000000001</v>
      </c>
      <c r="AP598">
        <v>1310.56</v>
      </c>
      <c r="AQ598">
        <v>1321.521</v>
      </c>
      <c r="AR598">
        <v>675.50030000000004</v>
      </c>
      <c r="AS598">
        <v>1426.954</v>
      </c>
      <c r="AT598">
        <v>764</v>
      </c>
      <c r="AU598">
        <v>1620.3309999999999</v>
      </c>
      <c r="AV598">
        <v>449.29989999999998</v>
      </c>
      <c r="AW598">
        <v>1244.194</v>
      </c>
      <c r="AX598">
        <v>1260.82</v>
      </c>
      <c r="AY598">
        <v>720.18079999999998</v>
      </c>
      <c r="AZ598">
        <v>501.21839999999997</v>
      </c>
      <c r="BA598">
        <v>211.7234</v>
      </c>
      <c r="BB598">
        <v>1267.663</v>
      </c>
      <c r="BC598">
        <v>595.8288</v>
      </c>
      <c r="BD598">
        <v>684.0258</v>
      </c>
      <c r="BE598">
        <v>670.22349999999994</v>
      </c>
      <c r="BF598">
        <v>887.1123</v>
      </c>
      <c r="BG598">
        <v>712</v>
      </c>
      <c r="BH598">
        <v>469.50189999999998</v>
      </c>
      <c r="BI598">
        <v>564.66150000000005</v>
      </c>
      <c r="BJ598">
        <v>1210.7570000000001</v>
      </c>
      <c r="BK598">
        <v>635.58839999999998</v>
      </c>
      <c r="BL598">
        <v>830.80060000000003</v>
      </c>
      <c r="BM598">
        <v>898.88260000000002</v>
      </c>
      <c r="BN598">
        <v>1055.2919999999999</v>
      </c>
      <c r="BO598">
        <v>1298.115</v>
      </c>
      <c r="BP598">
        <v>1295.998</v>
      </c>
      <c r="BQ598">
        <v>1147.2429999999999</v>
      </c>
      <c r="BR598">
        <v>779.32979999999998</v>
      </c>
      <c r="BS598">
        <v>987.94579999999996</v>
      </c>
      <c r="BT598">
        <v>912.58969999999999</v>
      </c>
      <c r="BU598">
        <v>225.42009999999999</v>
      </c>
      <c r="BV598">
        <v>225.89019999999999</v>
      </c>
      <c r="BW598">
        <v>743.91430000000003</v>
      </c>
      <c r="BX598">
        <v>853.80430000000001</v>
      </c>
      <c r="BY598">
        <v>1254.569</v>
      </c>
      <c r="BZ598">
        <v>428.03629999999998</v>
      </c>
      <c r="CA598">
        <v>2046.2460000000001</v>
      </c>
      <c r="CB598">
        <v>440.04430000000002</v>
      </c>
      <c r="CC598">
        <v>815.03769999999997</v>
      </c>
      <c r="CD598">
        <v>1183.4179999999999</v>
      </c>
      <c r="CE598">
        <v>155.2938</v>
      </c>
      <c r="CF598">
        <v>321.71089999999998</v>
      </c>
      <c r="CG598">
        <v>571.17619999999999</v>
      </c>
      <c r="CH598">
        <v>2389.578</v>
      </c>
      <c r="CI598">
        <v>782.88509999999997</v>
      </c>
      <c r="CJ598">
        <v>876.94259999999997</v>
      </c>
      <c r="CK598">
        <v>326.15750000000003</v>
      </c>
      <c r="CL598">
        <v>971.59010000000001</v>
      </c>
      <c r="CM598">
        <v>577.39469999999994</v>
      </c>
      <c r="CN598">
        <v>1111.4179999999999</v>
      </c>
      <c r="CO598">
        <v>685.45299999999997</v>
      </c>
      <c r="CP598">
        <v>1171.088</v>
      </c>
      <c r="CQ598">
        <v>1076.9359999999999</v>
      </c>
      <c r="CR598">
        <v>1904.38</v>
      </c>
      <c r="CS598">
        <v>828.8442</v>
      </c>
      <c r="CT598">
        <v>1115.422</v>
      </c>
      <c r="CU598">
        <v>786.33429999999998</v>
      </c>
      <c r="CV598">
        <v>449.98649999999998</v>
      </c>
      <c r="CW598">
        <v>960.96579999999994</v>
      </c>
      <c r="CX598">
        <v>698.03660000000002</v>
      </c>
      <c r="CY598">
        <v>1223.268</v>
      </c>
      <c r="CZ598">
        <v>866.06380000000001</v>
      </c>
      <c r="DA598">
        <v>807.14099999999996</v>
      </c>
      <c r="DB598">
        <v>2278.1979999999999</v>
      </c>
      <c r="DC598">
        <v>1380.2819999999999</v>
      </c>
      <c r="DD598">
        <v>1387.943</v>
      </c>
    </row>
    <row r="599" spans="1:108" x14ac:dyDescent="0.25">
      <c r="A599">
        <v>693</v>
      </c>
      <c r="B599">
        <v>1094</v>
      </c>
      <c r="C599">
        <v>24.892099999999999</v>
      </c>
      <c r="D599" s="2">
        <f t="shared" si="9"/>
        <v>8.297366666666667</v>
      </c>
      <c r="E599" s="2">
        <v>8.297366666666667</v>
      </c>
      <c r="F599" s="2" t="s">
        <v>108</v>
      </c>
      <c r="G599" s="2" t="s">
        <v>109</v>
      </c>
      <c r="H599">
        <v>56.225810000000003</v>
      </c>
      <c r="I599">
        <v>817</v>
      </c>
      <c r="J599">
        <v>826</v>
      </c>
      <c r="K599">
        <v>884</v>
      </c>
      <c r="L599">
        <v>807</v>
      </c>
      <c r="M599">
        <v>566</v>
      </c>
      <c r="N599">
        <v>764</v>
      </c>
      <c r="O599">
        <v>1234.29</v>
      </c>
      <c r="P599">
        <v>997.53980000000001</v>
      </c>
      <c r="Q599">
        <v>1103</v>
      </c>
      <c r="R599">
        <v>419.46129999999999</v>
      </c>
      <c r="S599">
        <v>2387</v>
      </c>
      <c r="T599">
        <v>421.7244</v>
      </c>
      <c r="U599">
        <v>901.79830000000004</v>
      </c>
      <c r="V599">
        <v>335.4051</v>
      </c>
      <c r="W599">
        <v>1093.694</v>
      </c>
      <c r="X599">
        <v>999.06050000000005</v>
      </c>
      <c r="Y599">
        <v>1021.908</v>
      </c>
      <c r="Z599">
        <v>616</v>
      </c>
      <c r="AA599">
        <v>446.5652</v>
      </c>
      <c r="AB599">
        <v>1233</v>
      </c>
      <c r="AC599">
        <v>1047.079</v>
      </c>
      <c r="AD599">
        <v>922.13440000000003</v>
      </c>
      <c r="AE599">
        <v>1785.432</v>
      </c>
      <c r="AF599">
        <v>1007.7430000000001</v>
      </c>
      <c r="AG599">
        <v>1475.5260000000001</v>
      </c>
      <c r="AH599">
        <v>1190</v>
      </c>
      <c r="AI599">
        <v>413.75119999999998</v>
      </c>
      <c r="AJ599">
        <v>745.41070000000002</v>
      </c>
      <c r="AK599">
        <v>312.08760000000001</v>
      </c>
      <c r="AL599">
        <v>558.46180000000004</v>
      </c>
      <c r="AM599">
        <v>638.71699999999998</v>
      </c>
      <c r="AN599">
        <v>796.33680000000004</v>
      </c>
      <c r="AO599">
        <v>1118.2159999999999</v>
      </c>
      <c r="AP599">
        <v>895.73289999999997</v>
      </c>
      <c r="AQ599">
        <v>956.50019999999995</v>
      </c>
      <c r="AR599">
        <v>544.86350000000004</v>
      </c>
      <c r="AS599">
        <v>1152.556</v>
      </c>
      <c r="AT599">
        <v>930</v>
      </c>
      <c r="AU599">
        <v>1444.521</v>
      </c>
      <c r="AV599">
        <v>301.75229999999999</v>
      </c>
      <c r="AW599">
        <v>861.09389999999996</v>
      </c>
      <c r="AX599">
        <v>874.72910000000002</v>
      </c>
      <c r="AY599">
        <v>549.38919999999996</v>
      </c>
      <c r="AZ599">
        <v>347.90190000000001</v>
      </c>
      <c r="BA599">
        <v>147.67850000000001</v>
      </c>
      <c r="BB599">
        <v>1087.0920000000001</v>
      </c>
      <c r="BC599">
        <v>477.09370000000001</v>
      </c>
      <c r="BD599">
        <v>669.4588</v>
      </c>
      <c r="BE599">
        <v>466.46069999999997</v>
      </c>
      <c r="BF599">
        <v>762.70510000000002</v>
      </c>
      <c r="BG599">
        <v>765</v>
      </c>
      <c r="BH599">
        <v>440.45839999999998</v>
      </c>
      <c r="BI599">
        <v>407.09059999999999</v>
      </c>
      <c r="BJ599">
        <v>874.11500000000001</v>
      </c>
      <c r="BK599">
        <v>513.87779999999998</v>
      </c>
      <c r="BL599">
        <v>621.6336</v>
      </c>
      <c r="BM599">
        <v>593.49900000000002</v>
      </c>
      <c r="BN599">
        <v>763.95759999999996</v>
      </c>
      <c r="BO599">
        <v>877.96979999999996</v>
      </c>
      <c r="BP599">
        <v>878.36980000000005</v>
      </c>
      <c r="BQ599">
        <v>788.7577</v>
      </c>
      <c r="BR599">
        <v>519.55349999999999</v>
      </c>
      <c r="BS599">
        <v>732.68759999999997</v>
      </c>
      <c r="BT599">
        <v>893</v>
      </c>
      <c r="BU599">
        <v>225.42009999999999</v>
      </c>
      <c r="BV599">
        <v>199.20529999999999</v>
      </c>
      <c r="BW599">
        <v>739.20510000000002</v>
      </c>
      <c r="BX599">
        <v>697.83209999999997</v>
      </c>
      <c r="BY599">
        <v>973.02779999999996</v>
      </c>
      <c r="BZ599">
        <v>280.08139999999997</v>
      </c>
      <c r="CA599">
        <v>1767.4</v>
      </c>
      <c r="CB599">
        <v>294.80090000000001</v>
      </c>
      <c r="CC599">
        <v>573.61009999999999</v>
      </c>
      <c r="CD599">
        <v>809.58100000000002</v>
      </c>
      <c r="CE599">
        <v>106.92829999999999</v>
      </c>
      <c r="CF599">
        <v>218.6335</v>
      </c>
      <c r="CG599">
        <v>360.82839999999999</v>
      </c>
      <c r="CH599">
        <v>1642.614</v>
      </c>
      <c r="CI599">
        <v>505.3494</v>
      </c>
      <c r="CJ599">
        <v>735.23080000000004</v>
      </c>
      <c r="CK599">
        <v>261.28930000000003</v>
      </c>
      <c r="CL599">
        <v>718.05089999999996</v>
      </c>
      <c r="CM599">
        <v>451.62849999999997</v>
      </c>
      <c r="CN599">
        <v>615.81420000000003</v>
      </c>
      <c r="CO599">
        <v>533.08330000000001</v>
      </c>
      <c r="CP599">
        <v>794.64790000000005</v>
      </c>
      <c r="CQ599">
        <v>701.36469999999997</v>
      </c>
      <c r="CR599">
        <v>1312.672</v>
      </c>
      <c r="CS599">
        <v>567.84159999999997</v>
      </c>
      <c r="CT599">
        <v>813.66030000000001</v>
      </c>
      <c r="CU599">
        <v>478.4273</v>
      </c>
      <c r="CV599">
        <v>293.0607</v>
      </c>
      <c r="CW599">
        <v>714.72320000000002</v>
      </c>
      <c r="CX599">
        <v>479.07029999999997</v>
      </c>
      <c r="CY599">
        <v>855.68190000000004</v>
      </c>
      <c r="CZ599">
        <v>530.89829999999995</v>
      </c>
      <c r="DA599">
        <v>536.72299999999996</v>
      </c>
      <c r="DB599">
        <v>1455.348</v>
      </c>
      <c r="DC599">
        <v>929.51729999999998</v>
      </c>
      <c r="DD599">
        <v>956.81020000000001</v>
      </c>
    </row>
    <row r="600" spans="1:108" x14ac:dyDescent="0.25">
      <c r="A600">
        <v>696</v>
      </c>
      <c r="B600">
        <v>1095</v>
      </c>
      <c r="C600">
        <v>24.912600000000001</v>
      </c>
      <c r="D600" s="2">
        <f t="shared" si="9"/>
        <v>8.3041999999999998</v>
      </c>
      <c r="E600" s="2">
        <v>8.3041999999999998</v>
      </c>
      <c r="F600" s="2" t="s">
        <v>108</v>
      </c>
      <c r="G600" s="2" t="s">
        <v>109</v>
      </c>
      <c r="H600">
        <v>117.13630000000001</v>
      </c>
      <c r="I600">
        <v>5952</v>
      </c>
      <c r="J600">
        <v>6478</v>
      </c>
      <c r="K600">
        <v>5749</v>
      </c>
      <c r="L600">
        <v>4742</v>
      </c>
      <c r="M600">
        <v>5135</v>
      </c>
      <c r="N600">
        <v>6269</v>
      </c>
      <c r="O600">
        <v>9896</v>
      </c>
      <c r="P600">
        <v>8833</v>
      </c>
      <c r="Q600">
        <v>7247</v>
      </c>
      <c r="R600">
        <v>4749</v>
      </c>
      <c r="S600">
        <v>5070</v>
      </c>
      <c r="T600">
        <v>3108</v>
      </c>
      <c r="U600">
        <v>7369</v>
      </c>
      <c r="V600">
        <v>2298</v>
      </c>
      <c r="W600">
        <v>9649</v>
      </c>
      <c r="X600">
        <v>7166</v>
      </c>
      <c r="Y600">
        <v>6961</v>
      </c>
      <c r="Z600">
        <v>7807</v>
      </c>
      <c r="AA600">
        <v>2828</v>
      </c>
      <c r="AB600">
        <v>6888</v>
      </c>
      <c r="AC600">
        <v>7589</v>
      </c>
      <c r="AD600">
        <v>6745</v>
      </c>
      <c r="AE600">
        <v>12560</v>
      </c>
      <c r="AF600">
        <v>7579</v>
      </c>
      <c r="AG600">
        <v>11619</v>
      </c>
      <c r="AH600">
        <v>6477</v>
      </c>
      <c r="AI600">
        <v>2609</v>
      </c>
      <c r="AJ600">
        <v>6602</v>
      </c>
      <c r="AK600">
        <v>4554</v>
      </c>
      <c r="AL600">
        <v>4468</v>
      </c>
      <c r="AM600">
        <v>4255</v>
      </c>
      <c r="AN600">
        <v>5774</v>
      </c>
      <c r="AO600">
        <v>7529</v>
      </c>
      <c r="AP600">
        <v>6536</v>
      </c>
      <c r="AQ600">
        <v>6705</v>
      </c>
      <c r="AR600">
        <v>3559</v>
      </c>
      <c r="AS600">
        <v>8617</v>
      </c>
      <c r="AT600">
        <v>8290</v>
      </c>
      <c r="AU600">
        <v>11770</v>
      </c>
      <c r="AV600">
        <v>2120</v>
      </c>
      <c r="AW600">
        <v>5987</v>
      </c>
      <c r="AX600">
        <v>6183</v>
      </c>
      <c r="AY600">
        <v>2897</v>
      </c>
      <c r="AZ600">
        <v>2049</v>
      </c>
      <c r="BA600">
        <v>901</v>
      </c>
      <c r="BB600">
        <v>8961</v>
      </c>
      <c r="BC600">
        <v>3125</v>
      </c>
      <c r="BD600">
        <v>6208</v>
      </c>
      <c r="BE600">
        <v>8904</v>
      </c>
      <c r="BF600">
        <v>5712</v>
      </c>
      <c r="BG600">
        <v>7354</v>
      </c>
      <c r="BH600">
        <v>6813</v>
      </c>
      <c r="BI600">
        <v>2675</v>
      </c>
      <c r="BJ600">
        <v>6046</v>
      </c>
      <c r="BK600">
        <v>4228</v>
      </c>
      <c r="BL600">
        <v>4232</v>
      </c>
      <c r="BM600">
        <v>3736</v>
      </c>
      <c r="BN600">
        <v>4868</v>
      </c>
      <c r="BO600">
        <v>6335</v>
      </c>
      <c r="BP600">
        <v>6094</v>
      </c>
      <c r="BQ600">
        <v>5816</v>
      </c>
      <c r="BR600">
        <v>3548</v>
      </c>
      <c r="BS600">
        <v>5007</v>
      </c>
      <c r="BT600">
        <v>4697</v>
      </c>
      <c r="BU600">
        <v>3092</v>
      </c>
      <c r="BV600">
        <v>1551</v>
      </c>
      <c r="BW600">
        <v>6369</v>
      </c>
      <c r="BX600">
        <v>4926</v>
      </c>
      <c r="BY600">
        <v>6732</v>
      </c>
      <c r="BZ600">
        <v>1779</v>
      </c>
      <c r="CA600">
        <v>15281</v>
      </c>
      <c r="CB600">
        <v>1620</v>
      </c>
      <c r="CC600">
        <v>3405</v>
      </c>
      <c r="CD600">
        <v>5024</v>
      </c>
      <c r="CE600">
        <v>589</v>
      </c>
      <c r="CF600">
        <v>1241</v>
      </c>
      <c r="CG600">
        <v>2741</v>
      </c>
      <c r="CH600">
        <v>12719</v>
      </c>
      <c r="CI600">
        <v>3103</v>
      </c>
      <c r="CJ600">
        <v>4758</v>
      </c>
      <c r="CK600">
        <v>1772</v>
      </c>
      <c r="CL600">
        <v>5034</v>
      </c>
      <c r="CM600">
        <v>2829</v>
      </c>
      <c r="CN600">
        <v>4973</v>
      </c>
      <c r="CO600">
        <v>3770</v>
      </c>
      <c r="CP600">
        <v>5305</v>
      </c>
      <c r="CQ600">
        <v>4683</v>
      </c>
      <c r="CR600">
        <v>10825</v>
      </c>
      <c r="CS600">
        <v>3729</v>
      </c>
      <c r="CT600">
        <v>6649</v>
      </c>
      <c r="CU600">
        <v>3060</v>
      </c>
      <c r="CV600">
        <v>1687</v>
      </c>
      <c r="CW600">
        <v>5290</v>
      </c>
      <c r="CX600">
        <v>2682</v>
      </c>
      <c r="CY600">
        <v>5354</v>
      </c>
      <c r="CZ600">
        <v>3955</v>
      </c>
      <c r="DA600">
        <v>3658</v>
      </c>
      <c r="DB600">
        <v>12276</v>
      </c>
      <c r="DC600">
        <v>6573</v>
      </c>
      <c r="DD600">
        <v>6609</v>
      </c>
    </row>
    <row r="601" spans="1:108" x14ac:dyDescent="0.25">
      <c r="A601">
        <v>702</v>
      </c>
      <c r="B601">
        <v>1096</v>
      </c>
      <c r="C601">
        <v>24.912700000000001</v>
      </c>
      <c r="D601" s="2">
        <f t="shared" si="9"/>
        <v>8.3042333333333342</v>
      </c>
      <c r="E601" s="2">
        <v>8.3042333333333342</v>
      </c>
      <c r="F601" s="2" t="s">
        <v>108</v>
      </c>
      <c r="G601" s="2" t="s">
        <v>109</v>
      </c>
      <c r="H601">
        <v>94.950400000000002</v>
      </c>
      <c r="I601">
        <v>5918.04</v>
      </c>
      <c r="J601">
        <v>6395.299</v>
      </c>
      <c r="K601">
        <v>5720.2380000000003</v>
      </c>
      <c r="L601">
        <v>4706.1719999999996</v>
      </c>
      <c r="M601">
        <v>5011.21</v>
      </c>
      <c r="N601">
        <v>6235.1379999999999</v>
      </c>
      <c r="O601">
        <v>9858.0689999999995</v>
      </c>
      <c r="P601">
        <v>8587.0400000000009</v>
      </c>
      <c r="Q601">
        <v>7220.8530000000001</v>
      </c>
      <c r="R601">
        <v>4596.7969999999996</v>
      </c>
      <c r="S601">
        <v>5048.1409999999996</v>
      </c>
      <c r="T601">
        <v>3060.0120000000002</v>
      </c>
      <c r="U601">
        <v>7332.3559999999998</v>
      </c>
      <c r="V601">
        <v>2175.6469999999999</v>
      </c>
      <c r="W601">
        <v>9136.6139999999996</v>
      </c>
      <c r="X601">
        <v>6985.6019999999999</v>
      </c>
      <c r="Y601">
        <v>6923.87</v>
      </c>
      <c r="Z601">
        <v>953</v>
      </c>
      <c r="AA601">
        <v>2779.8069999999998</v>
      </c>
      <c r="AB601">
        <v>6722.8969999999999</v>
      </c>
      <c r="AC601">
        <v>7097.66</v>
      </c>
      <c r="AD601">
        <v>6711.4790000000003</v>
      </c>
      <c r="AE601">
        <v>12534.43</v>
      </c>
      <c r="AF601">
        <v>7447.65</v>
      </c>
      <c r="AG601">
        <v>11598.84</v>
      </c>
      <c r="AH601">
        <v>6281.5020000000004</v>
      </c>
      <c r="AI601">
        <v>2527.9369999999999</v>
      </c>
      <c r="AJ601">
        <v>6567.3639999999996</v>
      </c>
      <c r="AK601">
        <v>4460.2169999999996</v>
      </c>
      <c r="AL601">
        <v>4431.4009999999998</v>
      </c>
      <c r="AM601">
        <v>4283</v>
      </c>
      <c r="AN601">
        <v>5549.9219999999996</v>
      </c>
      <c r="AO601">
        <v>7521.5159999999996</v>
      </c>
      <c r="AP601">
        <v>6503.027</v>
      </c>
      <c r="AQ601">
        <v>6562.2669999999998</v>
      </c>
      <c r="AR601">
        <v>3427.011</v>
      </c>
      <c r="AS601">
        <v>8781.64</v>
      </c>
      <c r="AT601">
        <v>8274.3649999999998</v>
      </c>
      <c r="AU601">
        <v>11746.46</v>
      </c>
      <c r="AV601">
        <v>2031.827</v>
      </c>
      <c r="AW601">
        <v>5844.8819999999996</v>
      </c>
      <c r="AX601">
        <v>6148.549</v>
      </c>
      <c r="AY601">
        <v>2856.0970000000002</v>
      </c>
      <c r="AZ601">
        <v>2010.8679999999999</v>
      </c>
      <c r="BA601">
        <v>901</v>
      </c>
      <c r="BB601">
        <v>8937.0679999999993</v>
      </c>
      <c r="BC601">
        <v>3082.1439999999998</v>
      </c>
      <c r="BD601">
        <v>6175.0969999999998</v>
      </c>
      <c r="BE601">
        <v>8983.2669999999998</v>
      </c>
      <c r="BF601">
        <v>5672.473</v>
      </c>
      <c r="BG601">
        <v>7253.8530000000001</v>
      </c>
      <c r="BH601">
        <v>6767.7060000000001</v>
      </c>
      <c r="BI601">
        <v>2377.3200000000002</v>
      </c>
      <c r="BJ601">
        <v>6009.8149999999996</v>
      </c>
      <c r="BK601">
        <v>4191.0820000000003</v>
      </c>
      <c r="BL601">
        <v>4194.4380000000001</v>
      </c>
      <c r="BM601">
        <v>3610.77</v>
      </c>
      <c r="BN601">
        <v>4821.58</v>
      </c>
      <c r="BO601">
        <v>6302.0330000000004</v>
      </c>
      <c r="BP601">
        <v>6060.23</v>
      </c>
      <c r="BQ601">
        <v>5769.7889999999998</v>
      </c>
      <c r="BR601">
        <v>3548</v>
      </c>
      <c r="BS601">
        <v>4969.0460000000003</v>
      </c>
      <c r="BT601">
        <v>4537.16</v>
      </c>
      <c r="BU601">
        <v>3027.0140000000001</v>
      </c>
      <c r="BV601">
        <v>1459.134</v>
      </c>
      <c r="BW601">
        <v>6336.4669999999996</v>
      </c>
      <c r="BX601">
        <v>4889.2669999999998</v>
      </c>
      <c r="BY601">
        <v>6315.2690000000002</v>
      </c>
      <c r="BZ601">
        <v>1326</v>
      </c>
      <c r="CA601">
        <v>15275.16</v>
      </c>
      <c r="CB601">
        <v>1573.6880000000001</v>
      </c>
      <c r="CC601">
        <v>3363.56</v>
      </c>
      <c r="CD601">
        <v>5024</v>
      </c>
      <c r="CE601">
        <v>545.78620000000001</v>
      </c>
      <c r="CF601">
        <v>1241</v>
      </c>
      <c r="CG601">
        <v>2658.22</v>
      </c>
      <c r="CH601">
        <v>12303.09</v>
      </c>
      <c r="CI601">
        <v>3062.0430000000001</v>
      </c>
      <c r="CJ601">
        <v>4724.8549999999996</v>
      </c>
      <c r="CK601">
        <v>1733.0740000000001</v>
      </c>
      <c r="CL601">
        <v>4936.5280000000002</v>
      </c>
      <c r="CM601">
        <v>2716.2220000000002</v>
      </c>
      <c r="CN601">
        <v>4933.8990000000003</v>
      </c>
      <c r="CO601">
        <v>3730.373</v>
      </c>
      <c r="CP601">
        <v>5224</v>
      </c>
      <c r="CQ601">
        <v>4683</v>
      </c>
      <c r="CR601">
        <v>10274.459999999999</v>
      </c>
      <c r="CS601">
        <v>3690.317</v>
      </c>
      <c r="CT601">
        <v>6535.5249999999996</v>
      </c>
      <c r="CU601">
        <v>2935.6550000000002</v>
      </c>
      <c r="CV601">
        <v>1647.432</v>
      </c>
      <c r="CW601">
        <v>4595.37</v>
      </c>
      <c r="CX601">
        <v>2640.752</v>
      </c>
      <c r="CY601">
        <v>5319.2960000000003</v>
      </c>
      <c r="CZ601">
        <v>3916.0250000000001</v>
      </c>
      <c r="DA601">
        <v>3623.5749999999998</v>
      </c>
      <c r="DB601">
        <v>12267.03</v>
      </c>
      <c r="DC601">
        <v>6545.1779999999999</v>
      </c>
      <c r="DD601">
        <v>6580.69</v>
      </c>
    </row>
    <row r="602" spans="1:108" x14ac:dyDescent="0.25">
      <c r="A602">
        <v>697</v>
      </c>
      <c r="B602">
        <v>1097</v>
      </c>
      <c r="C602">
        <v>24.920100000000001</v>
      </c>
      <c r="D602" s="2">
        <f t="shared" si="9"/>
        <v>8.3067000000000011</v>
      </c>
      <c r="E602" s="2">
        <v>8.3067000000000011</v>
      </c>
      <c r="F602" s="2" t="s">
        <v>108</v>
      </c>
      <c r="G602" s="2" t="s">
        <v>109</v>
      </c>
      <c r="H602">
        <v>113.0065</v>
      </c>
      <c r="I602">
        <v>965</v>
      </c>
      <c r="J602">
        <v>6478</v>
      </c>
      <c r="K602">
        <v>975</v>
      </c>
      <c r="L602">
        <v>4742</v>
      </c>
      <c r="M602">
        <v>5135</v>
      </c>
      <c r="N602">
        <v>6269</v>
      </c>
      <c r="O602">
        <v>9896</v>
      </c>
      <c r="P602">
        <v>8833</v>
      </c>
      <c r="Q602">
        <v>1334</v>
      </c>
      <c r="R602">
        <v>1826</v>
      </c>
      <c r="S602">
        <v>5070</v>
      </c>
      <c r="T602">
        <v>3060.0120000000002</v>
      </c>
      <c r="U602">
        <v>7369</v>
      </c>
      <c r="V602">
        <v>2226</v>
      </c>
      <c r="W602">
        <v>1165</v>
      </c>
      <c r="X602">
        <v>7166</v>
      </c>
      <c r="Y602">
        <v>1002</v>
      </c>
      <c r="Z602">
        <v>7807</v>
      </c>
      <c r="AA602">
        <v>2840</v>
      </c>
      <c r="AB602">
        <v>6888</v>
      </c>
      <c r="AC602">
        <v>1117</v>
      </c>
      <c r="AD602">
        <v>1006</v>
      </c>
      <c r="AE602">
        <v>12560</v>
      </c>
      <c r="AF602">
        <v>7579</v>
      </c>
      <c r="AG602">
        <v>11619</v>
      </c>
      <c r="AH602">
        <v>6477</v>
      </c>
      <c r="AI602">
        <v>2578</v>
      </c>
      <c r="AJ602">
        <v>6617</v>
      </c>
      <c r="AK602">
        <v>4460.2169999999996</v>
      </c>
      <c r="AL602">
        <v>714</v>
      </c>
      <c r="AM602">
        <v>4283</v>
      </c>
      <c r="AN602">
        <v>5774</v>
      </c>
      <c r="AO602">
        <v>7521.5159999999996</v>
      </c>
      <c r="AP602">
        <v>6536</v>
      </c>
      <c r="AQ602">
        <v>6705</v>
      </c>
      <c r="AR602">
        <v>3559</v>
      </c>
      <c r="AS602">
        <v>8617</v>
      </c>
      <c r="AT602">
        <v>1522</v>
      </c>
      <c r="AU602">
        <v>11770</v>
      </c>
      <c r="AV602">
        <v>2120</v>
      </c>
      <c r="AW602">
        <v>5987</v>
      </c>
      <c r="AX602">
        <v>6183</v>
      </c>
      <c r="AY602">
        <v>2897</v>
      </c>
      <c r="AZ602">
        <v>2103</v>
      </c>
      <c r="BA602">
        <v>901</v>
      </c>
      <c r="BB602">
        <v>1447</v>
      </c>
      <c r="BC602">
        <v>3125</v>
      </c>
      <c r="BD602">
        <v>6092</v>
      </c>
      <c r="BE602">
        <v>1526</v>
      </c>
      <c r="BF602">
        <v>5712</v>
      </c>
      <c r="BG602">
        <v>7354</v>
      </c>
      <c r="BH602">
        <v>6780.607</v>
      </c>
      <c r="BI602">
        <v>2680</v>
      </c>
      <c r="BJ602">
        <v>6046</v>
      </c>
      <c r="BK602">
        <v>4191.0820000000003</v>
      </c>
      <c r="BL602">
        <v>886</v>
      </c>
      <c r="BM602">
        <v>3736</v>
      </c>
      <c r="BN602">
        <v>4856</v>
      </c>
      <c r="BO602">
        <v>1158</v>
      </c>
      <c r="BP602">
        <v>5816</v>
      </c>
      <c r="BQ602">
        <v>5788.05</v>
      </c>
      <c r="BR602">
        <v>3548</v>
      </c>
      <c r="BS602">
        <v>5007</v>
      </c>
      <c r="BT602">
        <v>4680.7250000000004</v>
      </c>
      <c r="BU602">
        <v>3092</v>
      </c>
      <c r="BV602">
        <v>1551</v>
      </c>
      <c r="BW602">
        <v>6369</v>
      </c>
      <c r="BX602">
        <v>964</v>
      </c>
      <c r="BY602">
        <v>6732</v>
      </c>
      <c r="BZ602">
        <v>1763</v>
      </c>
      <c r="CA602">
        <v>15275.16</v>
      </c>
      <c r="CB602">
        <v>1573.6880000000001</v>
      </c>
      <c r="CC602">
        <v>3358.21</v>
      </c>
      <c r="CD602">
        <v>4993</v>
      </c>
      <c r="CE602">
        <v>620</v>
      </c>
      <c r="CF602">
        <v>1241</v>
      </c>
      <c r="CG602">
        <v>2741</v>
      </c>
      <c r="CH602">
        <v>12719</v>
      </c>
      <c r="CI602">
        <v>3103</v>
      </c>
      <c r="CJ602">
        <v>4758</v>
      </c>
      <c r="CK602">
        <v>1816</v>
      </c>
      <c r="CL602">
        <v>4965</v>
      </c>
      <c r="CM602">
        <v>2787.7</v>
      </c>
      <c r="CN602">
        <v>4973</v>
      </c>
      <c r="CO602">
        <v>3770</v>
      </c>
      <c r="CP602">
        <v>5305</v>
      </c>
      <c r="CQ602">
        <v>4683</v>
      </c>
      <c r="CR602">
        <v>10531.12</v>
      </c>
      <c r="CS602">
        <v>3690.317</v>
      </c>
      <c r="CT602">
        <v>6649</v>
      </c>
      <c r="CU602">
        <v>3060</v>
      </c>
      <c r="CV602">
        <v>1687</v>
      </c>
      <c r="CW602">
        <v>5262.2020000000002</v>
      </c>
      <c r="CX602">
        <v>515</v>
      </c>
      <c r="CY602">
        <v>5319.2960000000003</v>
      </c>
      <c r="CZ602">
        <v>3955</v>
      </c>
      <c r="DA602">
        <v>3663</v>
      </c>
      <c r="DB602">
        <v>12276</v>
      </c>
      <c r="DC602">
        <v>6573</v>
      </c>
      <c r="DD602">
        <v>6650</v>
      </c>
    </row>
    <row r="603" spans="1:108" x14ac:dyDescent="0.25">
      <c r="A603">
        <v>703</v>
      </c>
      <c r="B603">
        <v>1098</v>
      </c>
      <c r="C603">
        <v>24.930199999999999</v>
      </c>
      <c r="D603" s="2">
        <f t="shared" si="9"/>
        <v>8.3100666666666658</v>
      </c>
      <c r="E603" s="2">
        <v>8.3100666666666658</v>
      </c>
      <c r="F603" s="2" t="s">
        <v>108</v>
      </c>
      <c r="G603" s="2" t="s">
        <v>109</v>
      </c>
      <c r="H603">
        <v>142.65219999999999</v>
      </c>
      <c r="I603">
        <v>2757.2370000000001</v>
      </c>
      <c r="J603">
        <v>2692.395</v>
      </c>
      <c r="K603">
        <v>2087.2139999999999</v>
      </c>
      <c r="L603">
        <v>2137.0680000000002</v>
      </c>
      <c r="M603">
        <v>2057.5619999999999</v>
      </c>
      <c r="N603">
        <v>2405.8000000000002</v>
      </c>
      <c r="O603">
        <v>4313.9139999999998</v>
      </c>
      <c r="P603">
        <v>3855.0770000000002</v>
      </c>
      <c r="Q603">
        <v>2845.6480000000001</v>
      </c>
      <c r="R603">
        <v>2016.6369999999999</v>
      </c>
      <c r="S603">
        <v>2224.15</v>
      </c>
      <c r="T603">
        <v>1383.597</v>
      </c>
      <c r="U603">
        <v>3236.1950000000002</v>
      </c>
      <c r="V603">
        <v>1053.6980000000001</v>
      </c>
      <c r="W603">
        <v>4295.5410000000002</v>
      </c>
      <c r="X603">
        <v>3131.47</v>
      </c>
      <c r="Y603">
        <v>2921.1930000000002</v>
      </c>
      <c r="Z603">
        <v>3064.4450000000002</v>
      </c>
      <c r="AA603">
        <v>1422.3630000000001</v>
      </c>
      <c r="AB603">
        <v>3256.6469999999999</v>
      </c>
      <c r="AC603">
        <v>3641.0010000000002</v>
      </c>
      <c r="AD603">
        <v>3201.3910000000001</v>
      </c>
      <c r="AE603">
        <v>5858.0309999999999</v>
      </c>
      <c r="AF603">
        <v>3594.8040000000001</v>
      </c>
      <c r="AG603">
        <v>5093.7299999999996</v>
      </c>
      <c r="AH603">
        <v>3129.99</v>
      </c>
      <c r="AI603">
        <v>416.69380000000001</v>
      </c>
      <c r="AJ603">
        <v>2844.2440000000001</v>
      </c>
      <c r="AK603">
        <v>1296.087</v>
      </c>
      <c r="AL603">
        <v>2031.9459999999999</v>
      </c>
      <c r="AM603">
        <v>1896.2370000000001</v>
      </c>
      <c r="AN603">
        <v>2565.81</v>
      </c>
      <c r="AO603">
        <v>3361.0210000000002</v>
      </c>
      <c r="AP603">
        <v>3000.7959999999998</v>
      </c>
      <c r="AQ603">
        <v>3012.069</v>
      </c>
      <c r="AR603">
        <v>1682.6469999999999</v>
      </c>
      <c r="AS603">
        <v>4376.9279999999999</v>
      </c>
      <c r="AT603">
        <v>3432.5540000000001</v>
      </c>
      <c r="AU603">
        <v>5630.3040000000001</v>
      </c>
      <c r="AV603">
        <v>950.29939999999999</v>
      </c>
      <c r="AW603">
        <v>2747.6849999999999</v>
      </c>
      <c r="AX603">
        <v>2831.6959999999999</v>
      </c>
      <c r="AY603">
        <v>1205.268</v>
      </c>
      <c r="AZ603">
        <v>1116.1959999999999</v>
      </c>
      <c r="BA603">
        <v>306.43209999999999</v>
      </c>
      <c r="BB603">
        <v>4269.4369999999999</v>
      </c>
      <c r="BC603">
        <v>1631.2139999999999</v>
      </c>
      <c r="BD603">
        <v>2734.2069999999999</v>
      </c>
      <c r="BE603">
        <v>4178.3440000000001</v>
      </c>
      <c r="BF603">
        <v>2498.2440000000001</v>
      </c>
      <c r="BG603">
        <v>3107.826</v>
      </c>
      <c r="BH603">
        <v>2306.8069999999998</v>
      </c>
      <c r="BI603">
        <v>1095.373</v>
      </c>
      <c r="BJ603">
        <v>2929.5909999999999</v>
      </c>
      <c r="BK603">
        <v>1386</v>
      </c>
      <c r="BL603">
        <v>865.91579999999999</v>
      </c>
      <c r="BM603">
        <v>1968.325</v>
      </c>
      <c r="BN603">
        <v>2297.0100000000002</v>
      </c>
      <c r="BO603">
        <v>1155.913</v>
      </c>
      <c r="BP603">
        <v>1179.4469999999999</v>
      </c>
      <c r="BQ603">
        <v>2107.62</v>
      </c>
      <c r="BR603">
        <v>1452.1590000000001</v>
      </c>
      <c r="BS603">
        <v>2164.2669999999998</v>
      </c>
      <c r="BT603">
        <v>51454.67</v>
      </c>
      <c r="BU603">
        <v>1432.396</v>
      </c>
      <c r="BV603">
        <v>618.23580000000004</v>
      </c>
      <c r="BW603">
        <v>2850.2379999999998</v>
      </c>
      <c r="BX603">
        <v>2315.6680000000001</v>
      </c>
      <c r="BY603">
        <v>3226.2069999999999</v>
      </c>
      <c r="BZ603">
        <v>818.19979999999998</v>
      </c>
      <c r="CA603">
        <v>6765.2070000000003</v>
      </c>
      <c r="CB603">
        <v>915.06550000000004</v>
      </c>
      <c r="CC603">
        <v>1708.7840000000001</v>
      </c>
      <c r="CD603">
        <v>2504.3609999999999</v>
      </c>
      <c r="CE603">
        <v>765.65219999999999</v>
      </c>
      <c r="CF603">
        <v>483.20030000000003</v>
      </c>
      <c r="CG603">
        <v>1291.953</v>
      </c>
      <c r="CH603">
        <v>5602.85</v>
      </c>
      <c r="CI603">
        <v>1547.2670000000001</v>
      </c>
      <c r="CJ603">
        <v>2220.3980000000001</v>
      </c>
      <c r="CK603">
        <v>609.22910000000002</v>
      </c>
      <c r="CL603">
        <v>1143</v>
      </c>
      <c r="CM603">
        <v>1183.328</v>
      </c>
      <c r="CN603">
        <v>2102.5329999999999</v>
      </c>
      <c r="CO603">
        <v>1139.7360000000001</v>
      </c>
      <c r="CP603">
        <v>1919.5650000000001</v>
      </c>
      <c r="CQ603">
        <v>2158.15</v>
      </c>
      <c r="CR603">
        <v>3505.652</v>
      </c>
      <c r="CS603">
        <v>678</v>
      </c>
      <c r="CT603">
        <v>1818.9570000000001</v>
      </c>
      <c r="CU603">
        <v>1578.8430000000001</v>
      </c>
      <c r="CV603">
        <v>784.33040000000005</v>
      </c>
      <c r="CW603">
        <v>1338.7829999999999</v>
      </c>
      <c r="CX603">
        <v>1374.105</v>
      </c>
      <c r="CY603">
        <v>2607.4679999999998</v>
      </c>
      <c r="CZ603">
        <v>1066</v>
      </c>
      <c r="DA603">
        <v>1016.29</v>
      </c>
      <c r="DB603">
        <v>3975.261</v>
      </c>
      <c r="DC603">
        <v>2204.2629999999999</v>
      </c>
      <c r="DD603">
        <v>2763.8560000000002</v>
      </c>
    </row>
    <row r="604" spans="1:108" x14ac:dyDescent="0.25">
      <c r="A604">
        <v>705</v>
      </c>
      <c r="B604">
        <v>1099</v>
      </c>
      <c r="C604">
        <v>24.930299999999999</v>
      </c>
      <c r="D604" s="2">
        <f t="shared" si="9"/>
        <v>8.3101000000000003</v>
      </c>
      <c r="E604" s="2">
        <v>8.3101000000000003</v>
      </c>
      <c r="F604" s="2" t="s">
        <v>108</v>
      </c>
      <c r="G604" s="2" t="s">
        <v>109</v>
      </c>
      <c r="H604">
        <v>66.07414</v>
      </c>
      <c r="I604">
        <v>5959.357</v>
      </c>
      <c r="J604">
        <v>6445.5159999999996</v>
      </c>
      <c r="K604">
        <v>5720.2380000000003</v>
      </c>
      <c r="L604">
        <v>4379.5200000000004</v>
      </c>
      <c r="M604">
        <v>5090.8180000000002</v>
      </c>
      <c r="N604">
        <v>6064.5730000000003</v>
      </c>
      <c r="O604">
        <v>9858.0689999999995</v>
      </c>
      <c r="P604">
        <v>8795.1710000000003</v>
      </c>
      <c r="Q604">
        <v>1272</v>
      </c>
      <c r="R604">
        <v>858</v>
      </c>
      <c r="S604">
        <v>5048.1409999999996</v>
      </c>
      <c r="T604">
        <v>3060.0120000000002</v>
      </c>
      <c r="U604">
        <v>7332.3559999999998</v>
      </c>
      <c r="V604">
        <v>2175.6469999999999</v>
      </c>
      <c r="W604">
        <v>9626.18</v>
      </c>
      <c r="X604">
        <v>6985.6019999999999</v>
      </c>
      <c r="Y604">
        <v>6923.87</v>
      </c>
      <c r="Z604">
        <v>7792.1139999999996</v>
      </c>
      <c r="AA604">
        <v>2779.8069999999998</v>
      </c>
      <c r="AB604">
        <v>6862.5959999999995</v>
      </c>
      <c r="AC604">
        <v>7551.1379999999999</v>
      </c>
      <c r="AD604">
        <v>6405.1750000000002</v>
      </c>
      <c r="AE604">
        <v>12534.43</v>
      </c>
      <c r="AF604">
        <v>7447.65</v>
      </c>
      <c r="AG604">
        <v>11598.84</v>
      </c>
      <c r="AH604">
        <v>6448.1980000000003</v>
      </c>
      <c r="AI604">
        <v>2558.7640000000001</v>
      </c>
      <c r="AJ604">
        <v>1080</v>
      </c>
      <c r="AK604">
        <v>1296.087</v>
      </c>
      <c r="AL604">
        <v>4431.4009999999998</v>
      </c>
      <c r="AM604">
        <v>4241.8100000000004</v>
      </c>
      <c r="AN604">
        <v>5242.0209999999997</v>
      </c>
      <c r="AO604">
        <v>7521.5159999999996</v>
      </c>
      <c r="AP604">
        <v>6503.027</v>
      </c>
      <c r="AQ604">
        <v>6678.0940000000001</v>
      </c>
      <c r="AR604">
        <v>731</v>
      </c>
      <c r="AS604">
        <v>8589.9879999999994</v>
      </c>
      <c r="AT604">
        <v>8274.3649999999998</v>
      </c>
      <c r="AU604">
        <v>11746.46</v>
      </c>
      <c r="AV604">
        <v>1732.3420000000001</v>
      </c>
      <c r="AW604">
        <v>5736.0029999999997</v>
      </c>
      <c r="AX604">
        <v>6050.375</v>
      </c>
      <c r="AY604">
        <v>850.72739999999999</v>
      </c>
      <c r="AZ604">
        <v>2010.8679999999999</v>
      </c>
      <c r="BA604">
        <v>852.65989999999999</v>
      </c>
      <c r="BB604">
        <v>8937.0679999999993</v>
      </c>
      <c r="BC604">
        <v>3082.1439999999998</v>
      </c>
      <c r="BD604">
        <v>6175.0969999999998</v>
      </c>
      <c r="BE604">
        <v>8983.2669999999998</v>
      </c>
      <c r="BF604">
        <v>5672.473</v>
      </c>
      <c r="BG604">
        <v>7334.6360000000004</v>
      </c>
      <c r="BH604">
        <v>6767.7060000000001</v>
      </c>
      <c r="BI604">
        <v>2628.3049999999998</v>
      </c>
      <c r="BJ604">
        <v>6009.8149999999996</v>
      </c>
      <c r="BK604">
        <v>1385.87</v>
      </c>
      <c r="BL604">
        <v>4053.2959999999998</v>
      </c>
      <c r="BM604">
        <v>3695.9</v>
      </c>
      <c r="BN604">
        <v>4834.058</v>
      </c>
      <c r="BO604">
        <v>6302.0330000000004</v>
      </c>
      <c r="BP604">
        <v>6060.23</v>
      </c>
      <c r="BQ604">
        <v>5769.7889999999998</v>
      </c>
      <c r="BR604">
        <v>3508.9769999999999</v>
      </c>
      <c r="BS604">
        <v>4680.0889999999999</v>
      </c>
      <c r="BT604">
        <v>5296.57</v>
      </c>
      <c r="BU604">
        <v>1362.8889999999999</v>
      </c>
      <c r="BV604">
        <v>1505.0840000000001</v>
      </c>
      <c r="BW604">
        <v>6336.4669999999996</v>
      </c>
      <c r="BX604">
        <v>4611.05</v>
      </c>
      <c r="BY604">
        <v>6521.9889999999996</v>
      </c>
      <c r="BZ604">
        <v>1716.5519999999999</v>
      </c>
      <c r="CA604">
        <v>15275.16</v>
      </c>
      <c r="CB604">
        <v>1573.6880000000001</v>
      </c>
      <c r="CC604">
        <v>1238.711</v>
      </c>
      <c r="CD604">
        <v>4955.1040000000003</v>
      </c>
      <c r="CE604">
        <v>545.78620000000001</v>
      </c>
      <c r="CF604">
        <v>1204.278</v>
      </c>
      <c r="CG604">
        <v>2288.4540000000002</v>
      </c>
      <c r="CH604">
        <v>12711.61</v>
      </c>
      <c r="CI604">
        <v>1111.3330000000001</v>
      </c>
      <c r="CJ604">
        <v>2333.8000000000002</v>
      </c>
      <c r="CK604">
        <v>875.16189999999995</v>
      </c>
      <c r="CL604">
        <v>5005.05</v>
      </c>
      <c r="CM604">
        <v>2716.2220000000002</v>
      </c>
      <c r="CN604">
        <v>4933.8990000000003</v>
      </c>
      <c r="CO604">
        <v>3560.43</v>
      </c>
      <c r="CP604">
        <v>5270.8680000000004</v>
      </c>
      <c r="CQ604">
        <v>4593.0659999999998</v>
      </c>
      <c r="CR604">
        <v>3719.4349999999999</v>
      </c>
      <c r="CS604">
        <v>2637.2919999999999</v>
      </c>
      <c r="CT604">
        <v>6535.5249999999996</v>
      </c>
      <c r="CU604">
        <v>3021.4949999999999</v>
      </c>
      <c r="CV604">
        <v>1647.432</v>
      </c>
      <c r="CW604">
        <v>1338.7829999999999</v>
      </c>
      <c r="CX604">
        <v>1051.201</v>
      </c>
      <c r="CY604">
        <v>1773.626</v>
      </c>
      <c r="CZ604">
        <v>3861.203</v>
      </c>
      <c r="DA604">
        <v>3341.5819999999999</v>
      </c>
      <c r="DB604">
        <v>4572.6959999999999</v>
      </c>
      <c r="DC604">
        <v>1386</v>
      </c>
      <c r="DD604">
        <v>6620.8159999999998</v>
      </c>
    </row>
    <row r="605" spans="1:108" x14ac:dyDescent="0.25">
      <c r="A605">
        <v>699</v>
      </c>
      <c r="B605">
        <v>1100</v>
      </c>
      <c r="C605">
        <v>24.938800000000001</v>
      </c>
      <c r="D605" s="2">
        <f t="shared" si="9"/>
        <v>8.3129333333333335</v>
      </c>
      <c r="E605" s="2">
        <v>8.3129333333333335</v>
      </c>
      <c r="F605" s="2" t="s">
        <v>108</v>
      </c>
      <c r="G605" s="2" t="s">
        <v>109</v>
      </c>
      <c r="H605">
        <v>100.0368</v>
      </c>
      <c r="I605">
        <v>5918.04</v>
      </c>
      <c r="J605">
        <v>6070.134</v>
      </c>
      <c r="K605">
        <v>1098</v>
      </c>
      <c r="L605">
        <v>4706.1719999999996</v>
      </c>
      <c r="M605">
        <v>4694.7470000000003</v>
      </c>
      <c r="N605">
        <v>5970.5730000000003</v>
      </c>
      <c r="O605">
        <v>1223</v>
      </c>
      <c r="P605">
        <v>8795.1710000000003</v>
      </c>
      <c r="Q605">
        <v>7336.9669999999996</v>
      </c>
      <c r="R605">
        <v>849</v>
      </c>
      <c r="S605">
        <v>761</v>
      </c>
      <c r="T605">
        <v>3010.3249999999998</v>
      </c>
      <c r="U605">
        <v>6309.5389999999998</v>
      </c>
      <c r="V605">
        <v>2175.6469999999999</v>
      </c>
      <c r="W605">
        <v>1429</v>
      </c>
      <c r="X605">
        <v>7020</v>
      </c>
      <c r="Y605">
        <v>6923.87</v>
      </c>
      <c r="Z605">
        <v>7792.1139999999996</v>
      </c>
      <c r="AA605">
        <v>2779.8069999999998</v>
      </c>
      <c r="AB605">
        <v>6862.5959999999995</v>
      </c>
      <c r="AC605">
        <v>7097.66</v>
      </c>
      <c r="AD605">
        <v>6785.0010000000002</v>
      </c>
      <c r="AE605">
        <v>2007</v>
      </c>
      <c r="AF605">
        <v>7447.65</v>
      </c>
      <c r="AG605">
        <v>11598.84</v>
      </c>
      <c r="AH605">
        <v>796</v>
      </c>
      <c r="AI605">
        <v>2441.4169999999999</v>
      </c>
      <c r="AJ605">
        <v>1080</v>
      </c>
      <c r="AK605">
        <v>1296</v>
      </c>
      <c r="AL605">
        <v>714</v>
      </c>
      <c r="AM605">
        <v>622</v>
      </c>
      <c r="AN605">
        <v>5740.3850000000002</v>
      </c>
      <c r="AO605">
        <v>7496.5590000000002</v>
      </c>
      <c r="AP605">
        <v>6503.027</v>
      </c>
      <c r="AQ605">
        <v>1357</v>
      </c>
      <c r="AR605">
        <v>3427.011</v>
      </c>
      <c r="AS605">
        <v>1295</v>
      </c>
      <c r="AT605">
        <v>8274.3649999999998</v>
      </c>
      <c r="AU605">
        <v>11476.94</v>
      </c>
      <c r="AV605">
        <v>1848.4970000000001</v>
      </c>
      <c r="AW605">
        <v>5954.1869999999999</v>
      </c>
      <c r="AX605">
        <v>1105</v>
      </c>
      <c r="AY605">
        <v>2682.4450000000002</v>
      </c>
      <c r="AZ605">
        <v>2065.8960000000002</v>
      </c>
      <c r="BA605">
        <v>839.1662</v>
      </c>
      <c r="BB605">
        <v>8675.1980000000003</v>
      </c>
      <c r="BC605">
        <v>3082.1439999999998</v>
      </c>
      <c r="BD605">
        <v>6058.9660000000003</v>
      </c>
      <c r="BE605">
        <v>8983.2669999999998</v>
      </c>
      <c r="BF605">
        <v>999</v>
      </c>
      <c r="BG605">
        <v>1461</v>
      </c>
      <c r="BH605">
        <v>6767.7060000000001</v>
      </c>
      <c r="BI605">
        <v>517</v>
      </c>
      <c r="BJ605">
        <v>892</v>
      </c>
      <c r="BK605">
        <v>1211</v>
      </c>
      <c r="BL605">
        <v>716</v>
      </c>
      <c r="BM605">
        <v>665</v>
      </c>
      <c r="BN605">
        <v>1144</v>
      </c>
      <c r="BO605">
        <v>906</v>
      </c>
      <c r="BP605">
        <v>934</v>
      </c>
      <c r="BQ605">
        <v>5769.7889999999998</v>
      </c>
      <c r="BR605">
        <v>578</v>
      </c>
      <c r="BS605">
        <v>954</v>
      </c>
      <c r="BT605">
        <v>16744.22</v>
      </c>
      <c r="BU605">
        <v>1225.787</v>
      </c>
      <c r="BV605">
        <v>1459.134</v>
      </c>
      <c r="BW605">
        <v>1358</v>
      </c>
      <c r="BX605">
        <v>4889.2669999999998</v>
      </c>
      <c r="BY605">
        <v>1227</v>
      </c>
      <c r="BZ605">
        <v>1716.5519999999999</v>
      </c>
      <c r="CA605">
        <v>14708.07</v>
      </c>
      <c r="CB605">
        <v>1573.6880000000001</v>
      </c>
      <c r="CC605">
        <v>3227.431</v>
      </c>
      <c r="CD605">
        <v>4955.1040000000003</v>
      </c>
      <c r="CE605">
        <v>383.62849999999997</v>
      </c>
      <c r="CF605">
        <v>1204.278</v>
      </c>
      <c r="CG605">
        <v>2699.098</v>
      </c>
      <c r="CH605">
        <v>12180.79</v>
      </c>
      <c r="CI605">
        <v>818.55820000000006</v>
      </c>
      <c r="CJ605">
        <v>765</v>
      </c>
      <c r="CK605">
        <v>1733.0740000000001</v>
      </c>
      <c r="CL605">
        <v>5005.05</v>
      </c>
      <c r="CM605">
        <v>2787.7</v>
      </c>
      <c r="CN605">
        <v>814</v>
      </c>
      <c r="CO605">
        <v>3560.43</v>
      </c>
      <c r="CP605">
        <v>1101</v>
      </c>
      <c r="CQ605">
        <v>737</v>
      </c>
      <c r="CR605">
        <v>10811.99</v>
      </c>
      <c r="CS605">
        <v>3690.317</v>
      </c>
      <c r="CT605">
        <v>6535.5249999999996</v>
      </c>
      <c r="CU605">
        <v>3021.4949999999999</v>
      </c>
      <c r="CV605">
        <v>1562.884</v>
      </c>
      <c r="CW605">
        <v>5262.2020000000002</v>
      </c>
      <c r="CX605">
        <v>2492.4029999999998</v>
      </c>
      <c r="CY605">
        <v>5319.2960000000003</v>
      </c>
      <c r="CZ605">
        <v>3916.0250000000001</v>
      </c>
      <c r="DA605">
        <v>3623.5749999999998</v>
      </c>
      <c r="DB605">
        <v>12118.34</v>
      </c>
      <c r="DC605">
        <v>1386</v>
      </c>
      <c r="DD605">
        <v>1513</v>
      </c>
    </row>
    <row r="606" spans="1:108" x14ac:dyDescent="0.25">
      <c r="A606">
        <v>701</v>
      </c>
      <c r="B606">
        <v>1101</v>
      </c>
      <c r="C606">
        <v>24.939599999999999</v>
      </c>
      <c r="D606" s="2">
        <f t="shared" si="9"/>
        <v>8.3132000000000001</v>
      </c>
      <c r="E606" s="2">
        <v>8.3132000000000001</v>
      </c>
      <c r="F606" s="2" t="s">
        <v>108</v>
      </c>
      <c r="G606" s="2" t="s">
        <v>109</v>
      </c>
      <c r="H606">
        <v>143.30430000000001</v>
      </c>
      <c r="I606">
        <v>3069.9189999999999</v>
      </c>
      <c r="J606">
        <v>1210</v>
      </c>
      <c r="K606">
        <v>2700.2649999999999</v>
      </c>
      <c r="L606">
        <v>2394.56</v>
      </c>
      <c r="M606">
        <v>650</v>
      </c>
      <c r="N606">
        <v>3076.1080000000002</v>
      </c>
      <c r="O606">
        <v>1444</v>
      </c>
      <c r="P606">
        <v>1436</v>
      </c>
      <c r="Q606">
        <v>3589.585</v>
      </c>
      <c r="R606">
        <v>2278.5</v>
      </c>
      <c r="S606">
        <v>2510.0479999999998</v>
      </c>
      <c r="T606">
        <v>1565.7650000000001</v>
      </c>
      <c r="U606">
        <v>3624.01</v>
      </c>
      <c r="V606">
        <v>1161.057</v>
      </c>
      <c r="W606">
        <v>4949.9430000000002</v>
      </c>
      <c r="X606">
        <v>3629.1660000000002</v>
      </c>
      <c r="Y606">
        <v>3517.2350000000001</v>
      </c>
      <c r="Z606">
        <v>1511</v>
      </c>
      <c r="AA606">
        <v>1667.741</v>
      </c>
      <c r="AB606">
        <v>3678.0529999999999</v>
      </c>
      <c r="AC606">
        <v>4052.5340000000001</v>
      </c>
      <c r="AD606">
        <v>3359.2930000000001</v>
      </c>
      <c r="AE606">
        <v>1919</v>
      </c>
      <c r="AF606">
        <v>4004.6179999999999</v>
      </c>
      <c r="AG606">
        <v>1661</v>
      </c>
      <c r="AH606">
        <v>3467.1469999999999</v>
      </c>
      <c r="AI606">
        <v>1442.9090000000001</v>
      </c>
      <c r="AJ606">
        <v>1053</v>
      </c>
      <c r="AK606">
        <v>1296</v>
      </c>
      <c r="AL606">
        <v>2276.373</v>
      </c>
      <c r="AM606">
        <v>615</v>
      </c>
      <c r="AN606">
        <v>1078</v>
      </c>
      <c r="AO606">
        <v>4075.8969999999999</v>
      </c>
      <c r="AP606">
        <v>3346.0360000000001</v>
      </c>
      <c r="AQ606">
        <v>3529.0859999999998</v>
      </c>
      <c r="AR606">
        <v>1868.375</v>
      </c>
      <c r="AS606">
        <v>1192</v>
      </c>
      <c r="AT606">
        <v>1479</v>
      </c>
      <c r="AU606">
        <v>1882</v>
      </c>
      <c r="AV606">
        <v>1160.0160000000001</v>
      </c>
      <c r="AW606">
        <v>3140.5459999999998</v>
      </c>
      <c r="AX606">
        <v>3175.9569999999999</v>
      </c>
      <c r="AY606">
        <v>1739.7</v>
      </c>
      <c r="AZ606">
        <v>1176.76</v>
      </c>
      <c r="BA606">
        <v>466.0487</v>
      </c>
      <c r="BB606">
        <v>4739.8069999999998</v>
      </c>
      <c r="BC606">
        <v>1788.175</v>
      </c>
      <c r="BD606">
        <v>3382.2559999999999</v>
      </c>
      <c r="BE606">
        <v>1412</v>
      </c>
      <c r="BF606">
        <v>3072.337</v>
      </c>
      <c r="BG606">
        <v>1530</v>
      </c>
      <c r="BH606">
        <v>3321.779</v>
      </c>
      <c r="BI606">
        <v>1431.2</v>
      </c>
      <c r="BJ606">
        <v>3216.5610000000001</v>
      </c>
      <c r="BK606">
        <v>1958.9849999999999</v>
      </c>
      <c r="BL606">
        <v>2168.1260000000002</v>
      </c>
      <c r="BM606">
        <v>2145.9740000000002</v>
      </c>
      <c r="BN606">
        <v>1051</v>
      </c>
      <c r="BO606">
        <v>1156</v>
      </c>
      <c r="BP606">
        <v>1296</v>
      </c>
      <c r="BQ606">
        <v>1309</v>
      </c>
      <c r="BR606">
        <v>701</v>
      </c>
      <c r="BS606">
        <v>954</v>
      </c>
      <c r="BT606">
        <v>8147.1090000000004</v>
      </c>
      <c r="BU606">
        <v>1449</v>
      </c>
      <c r="BV606">
        <v>841.62850000000003</v>
      </c>
      <c r="BW606">
        <v>3377.6109999999999</v>
      </c>
      <c r="BX606">
        <v>2709.067</v>
      </c>
      <c r="BY606">
        <v>3643.5230000000001</v>
      </c>
      <c r="BZ606">
        <v>998.78390000000002</v>
      </c>
      <c r="CA606">
        <v>4516</v>
      </c>
      <c r="CB606">
        <v>996.05280000000005</v>
      </c>
      <c r="CC606">
        <v>2032.1969999999999</v>
      </c>
      <c r="CD606">
        <v>970</v>
      </c>
      <c r="CE606">
        <v>333.62970000000001</v>
      </c>
      <c r="CF606">
        <v>704.18209999999999</v>
      </c>
      <c r="CG606">
        <v>1453.1320000000001</v>
      </c>
      <c r="CH606">
        <v>4002</v>
      </c>
      <c r="CI606">
        <v>389.5727</v>
      </c>
      <c r="CJ606">
        <v>1017.912</v>
      </c>
      <c r="CK606">
        <v>998.05190000000005</v>
      </c>
      <c r="CL606">
        <v>2588.5819999999999</v>
      </c>
      <c r="CM606">
        <v>1329.002</v>
      </c>
      <c r="CN606">
        <v>2846.6469999999999</v>
      </c>
      <c r="CO606">
        <v>957</v>
      </c>
      <c r="CP606">
        <v>2835.0859999999998</v>
      </c>
      <c r="CQ606">
        <v>2463.875</v>
      </c>
      <c r="CR606">
        <v>3687</v>
      </c>
      <c r="CS606">
        <v>1103</v>
      </c>
      <c r="CT606">
        <v>1879</v>
      </c>
      <c r="CU606">
        <v>596</v>
      </c>
      <c r="CV606">
        <v>1023.752</v>
      </c>
      <c r="CW606">
        <v>1339</v>
      </c>
      <c r="CX606">
        <v>1544.5039999999999</v>
      </c>
      <c r="CY606">
        <v>3079.2930000000001</v>
      </c>
      <c r="CZ606">
        <v>2042.78</v>
      </c>
      <c r="DA606">
        <v>1042</v>
      </c>
      <c r="DB606">
        <v>4573</v>
      </c>
      <c r="DC606">
        <v>1386</v>
      </c>
      <c r="DD606">
        <v>1603</v>
      </c>
    </row>
    <row r="607" spans="1:108" x14ac:dyDescent="0.25">
      <c r="A607">
        <v>698</v>
      </c>
      <c r="B607">
        <v>1102</v>
      </c>
      <c r="C607">
        <v>24.9574</v>
      </c>
      <c r="D607" s="2">
        <f t="shared" si="9"/>
        <v>8.3191333333333333</v>
      </c>
      <c r="E607" s="2">
        <v>8.3191333333333333</v>
      </c>
      <c r="F607" s="2" t="s">
        <v>108</v>
      </c>
      <c r="G607" s="2" t="s">
        <v>109</v>
      </c>
      <c r="H607">
        <v>169.11760000000001</v>
      </c>
      <c r="I607">
        <v>965</v>
      </c>
      <c r="J607">
        <v>1232</v>
      </c>
      <c r="K607">
        <v>1133</v>
      </c>
      <c r="L607">
        <v>817</v>
      </c>
      <c r="M607">
        <v>765</v>
      </c>
      <c r="N607">
        <v>1070</v>
      </c>
      <c r="O607">
        <v>9896</v>
      </c>
      <c r="P607">
        <v>1424</v>
      </c>
      <c r="Q607">
        <v>1183</v>
      </c>
      <c r="R607">
        <v>833</v>
      </c>
      <c r="S607">
        <v>699</v>
      </c>
      <c r="T607">
        <v>3010.3249999999998</v>
      </c>
      <c r="U607">
        <v>993</v>
      </c>
      <c r="V607">
        <v>502</v>
      </c>
      <c r="W607">
        <v>1429</v>
      </c>
      <c r="X607">
        <v>1128</v>
      </c>
      <c r="Y607">
        <v>6923.87</v>
      </c>
      <c r="Z607">
        <v>1402</v>
      </c>
      <c r="AA607">
        <v>2840</v>
      </c>
      <c r="AB607">
        <v>671</v>
      </c>
      <c r="AC607">
        <v>7551.1379999999999</v>
      </c>
      <c r="AD607">
        <v>1090</v>
      </c>
      <c r="AE607">
        <v>2007</v>
      </c>
      <c r="AF607">
        <v>1212</v>
      </c>
      <c r="AG607">
        <v>1661</v>
      </c>
      <c r="AH607">
        <v>778</v>
      </c>
      <c r="AI607">
        <v>572</v>
      </c>
      <c r="AJ607">
        <v>1053</v>
      </c>
      <c r="AK607">
        <v>4522.7330000000002</v>
      </c>
      <c r="AL607">
        <v>675</v>
      </c>
      <c r="AM607">
        <v>687</v>
      </c>
      <c r="AN607">
        <v>1078</v>
      </c>
      <c r="AO607">
        <v>1240</v>
      </c>
      <c r="AP607">
        <v>1364</v>
      </c>
      <c r="AQ607">
        <v>1357</v>
      </c>
      <c r="AR607">
        <v>734</v>
      </c>
      <c r="AS607">
        <v>1295</v>
      </c>
      <c r="AT607">
        <v>8274.3649999999998</v>
      </c>
      <c r="AU607">
        <v>1882</v>
      </c>
      <c r="AV607">
        <v>2075.4169999999999</v>
      </c>
      <c r="AW607">
        <v>1076</v>
      </c>
      <c r="AX607">
        <v>1105</v>
      </c>
      <c r="AY607">
        <v>2743.3989999999999</v>
      </c>
      <c r="AZ607">
        <v>2010.8679999999999</v>
      </c>
      <c r="BA607">
        <v>813.28399999999999</v>
      </c>
      <c r="BB607">
        <v>1447</v>
      </c>
      <c r="BC607">
        <v>551</v>
      </c>
      <c r="BD607">
        <v>1160</v>
      </c>
      <c r="BE607">
        <v>8983.2669999999998</v>
      </c>
      <c r="BF607">
        <v>999</v>
      </c>
      <c r="BG607">
        <v>1409</v>
      </c>
      <c r="BH607">
        <v>1619</v>
      </c>
      <c r="BI607">
        <v>546</v>
      </c>
      <c r="BJ607">
        <v>1086</v>
      </c>
      <c r="BK607">
        <v>4191.0820000000003</v>
      </c>
      <c r="BL607">
        <v>4194.4380000000001</v>
      </c>
      <c r="BM607">
        <v>647</v>
      </c>
      <c r="BN607">
        <v>4868</v>
      </c>
      <c r="BO607">
        <v>6302.0330000000004</v>
      </c>
      <c r="BP607">
        <v>1296</v>
      </c>
      <c r="BQ607">
        <v>1343</v>
      </c>
      <c r="BR607">
        <v>720</v>
      </c>
      <c r="BS607">
        <v>954</v>
      </c>
      <c r="BT607">
        <v>4680.7250000000004</v>
      </c>
      <c r="BU607">
        <v>3058.6080000000002</v>
      </c>
      <c r="BV607">
        <v>1459.134</v>
      </c>
      <c r="BW607">
        <v>1358</v>
      </c>
      <c r="BX607">
        <v>1079</v>
      </c>
      <c r="BY607">
        <v>1132</v>
      </c>
      <c r="BZ607">
        <v>1733.5170000000001</v>
      </c>
      <c r="CA607">
        <v>4149</v>
      </c>
      <c r="CB607">
        <v>1573.6880000000001</v>
      </c>
      <c r="CC607">
        <v>579</v>
      </c>
      <c r="CD607">
        <v>970</v>
      </c>
      <c r="CE607">
        <v>546.73109999999997</v>
      </c>
      <c r="CF607">
        <v>1204.278</v>
      </c>
      <c r="CG607">
        <v>790</v>
      </c>
      <c r="CH607">
        <v>3551</v>
      </c>
      <c r="CI607">
        <v>582</v>
      </c>
      <c r="CJ607">
        <v>4724.8549999999996</v>
      </c>
      <c r="CK607">
        <v>1778.1759999999999</v>
      </c>
      <c r="CL607">
        <v>4553.3549999999996</v>
      </c>
      <c r="CM607">
        <v>2787.7</v>
      </c>
      <c r="CN607">
        <v>829</v>
      </c>
      <c r="CO607">
        <v>996</v>
      </c>
      <c r="CP607">
        <v>1120</v>
      </c>
      <c r="CQ607">
        <v>1084</v>
      </c>
      <c r="CR607">
        <v>3687</v>
      </c>
      <c r="CS607">
        <v>3690.317</v>
      </c>
      <c r="CT607">
        <v>6631.3940000000002</v>
      </c>
      <c r="CU607">
        <v>582</v>
      </c>
      <c r="CV607">
        <v>1647.432</v>
      </c>
      <c r="CW607">
        <v>5262.2020000000002</v>
      </c>
      <c r="CX607">
        <v>2640.752</v>
      </c>
      <c r="CY607">
        <v>893</v>
      </c>
      <c r="CZ607">
        <v>997</v>
      </c>
      <c r="DA607">
        <v>1105</v>
      </c>
      <c r="DB607">
        <v>4416</v>
      </c>
      <c r="DC607">
        <v>1363</v>
      </c>
      <c r="DD607">
        <v>1603</v>
      </c>
    </row>
    <row r="608" spans="1:108" x14ac:dyDescent="0.25">
      <c r="A608">
        <v>708</v>
      </c>
      <c r="B608">
        <v>1103</v>
      </c>
      <c r="C608">
        <v>24.985199999999999</v>
      </c>
      <c r="D608" s="2">
        <f t="shared" si="9"/>
        <v>8.3284000000000002</v>
      </c>
      <c r="E608" s="2">
        <v>8.3284000000000002</v>
      </c>
      <c r="F608" s="2" t="s">
        <v>108</v>
      </c>
      <c r="G608" s="2" t="s">
        <v>109</v>
      </c>
      <c r="H608">
        <v>34.216439999999999</v>
      </c>
      <c r="I608">
        <v>428.87909999999999</v>
      </c>
      <c r="J608">
        <v>576.37789999999995</v>
      </c>
      <c r="K608">
        <v>471.4599</v>
      </c>
      <c r="L608">
        <v>326.28289999999998</v>
      </c>
      <c r="M608">
        <v>298.45729999999998</v>
      </c>
      <c r="N608">
        <v>516.42460000000005</v>
      </c>
      <c r="O608">
        <v>724.3338</v>
      </c>
      <c r="P608">
        <v>683.33330000000001</v>
      </c>
      <c r="Q608">
        <v>830</v>
      </c>
      <c r="R608">
        <v>394.9622</v>
      </c>
      <c r="S608">
        <v>604</v>
      </c>
      <c r="T608">
        <v>198.72980000000001</v>
      </c>
      <c r="U608">
        <v>479.3408</v>
      </c>
      <c r="V608">
        <v>227.35509999999999</v>
      </c>
      <c r="W608">
        <v>454.3073</v>
      </c>
      <c r="X608">
        <v>579.81560000000002</v>
      </c>
      <c r="Y608">
        <v>372.86520000000002</v>
      </c>
      <c r="Z608">
        <v>1687</v>
      </c>
      <c r="AA608">
        <v>196.61189999999999</v>
      </c>
      <c r="AB608">
        <v>266.56180000000001</v>
      </c>
      <c r="AC608">
        <v>528.06370000000004</v>
      </c>
      <c r="AD608">
        <v>518.13080000000002</v>
      </c>
      <c r="AE608">
        <v>948.08190000000002</v>
      </c>
      <c r="AF608">
        <v>558.33439999999996</v>
      </c>
      <c r="AG608">
        <v>812.27800000000002</v>
      </c>
      <c r="AH608">
        <v>287.62790000000001</v>
      </c>
      <c r="AI608">
        <v>197.82980000000001</v>
      </c>
      <c r="AJ608">
        <v>491.77839999999998</v>
      </c>
      <c r="AK608">
        <v>524.13210000000004</v>
      </c>
      <c r="AL608">
        <v>319.6961</v>
      </c>
      <c r="AM608">
        <v>324.03429999999997</v>
      </c>
      <c r="AN608">
        <v>523.64890000000003</v>
      </c>
      <c r="AO608">
        <v>577.11670000000004</v>
      </c>
      <c r="AP608">
        <v>625.0924</v>
      </c>
      <c r="AQ608">
        <v>660.10810000000004</v>
      </c>
      <c r="AR608">
        <v>284.83699999999999</v>
      </c>
      <c r="AS608">
        <v>583.94629999999995</v>
      </c>
      <c r="AT608">
        <v>771.6884</v>
      </c>
      <c r="AU608">
        <v>832.35530000000006</v>
      </c>
      <c r="AV608">
        <v>123.4609</v>
      </c>
      <c r="AW608">
        <v>340.54129999999998</v>
      </c>
      <c r="AX608">
        <v>538.62750000000005</v>
      </c>
      <c r="AY608">
        <v>130.36340000000001</v>
      </c>
      <c r="AZ608">
        <v>149.35050000000001</v>
      </c>
      <c r="BA608">
        <v>70.465419999999995</v>
      </c>
      <c r="BB608">
        <v>602.05110000000002</v>
      </c>
      <c r="BC608">
        <v>652.59299999999996</v>
      </c>
      <c r="BD608">
        <v>553.53240000000005</v>
      </c>
      <c r="BE608">
        <v>694.64390000000003</v>
      </c>
      <c r="BF608">
        <v>428.28719999999998</v>
      </c>
      <c r="BG608">
        <v>3094.35</v>
      </c>
      <c r="BH608">
        <v>685.49630000000002</v>
      </c>
      <c r="BI608">
        <v>228.46469999999999</v>
      </c>
      <c r="BJ608">
        <v>512.50369999999998</v>
      </c>
      <c r="BK608">
        <v>589.72950000000003</v>
      </c>
      <c r="BL608">
        <v>429.80739999999997</v>
      </c>
      <c r="BM608">
        <v>303.54700000000003</v>
      </c>
      <c r="BN608">
        <v>508.80759999999998</v>
      </c>
      <c r="BO608">
        <v>552.40819999999997</v>
      </c>
      <c r="BP608">
        <v>599.66380000000004</v>
      </c>
      <c r="BQ608">
        <v>579.77059999999994</v>
      </c>
      <c r="BR608">
        <v>312.36430000000001</v>
      </c>
      <c r="BS608">
        <v>314.73250000000002</v>
      </c>
      <c r="BT608">
        <v>1358.098</v>
      </c>
      <c r="BU608">
        <v>425.23950000000002</v>
      </c>
      <c r="BV608">
        <v>187.47829999999999</v>
      </c>
      <c r="BW608">
        <v>673.35080000000005</v>
      </c>
      <c r="BX608">
        <v>508.61840000000001</v>
      </c>
      <c r="BY608">
        <v>445.8261</v>
      </c>
      <c r="BZ608">
        <v>184.9564</v>
      </c>
      <c r="CA608">
        <v>1886.6890000000001</v>
      </c>
      <c r="CB608">
        <v>154.4477</v>
      </c>
      <c r="CC608">
        <v>167.91759999999999</v>
      </c>
      <c r="CD608">
        <v>423.79930000000002</v>
      </c>
      <c r="CE608">
        <v>87.164619999999999</v>
      </c>
      <c r="CF608">
        <v>124.4706</v>
      </c>
      <c r="CG608">
        <v>186.68809999999999</v>
      </c>
      <c r="CH608">
        <v>1541.278</v>
      </c>
      <c r="CI608">
        <v>217.5899</v>
      </c>
      <c r="CJ608">
        <v>424.69389999999999</v>
      </c>
      <c r="CK608">
        <v>151.6968</v>
      </c>
      <c r="CL608">
        <v>558.58820000000003</v>
      </c>
      <c r="CM608">
        <v>201.60329999999999</v>
      </c>
      <c r="CN608">
        <v>384.5419</v>
      </c>
      <c r="CO608">
        <v>365.07240000000002</v>
      </c>
      <c r="CP608">
        <v>526.38699999999994</v>
      </c>
      <c r="CQ608">
        <v>338.3766</v>
      </c>
      <c r="CR608">
        <v>1430.6489999999999</v>
      </c>
      <c r="CS608">
        <v>420.19549999999998</v>
      </c>
      <c r="CT608">
        <v>847.41920000000005</v>
      </c>
      <c r="CU608">
        <v>215.2997</v>
      </c>
      <c r="CV608">
        <v>129.12610000000001</v>
      </c>
      <c r="CW608">
        <v>526.63310000000001</v>
      </c>
      <c r="CX608">
        <v>218.70750000000001</v>
      </c>
      <c r="CY608">
        <v>416.5351</v>
      </c>
      <c r="CZ608">
        <v>400.69439999999997</v>
      </c>
      <c r="DA608">
        <v>426.60210000000001</v>
      </c>
      <c r="DB608">
        <v>1440.37</v>
      </c>
      <c r="DC608">
        <v>535.86789999999996</v>
      </c>
      <c r="DD608">
        <v>736.46209999999996</v>
      </c>
    </row>
    <row r="609" spans="1:108" x14ac:dyDescent="0.25">
      <c r="A609">
        <v>700</v>
      </c>
      <c r="B609">
        <v>1104</v>
      </c>
      <c r="C609">
        <v>24.9894</v>
      </c>
      <c r="D609" s="2">
        <f t="shared" si="9"/>
        <v>8.3298000000000005</v>
      </c>
      <c r="E609" s="2">
        <v>8.3298000000000005</v>
      </c>
      <c r="F609" s="2" t="s">
        <v>108</v>
      </c>
      <c r="G609" s="2" t="s">
        <v>109</v>
      </c>
      <c r="H609">
        <v>142.65219999999999</v>
      </c>
      <c r="I609">
        <v>227.72229999999999</v>
      </c>
      <c r="J609">
        <v>217.20920000000001</v>
      </c>
      <c r="K609">
        <v>676.97140000000002</v>
      </c>
      <c r="L609">
        <v>469.64350000000002</v>
      </c>
      <c r="M609">
        <v>354.47620000000001</v>
      </c>
      <c r="N609">
        <v>286.4504</v>
      </c>
      <c r="O609">
        <v>358.19529999999997</v>
      </c>
      <c r="P609">
        <v>305.97370000000001</v>
      </c>
      <c r="Q609">
        <v>329.26620000000003</v>
      </c>
      <c r="R609">
        <v>277.32679999999999</v>
      </c>
      <c r="S609">
        <v>267.54790000000003</v>
      </c>
      <c r="T609">
        <v>208.53200000000001</v>
      </c>
      <c r="U609">
        <v>287.94650000000001</v>
      </c>
      <c r="V609">
        <v>211.9726</v>
      </c>
      <c r="W609">
        <v>286.53190000000001</v>
      </c>
      <c r="X609">
        <v>337.4083</v>
      </c>
      <c r="Y609">
        <v>269.57159999999999</v>
      </c>
      <c r="Z609">
        <v>265.24680000000001</v>
      </c>
      <c r="AA609">
        <v>272.5652</v>
      </c>
      <c r="AB609">
        <v>265.8809</v>
      </c>
      <c r="AC609">
        <v>194.95529999999999</v>
      </c>
      <c r="AD609">
        <v>384.86520000000002</v>
      </c>
      <c r="AE609">
        <v>307.94330000000002</v>
      </c>
      <c r="AF609">
        <v>414.71800000000002</v>
      </c>
      <c r="AG609">
        <v>277.86930000000001</v>
      </c>
      <c r="AH609">
        <v>247.357</v>
      </c>
      <c r="AI609">
        <v>208.60249999999999</v>
      </c>
      <c r="AJ609">
        <v>363.70249999999999</v>
      </c>
      <c r="AK609">
        <v>902.51250000000005</v>
      </c>
      <c r="AL609">
        <v>439.93239999999997</v>
      </c>
      <c r="AM609">
        <v>293.19450000000001</v>
      </c>
      <c r="AN609">
        <v>340.09699999999998</v>
      </c>
      <c r="AO609">
        <v>383.92750000000001</v>
      </c>
      <c r="AP609">
        <v>291.31180000000001</v>
      </c>
      <c r="AQ609">
        <v>354.93040000000002</v>
      </c>
      <c r="AR609">
        <v>317.38569999999999</v>
      </c>
      <c r="AS609">
        <v>280.6542</v>
      </c>
      <c r="AT609">
        <v>278.99250000000001</v>
      </c>
      <c r="AU609">
        <v>349.6773</v>
      </c>
      <c r="AV609">
        <v>209.26089999999999</v>
      </c>
      <c r="AW609">
        <v>405.09530000000001</v>
      </c>
      <c r="AX609">
        <v>408.0779</v>
      </c>
      <c r="AY609">
        <v>266.3485</v>
      </c>
      <c r="AZ609">
        <v>290.08699999999999</v>
      </c>
      <c r="BA609">
        <v>306.43209999999999</v>
      </c>
      <c r="BB609">
        <v>390.834</v>
      </c>
      <c r="BC609">
        <v>343.52539999999999</v>
      </c>
      <c r="BD609">
        <v>437.10309999999998</v>
      </c>
      <c r="BE609">
        <v>343.38780000000003</v>
      </c>
      <c r="BF609">
        <v>514.08529999999996</v>
      </c>
      <c r="BG609">
        <v>480.96640000000002</v>
      </c>
      <c r="BH609">
        <v>609.69529999999997</v>
      </c>
      <c r="BI609">
        <v>261.4864</v>
      </c>
      <c r="BJ609">
        <v>855.68489999999997</v>
      </c>
      <c r="BK609">
        <v>1211</v>
      </c>
      <c r="BL609">
        <v>531.81970000000001</v>
      </c>
      <c r="BM609">
        <v>390.66449999999998</v>
      </c>
      <c r="BN609">
        <v>369.17070000000001</v>
      </c>
      <c r="BO609">
        <v>779.94190000000003</v>
      </c>
      <c r="BP609">
        <v>398.4984</v>
      </c>
      <c r="BQ609">
        <v>418.28289999999998</v>
      </c>
      <c r="BR609">
        <v>429.46940000000001</v>
      </c>
      <c r="BS609">
        <v>347.6918</v>
      </c>
      <c r="BT609">
        <v>68757</v>
      </c>
      <c r="BU609">
        <v>1741</v>
      </c>
      <c r="BV609">
        <v>670</v>
      </c>
      <c r="BW609">
        <v>453.23689999999999</v>
      </c>
      <c r="BX609">
        <v>296.21690000000001</v>
      </c>
      <c r="BY609">
        <v>375.80130000000003</v>
      </c>
      <c r="BZ609">
        <v>206.04349999999999</v>
      </c>
      <c r="CA609">
        <v>650.10860000000002</v>
      </c>
      <c r="CB609">
        <v>262.91890000000001</v>
      </c>
      <c r="CC609">
        <v>224.15899999999999</v>
      </c>
      <c r="CD609">
        <v>216.47309999999999</v>
      </c>
      <c r="CE609">
        <v>1377</v>
      </c>
      <c r="CF609">
        <v>483.20030000000003</v>
      </c>
      <c r="CG609">
        <v>383.81990000000002</v>
      </c>
      <c r="CH609">
        <v>662.11530000000005</v>
      </c>
      <c r="CI609">
        <v>312.83319999999998</v>
      </c>
      <c r="CJ609">
        <v>331.5324</v>
      </c>
      <c r="CK609">
        <v>203.8261</v>
      </c>
      <c r="CL609">
        <v>987</v>
      </c>
      <c r="CM609">
        <v>285.45010000000002</v>
      </c>
      <c r="CN609">
        <v>320.31619999999998</v>
      </c>
      <c r="CO609">
        <v>1291</v>
      </c>
      <c r="CP609">
        <v>311.47140000000002</v>
      </c>
      <c r="CQ609">
        <v>785</v>
      </c>
      <c r="CR609">
        <v>972.74189999999999</v>
      </c>
      <c r="CS609">
        <v>370.8997</v>
      </c>
      <c r="CT609">
        <v>432.5258</v>
      </c>
      <c r="CU609">
        <v>251.63489999999999</v>
      </c>
      <c r="CV609">
        <v>279.52170000000001</v>
      </c>
      <c r="CW609">
        <v>937</v>
      </c>
      <c r="CX609">
        <v>256.83929999999998</v>
      </c>
      <c r="CY609">
        <v>269.98129999999998</v>
      </c>
      <c r="CZ609">
        <v>1312</v>
      </c>
      <c r="DA609">
        <v>795</v>
      </c>
      <c r="DB609">
        <v>1052.7260000000001</v>
      </c>
      <c r="DC609">
        <v>421.03719999999998</v>
      </c>
      <c r="DD609">
        <v>389.36470000000003</v>
      </c>
    </row>
    <row r="610" spans="1:108" x14ac:dyDescent="0.25">
      <c r="A610">
        <v>704</v>
      </c>
      <c r="B610">
        <v>1105</v>
      </c>
      <c r="C610">
        <v>24.990100000000002</v>
      </c>
      <c r="D610" s="2">
        <f t="shared" si="9"/>
        <v>8.3300333333333345</v>
      </c>
      <c r="E610" s="2">
        <v>8.3300333333333345</v>
      </c>
      <c r="F610" s="2" t="s">
        <v>108</v>
      </c>
      <c r="G610" s="2" t="s">
        <v>109</v>
      </c>
      <c r="H610">
        <v>112.087</v>
      </c>
      <c r="I610">
        <v>228.96950000000001</v>
      </c>
      <c r="J610">
        <v>221.81270000000001</v>
      </c>
      <c r="K610">
        <v>687.2971</v>
      </c>
      <c r="L610">
        <v>475.6696</v>
      </c>
      <c r="M610">
        <v>355.2054</v>
      </c>
      <c r="N610">
        <v>271.20569999999998</v>
      </c>
      <c r="O610">
        <v>343.80549999999999</v>
      </c>
      <c r="P610">
        <v>315.21140000000003</v>
      </c>
      <c r="Q610">
        <v>361.19630000000001</v>
      </c>
      <c r="R610">
        <v>300.423</v>
      </c>
      <c r="S610">
        <v>282.32990000000001</v>
      </c>
      <c r="T610">
        <v>211.66820000000001</v>
      </c>
      <c r="U610">
        <v>293.53710000000001</v>
      </c>
      <c r="V610">
        <v>236.35210000000001</v>
      </c>
      <c r="W610">
        <v>284.69569999999999</v>
      </c>
      <c r="X610">
        <v>340.7278</v>
      </c>
      <c r="Y610">
        <v>273.851</v>
      </c>
      <c r="Z610">
        <v>263.92610000000002</v>
      </c>
      <c r="AA610">
        <v>239.3913</v>
      </c>
      <c r="AB610">
        <v>275.10879999999997</v>
      </c>
      <c r="AC610">
        <v>204.5462</v>
      </c>
      <c r="AD610">
        <v>390.41</v>
      </c>
      <c r="AE610">
        <v>308.73079999999999</v>
      </c>
      <c r="AF610">
        <v>417.74149999999997</v>
      </c>
      <c r="AG610">
        <v>272.10230000000001</v>
      </c>
      <c r="AH610">
        <v>257.53219999999999</v>
      </c>
      <c r="AI610">
        <v>209.84549999999999</v>
      </c>
      <c r="AJ610">
        <v>361.40769999999998</v>
      </c>
      <c r="AK610">
        <v>900.80539999999996</v>
      </c>
      <c r="AL610">
        <v>442.01609999999999</v>
      </c>
      <c r="AM610">
        <v>311.27569999999997</v>
      </c>
      <c r="AN610">
        <v>335.2337</v>
      </c>
      <c r="AO610">
        <v>362.19490000000002</v>
      </c>
      <c r="AP610">
        <v>291.61529999999999</v>
      </c>
      <c r="AQ610">
        <v>332.14870000000002</v>
      </c>
      <c r="AR610">
        <v>319.41849999999999</v>
      </c>
      <c r="AS610">
        <v>291.2894</v>
      </c>
      <c r="AT610">
        <v>309.18939999999998</v>
      </c>
      <c r="AU610">
        <v>327.63440000000003</v>
      </c>
      <c r="AV610">
        <v>209.26089999999999</v>
      </c>
      <c r="AW610">
        <v>354.05619999999999</v>
      </c>
      <c r="AX610">
        <v>410.6771</v>
      </c>
      <c r="AY610">
        <v>266.3485</v>
      </c>
      <c r="AZ610">
        <v>290.08699999999999</v>
      </c>
      <c r="BA610">
        <v>306.43209999999999</v>
      </c>
      <c r="BB610">
        <v>401.42250000000001</v>
      </c>
      <c r="BC610">
        <v>343.9726</v>
      </c>
      <c r="BD610">
        <v>442.61970000000002</v>
      </c>
      <c r="BE610">
        <v>333.041</v>
      </c>
      <c r="BF610">
        <v>521.78430000000003</v>
      </c>
      <c r="BG610">
        <v>486.91030000000001</v>
      </c>
      <c r="BH610">
        <v>613.71550000000002</v>
      </c>
      <c r="BI610">
        <v>261.4864</v>
      </c>
      <c r="BJ610">
        <v>855.68489999999997</v>
      </c>
      <c r="BK610">
        <v>1007</v>
      </c>
      <c r="BL610">
        <v>637.99530000000004</v>
      </c>
      <c r="BM610">
        <v>468.92790000000002</v>
      </c>
      <c r="BN610">
        <v>363.06810000000002</v>
      </c>
      <c r="BO610">
        <v>808.63630000000001</v>
      </c>
      <c r="BP610">
        <v>396.81290000000001</v>
      </c>
      <c r="BQ610">
        <v>414.46499999999997</v>
      </c>
      <c r="BR610">
        <v>429.46940000000001</v>
      </c>
      <c r="BS610">
        <v>351.02229999999997</v>
      </c>
      <c r="BT610">
        <v>68757</v>
      </c>
      <c r="BU610">
        <v>1741</v>
      </c>
      <c r="BV610">
        <v>584.84450000000004</v>
      </c>
      <c r="BW610">
        <v>480.5274</v>
      </c>
      <c r="BX610">
        <v>306.45479999999998</v>
      </c>
      <c r="BY610">
        <v>379.76560000000001</v>
      </c>
      <c r="BZ610">
        <v>206.04349999999999</v>
      </c>
      <c r="CA610">
        <v>557.55529999999999</v>
      </c>
      <c r="CB610">
        <v>178.4348</v>
      </c>
      <c r="CC610">
        <v>233.7131</v>
      </c>
      <c r="CD610">
        <v>214.19130000000001</v>
      </c>
      <c r="CE610">
        <v>1358</v>
      </c>
      <c r="CF610">
        <v>474.46120000000002</v>
      </c>
      <c r="CG610">
        <v>385.9785</v>
      </c>
      <c r="CH610">
        <v>621.52919999999995</v>
      </c>
      <c r="CI610">
        <v>312.83319999999998</v>
      </c>
      <c r="CJ610">
        <v>292.3168</v>
      </c>
      <c r="CK610">
        <v>238.0257</v>
      </c>
      <c r="CL610">
        <v>997.31110000000001</v>
      </c>
      <c r="CM610">
        <v>285.99509999999998</v>
      </c>
      <c r="CN610">
        <v>271.91590000000002</v>
      </c>
      <c r="CO610">
        <v>1291</v>
      </c>
      <c r="CP610">
        <v>305.28019999999998</v>
      </c>
      <c r="CQ610">
        <v>705.89890000000003</v>
      </c>
      <c r="CR610">
        <v>784.87860000000001</v>
      </c>
      <c r="CS610">
        <v>361.71749999999997</v>
      </c>
      <c r="CT610">
        <v>415.88080000000002</v>
      </c>
      <c r="CU610">
        <v>253.6617</v>
      </c>
      <c r="CV610">
        <v>257.91300000000001</v>
      </c>
      <c r="CW610">
        <v>862.52170000000001</v>
      </c>
      <c r="CX610">
        <v>256.83929999999998</v>
      </c>
      <c r="CY610">
        <v>272.31240000000003</v>
      </c>
      <c r="CZ610">
        <v>1312</v>
      </c>
      <c r="DA610">
        <v>651.60299999999995</v>
      </c>
      <c r="DB610">
        <v>909.82209999999998</v>
      </c>
      <c r="DC610">
        <v>347.66660000000002</v>
      </c>
      <c r="DD610">
        <v>399.55700000000002</v>
      </c>
    </row>
    <row r="611" spans="1:108" x14ac:dyDescent="0.25">
      <c r="A611">
        <v>706</v>
      </c>
      <c r="B611">
        <v>1106</v>
      </c>
      <c r="C611">
        <v>25.0213</v>
      </c>
      <c r="D611" s="2">
        <f t="shared" si="9"/>
        <v>8.3404333333333334</v>
      </c>
      <c r="E611" s="2">
        <v>8.3404333333333334</v>
      </c>
      <c r="F611" s="2" t="s">
        <v>108</v>
      </c>
      <c r="G611" s="2" t="s">
        <v>109</v>
      </c>
      <c r="H611">
        <v>29.410409999999999</v>
      </c>
      <c r="I611">
        <v>280.4812</v>
      </c>
      <c r="J611">
        <v>279.67540000000002</v>
      </c>
      <c r="K611">
        <v>471.4599</v>
      </c>
      <c r="L611">
        <v>182.89060000000001</v>
      </c>
      <c r="M611">
        <v>92.847589999999997</v>
      </c>
      <c r="N611">
        <v>424.13490000000002</v>
      </c>
      <c r="O611">
        <v>154.06370000000001</v>
      </c>
      <c r="P611">
        <v>200.12739999999999</v>
      </c>
      <c r="Q611">
        <v>937</v>
      </c>
      <c r="R611">
        <v>114.90900000000001</v>
      </c>
      <c r="S611">
        <v>739</v>
      </c>
      <c r="T611">
        <v>69.510829999999999</v>
      </c>
      <c r="U611">
        <v>83.671120000000002</v>
      </c>
      <c r="V611">
        <v>47.579329999999999</v>
      </c>
      <c r="W611">
        <v>454.3073</v>
      </c>
      <c r="X611">
        <v>131.27879999999999</v>
      </c>
      <c r="Y611">
        <v>100.0598</v>
      </c>
      <c r="Z611">
        <v>1758</v>
      </c>
      <c r="AA611">
        <v>31.459800000000001</v>
      </c>
      <c r="AB611">
        <v>223.42140000000001</v>
      </c>
      <c r="AC611">
        <v>118.1477</v>
      </c>
      <c r="AD611">
        <v>79.738969999999995</v>
      </c>
      <c r="AE611">
        <v>154.6113</v>
      </c>
      <c r="AF611">
        <v>55.970979999999997</v>
      </c>
      <c r="AG611">
        <v>277.38549999999998</v>
      </c>
      <c r="AH611">
        <v>226.4605</v>
      </c>
      <c r="AI611">
        <v>55.819499999999998</v>
      </c>
      <c r="AJ611">
        <v>80.691680000000005</v>
      </c>
      <c r="AK611">
        <v>100.5823</v>
      </c>
      <c r="AL611">
        <v>59.807850000000002</v>
      </c>
      <c r="AM611">
        <v>54.945929999999997</v>
      </c>
      <c r="AN611">
        <v>46.600290000000001</v>
      </c>
      <c r="AO611">
        <v>73.534689999999998</v>
      </c>
      <c r="AP611">
        <v>97.614469999999997</v>
      </c>
      <c r="AQ611">
        <v>139.87880000000001</v>
      </c>
      <c r="AR611">
        <v>50.300170000000001</v>
      </c>
      <c r="AS611">
        <v>89.598150000000004</v>
      </c>
      <c r="AT611">
        <v>317.16199999999998</v>
      </c>
      <c r="AU611">
        <v>52.550400000000003</v>
      </c>
      <c r="AV611">
        <v>48.886090000000003</v>
      </c>
      <c r="AW611">
        <v>108.8651</v>
      </c>
      <c r="AX611">
        <v>51.567210000000003</v>
      </c>
      <c r="AY611">
        <v>43.99991</v>
      </c>
      <c r="AZ611">
        <v>38.836480000000002</v>
      </c>
      <c r="BA611">
        <v>26.436869999999999</v>
      </c>
      <c r="BB611">
        <v>145.22630000000001</v>
      </c>
      <c r="BC611">
        <v>30.830780000000001</v>
      </c>
      <c r="BD611">
        <v>70.651660000000007</v>
      </c>
      <c r="BE611">
        <v>130.9623</v>
      </c>
      <c r="BF611">
        <v>41.85181</v>
      </c>
      <c r="BG611">
        <v>166.24610000000001</v>
      </c>
      <c r="BH611">
        <v>322.75689999999997</v>
      </c>
      <c r="BI611">
        <v>37.787869999999998</v>
      </c>
      <c r="BJ611">
        <v>82.423569999999998</v>
      </c>
      <c r="BK611">
        <v>66.982460000000003</v>
      </c>
      <c r="BL611">
        <v>71.877359999999996</v>
      </c>
      <c r="BM611">
        <v>31.307749999999999</v>
      </c>
      <c r="BN611">
        <v>60.475630000000002</v>
      </c>
      <c r="BO611">
        <v>54.49109</v>
      </c>
      <c r="BP611">
        <v>44.750109999999999</v>
      </c>
      <c r="BQ611">
        <v>93.728070000000002</v>
      </c>
      <c r="BR611">
        <v>47.516489999999997</v>
      </c>
      <c r="BS611">
        <v>75.210350000000005</v>
      </c>
      <c r="BT611">
        <v>487.48390000000001</v>
      </c>
      <c r="BU611">
        <v>78.455359999999999</v>
      </c>
      <c r="BV611">
        <v>28.260210000000001</v>
      </c>
      <c r="BW611">
        <v>60.921169999999996</v>
      </c>
      <c r="BX611">
        <v>49.254060000000003</v>
      </c>
      <c r="BY611">
        <v>92.817620000000005</v>
      </c>
      <c r="BZ611">
        <v>59.26981</v>
      </c>
      <c r="CA611">
        <v>358.20859999999999</v>
      </c>
      <c r="CB611">
        <v>48.07206</v>
      </c>
      <c r="CC611">
        <v>36.890320000000003</v>
      </c>
      <c r="CD611">
        <v>58.57114</v>
      </c>
      <c r="CE611">
        <v>48.561929999999997</v>
      </c>
      <c r="CF611">
        <v>35.158000000000001</v>
      </c>
      <c r="CG611">
        <v>72.505020000000002</v>
      </c>
      <c r="CH611">
        <v>371.35640000000001</v>
      </c>
      <c r="CI611">
        <v>37.943930000000002</v>
      </c>
      <c r="CJ611">
        <v>95.47551</v>
      </c>
      <c r="CK611">
        <v>30.190860000000001</v>
      </c>
      <c r="CL611">
        <v>126.1159</v>
      </c>
      <c r="CM611">
        <v>46.258319999999998</v>
      </c>
      <c r="CN611">
        <v>85.52176</v>
      </c>
      <c r="CO611">
        <v>73.141270000000006</v>
      </c>
      <c r="CP611">
        <v>125.861</v>
      </c>
      <c r="CQ611">
        <v>50.634799999999998</v>
      </c>
      <c r="CR611">
        <v>324.0104</v>
      </c>
      <c r="CS611">
        <v>59.000489999999999</v>
      </c>
      <c r="CT611">
        <v>274.99599999999998</v>
      </c>
      <c r="CU611">
        <v>47.405380000000001</v>
      </c>
      <c r="CV611">
        <v>26.52234</v>
      </c>
      <c r="CW611">
        <v>84.081900000000005</v>
      </c>
      <c r="CX611">
        <v>29.066739999999999</v>
      </c>
      <c r="CY611">
        <v>51.304090000000002</v>
      </c>
      <c r="CZ611">
        <v>58.220970000000001</v>
      </c>
      <c r="DA611">
        <v>88.024550000000005</v>
      </c>
      <c r="DB611">
        <v>367.1277</v>
      </c>
      <c r="DC611">
        <v>70.075969999999998</v>
      </c>
      <c r="DD611">
        <v>179.78790000000001</v>
      </c>
    </row>
    <row r="612" spans="1:108" x14ac:dyDescent="0.25">
      <c r="A612">
        <v>707</v>
      </c>
      <c r="B612">
        <v>1107</v>
      </c>
      <c r="C612">
        <v>25.0549</v>
      </c>
      <c r="D612" s="2">
        <f t="shared" si="9"/>
        <v>8.3516333333333339</v>
      </c>
      <c r="E612" s="2">
        <v>8.3516333333333339</v>
      </c>
      <c r="F612" s="2" t="s">
        <v>108</v>
      </c>
      <c r="G612" s="2" t="s">
        <v>109</v>
      </c>
      <c r="H612">
        <v>25.426639999999999</v>
      </c>
      <c r="I612">
        <v>43.680329999999998</v>
      </c>
      <c r="J612">
        <v>44.235550000000003</v>
      </c>
      <c r="K612">
        <v>70.932209999999998</v>
      </c>
      <c r="L612">
        <v>76.086100000000002</v>
      </c>
      <c r="M612">
        <v>71.162970000000001</v>
      </c>
      <c r="N612">
        <v>56.827959999999997</v>
      </c>
      <c r="O612">
        <v>67.145120000000006</v>
      </c>
      <c r="P612">
        <v>253.0129</v>
      </c>
      <c r="Q612">
        <v>107.8694</v>
      </c>
      <c r="R612">
        <v>74.723690000000005</v>
      </c>
      <c r="S612">
        <v>519.44169999999997</v>
      </c>
      <c r="T612">
        <v>49.003860000000003</v>
      </c>
      <c r="U612">
        <v>46.846769999999999</v>
      </c>
      <c r="V612">
        <v>50.972180000000002</v>
      </c>
      <c r="W612">
        <v>95.549909999999997</v>
      </c>
      <c r="X612">
        <v>46.217829999999999</v>
      </c>
      <c r="Y612">
        <v>35.392180000000003</v>
      </c>
      <c r="Z612">
        <v>140.7371</v>
      </c>
      <c r="AA612">
        <v>219.102</v>
      </c>
      <c r="AB612">
        <v>668</v>
      </c>
      <c r="AC612">
        <v>67.177329999999998</v>
      </c>
      <c r="AD612">
        <v>53.800150000000002</v>
      </c>
      <c r="AE612">
        <v>72.134550000000004</v>
      </c>
      <c r="AF612">
        <v>1551</v>
      </c>
      <c r="AG612">
        <v>222.47130000000001</v>
      </c>
      <c r="AH612">
        <v>83.570490000000007</v>
      </c>
      <c r="AI612">
        <v>53.16666</v>
      </c>
      <c r="AJ612">
        <v>35.60745</v>
      </c>
      <c r="AK612">
        <v>64.985810000000001</v>
      </c>
      <c r="AL612">
        <v>75.982659999999996</v>
      </c>
      <c r="AM612">
        <v>57.074010000000001</v>
      </c>
      <c r="AN612">
        <v>54.277009999999997</v>
      </c>
      <c r="AO612">
        <v>52.30059</v>
      </c>
      <c r="AP612">
        <v>229.32669999999999</v>
      </c>
      <c r="AQ612">
        <v>58.036119999999997</v>
      </c>
      <c r="AR612">
        <v>47.882899999999999</v>
      </c>
      <c r="AS612">
        <v>54.68824</v>
      </c>
      <c r="AT612">
        <v>73.723579999999998</v>
      </c>
      <c r="AU612">
        <v>101.11579999999999</v>
      </c>
      <c r="AV612">
        <v>64.888220000000004</v>
      </c>
      <c r="AW612">
        <v>66.228290000000001</v>
      </c>
      <c r="AX612">
        <v>14.61064</v>
      </c>
      <c r="AY612">
        <v>26.683869999999999</v>
      </c>
      <c r="AZ612">
        <v>82.753309999999999</v>
      </c>
      <c r="BA612">
        <v>38.692059999999998</v>
      </c>
      <c r="BB612">
        <v>82.82199</v>
      </c>
      <c r="BC612">
        <v>81.212779999999995</v>
      </c>
      <c r="BD612">
        <v>83.042280000000005</v>
      </c>
      <c r="BE612">
        <v>134.6574</v>
      </c>
      <c r="BF612">
        <v>75.591930000000005</v>
      </c>
      <c r="BG612">
        <v>81.783169999999998</v>
      </c>
      <c r="BH612">
        <v>253.43119999999999</v>
      </c>
      <c r="BI612">
        <v>55.72598</v>
      </c>
      <c r="BJ612">
        <v>37.40898</v>
      </c>
      <c r="BK612">
        <v>73.3596</v>
      </c>
      <c r="BL612">
        <v>37.005279999999999</v>
      </c>
      <c r="BM612">
        <v>61.340449999999997</v>
      </c>
      <c r="BN612">
        <v>47.32573</v>
      </c>
      <c r="BO612">
        <v>57.112259999999999</v>
      </c>
      <c r="BP612">
        <v>214.44149999999999</v>
      </c>
      <c r="BQ612">
        <v>64.623980000000003</v>
      </c>
      <c r="BR612">
        <v>51.50958</v>
      </c>
      <c r="BS612">
        <v>29.469149999999999</v>
      </c>
      <c r="BT612">
        <v>648</v>
      </c>
      <c r="BU612">
        <v>52.074950000000001</v>
      </c>
      <c r="BV612">
        <v>185.03229999999999</v>
      </c>
      <c r="BW612">
        <v>81.620149999999995</v>
      </c>
      <c r="BX612">
        <v>55.291379999999997</v>
      </c>
      <c r="BY612">
        <v>80.237799999999993</v>
      </c>
      <c r="BZ612">
        <v>26.081700000000001</v>
      </c>
      <c r="CA612">
        <v>353.94979999999998</v>
      </c>
      <c r="CB612">
        <v>138.4444</v>
      </c>
      <c r="CC612">
        <v>58.666150000000002</v>
      </c>
      <c r="CD612">
        <v>63.518329999999999</v>
      </c>
      <c r="CE612">
        <v>23.171669999999999</v>
      </c>
      <c r="CF612">
        <v>117.1652</v>
      </c>
      <c r="CG612">
        <v>133.0693</v>
      </c>
      <c r="CH612">
        <v>272.1549</v>
      </c>
      <c r="CI612">
        <v>52.361449999999998</v>
      </c>
      <c r="CJ612">
        <v>67.055859999999996</v>
      </c>
      <c r="CK612">
        <v>57.091769999999997</v>
      </c>
      <c r="CL612">
        <v>384.28109999999998</v>
      </c>
      <c r="CM612">
        <v>76.662300000000002</v>
      </c>
      <c r="CN612">
        <v>214.22409999999999</v>
      </c>
      <c r="CO612">
        <v>51.945799999999998</v>
      </c>
      <c r="CP612">
        <v>19.895600000000002</v>
      </c>
      <c r="CQ612">
        <v>133.9753</v>
      </c>
      <c r="CR612">
        <v>26.08287</v>
      </c>
      <c r="CS612">
        <v>27.27488</v>
      </c>
      <c r="CT612">
        <v>284.67439999999999</v>
      </c>
      <c r="CU612">
        <v>314.27460000000002</v>
      </c>
      <c r="CV612">
        <v>103.4517</v>
      </c>
      <c r="CW612">
        <v>218.62649999999999</v>
      </c>
      <c r="CX612">
        <v>21.19999</v>
      </c>
      <c r="CY612">
        <v>189.66059999999999</v>
      </c>
      <c r="CZ612">
        <v>80.98227</v>
      </c>
      <c r="DA612">
        <v>41.91545</v>
      </c>
      <c r="DB612">
        <v>79.538349999999994</v>
      </c>
      <c r="DC612">
        <v>44.70017</v>
      </c>
      <c r="DD612">
        <v>77.267799999999994</v>
      </c>
    </row>
    <row r="613" spans="1:108" x14ac:dyDescent="0.25">
      <c r="A613">
        <v>709</v>
      </c>
      <c r="B613">
        <v>1108</v>
      </c>
      <c r="C613">
        <v>25.062100000000001</v>
      </c>
      <c r="D613" s="2">
        <f t="shared" si="9"/>
        <v>8.3540333333333336</v>
      </c>
      <c r="E613" s="2">
        <v>8.3540333333333336</v>
      </c>
      <c r="F613" s="2" t="s">
        <v>108</v>
      </c>
      <c r="G613" s="2" t="s">
        <v>109</v>
      </c>
      <c r="H613">
        <v>44.279780000000002</v>
      </c>
      <c r="I613">
        <v>59.78969</v>
      </c>
      <c r="J613">
        <v>132.75219999999999</v>
      </c>
      <c r="K613">
        <v>96.340919999999997</v>
      </c>
      <c r="L613">
        <v>33.154089999999997</v>
      </c>
      <c r="M613">
        <v>45.419049999999999</v>
      </c>
      <c r="N613">
        <v>60.111780000000003</v>
      </c>
      <c r="O613">
        <v>136.64359999999999</v>
      </c>
      <c r="P613">
        <v>121.90470000000001</v>
      </c>
      <c r="Q613">
        <v>102.6733</v>
      </c>
      <c r="R613">
        <v>79.43365</v>
      </c>
      <c r="S613">
        <v>519.44169999999997</v>
      </c>
      <c r="T613">
        <v>70.429069999999996</v>
      </c>
      <c r="U613">
        <v>82.268259999999998</v>
      </c>
      <c r="V613">
        <v>55.308509999999998</v>
      </c>
      <c r="W613">
        <v>78.022490000000005</v>
      </c>
      <c r="X613">
        <v>27.083570000000002</v>
      </c>
      <c r="Y613">
        <v>82.330129999999997</v>
      </c>
      <c r="Z613">
        <v>147.655</v>
      </c>
      <c r="AA613">
        <v>205.76519999999999</v>
      </c>
      <c r="AB613">
        <v>556</v>
      </c>
      <c r="AC613">
        <v>37.956719999999997</v>
      </c>
      <c r="AD613">
        <v>43.797930000000001</v>
      </c>
      <c r="AE613">
        <v>109.9695</v>
      </c>
      <c r="AF613">
        <v>1240</v>
      </c>
      <c r="AG613">
        <v>108.6452</v>
      </c>
      <c r="AH613">
        <v>52.43909</v>
      </c>
      <c r="AI613">
        <v>43.813189999999999</v>
      </c>
      <c r="AJ613">
        <v>68.746589999999998</v>
      </c>
      <c r="AK613">
        <v>101.67400000000001</v>
      </c>
      <c r="AL613">
        <v>55.22007</v>
      </c>
      <c r="AM613">
        <v>38.351410000000001</v>
      </c>
      <c r="AN613">
        <v>77.341629999999995</v>
      </c>
      <c r="AO613">
        <v>101.5098</v>
      </c>
      <c r="AP613">
        <v>91.246229999999997</v>
      </c>
      <c r="AQ613">
        <v>136.85919999999999</v>
      </c>
      <c r="AR613">
        <v>102.5009</v>
      </c>
      <c r="AS613">
        <v>126.3651</v>
      </c>
      <c r="AT613">
        <v>146.58430000000001</v>
      </c>
      <c r="AU613">
        <v>160.14060000000001</v>
      </c>
      <c r="AV613">
        <v>81.990359999999995</v>
      </c>
      <c r="AW613">
        <v>79.019300000000001</v>
      </c>
      <c r="AX613">
        <v>32.213760000000001</v>
      </c>
      <c r="AY613">
        <v>74.003020000000006</v>
      </c>
      <c r="AZ613">
        <v>30.428070000000002</v>
      </c>
      <c r="BA613">
        <v>57.471409999999999</v>
      </c>
      <c r="BB613">
        <v>124.78440000000001</v>
      </c>
      <c r="BC613">
        <v>52.026130000000002</v>
      </c>
      <c r="BD613">
        <v>107.6708</v>
      </c>
      <c r="BE613">
        <v>164.6489</v>
      </c>
      <c r="BF613">
        <v>42.548360000000002</v>
      </c>
      <c r="BG613">
        <v>111.48269999999999</v>
      </c>
      <c r="BH613">
        <v>261.59350000000001</v>
      </c>
      <c r="BI613">
        <v>87.848039999999997</v>
      </c>
      <c r="BJ613">
        <v>83.174899999999994</v>
      </c>
      <c r="BK613">
        <v>112.509</v>
      </c>
      <c r="BL613">
        <v>65.054339999999996</v>
      </c>
      <c r="BM613">
        <v>84.569159999999997</v>
      </c>
      <c r="BN613">
        <v>92.147409999999994</v>
      </c>
      <c r="BO613">
        <v>94.367069999999998</v>
      </c>
      <c r="BP613">
        <v>186.9863</v>
      </c>
      <c r="BQ613">
        <v>48.056040000000003</v>
      </c>
      <c r="BR613">
        <v>69.044529999999995</v>
      </c>
      <c r="BS613">
        <v>88.709159999999997</v>
      </c>
      <c r="BT613">
        <v>530</v>
      </c>
      <c r="BU613">
        <v>90.043049999999994</v>
      </c>
      <c r="BV613">
        <v>32.05218</v>
      </c>
      <c r="BW613">
        <v>106.4859</v>
      </c>
      <c r="BX613">
        <v>44.318570000000001</v>
      </c>
      <c r="BY613">
        <v>64.840289999999996</v>
      </c>
      <c r="BZ613">
        <v>65.582920000000001</v>
      </c>
      <c r="CA613">
        <v>370.8612</v>
      </c>
      <c r="CB613">
        <v>150.5052</v>
      </c>
      <c r="CC613">
        <v>82.90531</v>
      </c>
      <c r="CD613">
        <v>74.782079999999993</v>
      </c>
      <c r="CE613">
        <v>81.294669999999996</v>
      </c>
      <c r="CF613">
        <v>56.329239999999999</v>
      </c>
      <c r="CG613">
        <v>57.009909999999998</v>
      </c>
      <c r="CH613">
        <v>309.69369999999998</v>
      </c>
      <c r="CI613">
        <v>49.902880000000003</v>
      </c>
      <c r="CJ613">
        <v>43.075890000000001</v>
      </c>
      <c r="CK613">
        <v>89.533680000000004</v>
      </c>
      <c r="CL613">
        <v>101.5645</v>
      </c>
      <c r="CM613">
        <v>86.148489999999995</v>
      </c>
      <c r="CN613">
        <v>79.752610000000004</v>
      </c>
      <c r="CO613">
        <v>77.415750000000003</v>
      </c>
      <c r="CP613">
        <v>46.999220000000001</v>
      </c>
      <c r="CQ613">
        <v>36.769129999999997</v>
      </c>
      <c r="CR613">
        <v>63.514699999999998</v>
      </c>
      <c r="CS613">
        <v>44.71678</v>
      </c>
      <c r="CT613">
        <v>78.240260000000006</v>
      </c>
      <c r="CU613">
        <v>181.8965</v>
      </c>
      <c r="CV613">
        <v>121.4884</v>
      </c>
      <c r="CW613">
        <v>60.462530000000001</v>
      </c>
      <c r="CX613">
        <v>56.037709999999997</v>
      </c>
      <c r="CY613">
        <v>98.382459999999995</v>
      </c>
      <c r="CZ613">
        <v>97.024039999999999</v>
      </c>
      <c r="DA613">
        <v>62.29177</v>
      </c>
      <c r="DB613">
        <v>332.23599999999999</v>
      </c>
      <c r="DC613">
        <v>57.346910000000001</v>
      </c>
      <c r="DD613">
        <v>99.757220000000004</v>
      </c>
    </row>
    <row r="614" spans="1:108" x14ac:dyDescent="0.25">
      <c r="A614">
        <v>711</v>
      </c>
      <c r="B614">
        <v>1109</v>
      </c>
      <c r="C614">
        <v>25.0945</v>
      </c>
      <c r="D614" s="2">
        <f t="shared" si="9"/>
        <v>8.3648333333333333</v>
      </c>
      <c r="E614" s="2">
        <v>8.3648333333333333</v>
      </c>
      <c r="F614" s="2" t="s">
        <v>108</v>
      </c>
      <c r="G614" s="2" t="s">
        <v>109</v>
      </c>
      <c r="H614">
        <v>114.20489999999999</v>
      </c>
      <c r="I614">
        <v>168.95650000000001</v>
      </c>
      <c r="J614">
        <v>163.58420000000001</v>
      </c>
      <c r="K614">
        <v>177.27719999999999</v>
      </c>
      <c r="L614">
        <v>152.51169999999999</v>
      </c>
      <c r="M614">
        <v>146.95650000000001</v>
      </c>
      <c r="N614">
        <v>102.31480000000001</v>
      </c>
      <c r="O614">
        <v>428.96640000000002</v>
      </c>
      <c r="P614">
        <v>262.47829999999999</v>
      </c>
      <c r="Q614">
        <v>93.383030000000005</v>
      </c>
      <c r="R614">
        <v>234.17570000000001</v>
      </c>
      <c r="S614" s="1">
        <v>7.6080729999999999E-7</v>
      </c>
      <c r="T614">
        <v>157.12049999999999</v>
      </c>
      <c r="U614">
        <v>277.86959999999999</v>
      </c>
      <c r="V614">
        <v>53.217390000000002</v>
      </c>
      <c r="W614">
        <v>486</v>
      </c>
      <c r="X614">
        <v>187.86959999999999</v>
      </c>
      <c r="Y614">
        <v>240.65219999999999</v>
      </c>
      <c r="Z614">
        <v>152.29820000000001</v>
      </c>
      <c r="AA614">
        <v>172.82040000000001</v>
      </c>
      <c r="AB614">
        <v>77.411900000000003</v>
      </c>
      <c r="AC614">
        <v>292.69569999999999</v>
      </c>
      <c r="AD614">
        <v>222.6087</v>
      </c>
      <c r="AE614">
        <v>788</v>
      </c>
      <c r="AF614">
        <v>509.65640000000002</v>
      </c>
      <c r="AG614">
        <v>302.14229999999998</v>
      </c>
      <c r="AH614">
        <v>115.2394</v>
      </c>
      <c r="AI614">
        <v>139.2422</v>
      </c>
      <c r="AJ614">
        <v>211.3913</v>
      </c>
      <c r="AK614">
        <v>355.02449999999999</v>
      </c>
      <c r="AL614">
        <v>191.30430000000001</v>
      </c>
      <c r="AM614">
        <v>166.8261</v>
      </c>
      <c r="AN614">
        <v>141.91300000000001</v>
      </c>
      <c r="AO614">
        <v>307.59809999999999</v>
      </c>
      <c r="AP614">
        <v>294.95650000000001</v>
      </c>
      <c r="AQ614">
        <v>210.30430000000001</v>
      </c>
      <c r="AR614">
        <v>191.1739</v>
      </c>
      <c r="AS614">
        <v>280.61320000000001</v>
      </c>
      <c r="AT614">
        <v>129.5478</v>
      </c>
      <c r="AU614">
        <v>870</v>
      </c>
      <c r="AV614">
        <v>213.80529999999999</v>
      </c>
      <c r="AW614">
        <v>331.34780000000001</v>
      </c>
      <c r="AX614">
        <v>289.34780000000001</v>
      </c>
      <c r="AY614">
        <v>208.08170000000001</v>
      </c>
      <c r="AZ614">
        <v>297.49599999999998</v>
      </c>
      <c r="BA614">
        <v>128.19220000000001</v>
      </c>
      <c r="BB614">
        <v>748</v>
      </c>
      <c r="BC614">
        <v>217.7826</v>
      </c>
      <c r="BD614">
        <v>256.34780000000001</v>
      </c>
      <c r="BE614">
        <v>707</v>
      </c>
      <c r="BF614">
        <v>259.52170000000001</v>
      </c>
      <c r="BG614">
        <v>176.9349</v>
      </c>
      <c r="BH614">
        <v>297.3175</v>
      </c>
      <c r="BI614">
        <v>135.04349999999999</v>
      </c>
      <c r="BJ614">
        <v>321.52170000000001</v>
      </c>
      <c r="BK614">
        <v>258.52170000000001</v>
      </c>
      <c r="BL614">
        <v>216.5652</v>
      </c>
      <c r="BM614">
        <v>235.86959999999999</v>
      </c>
      <c r="BN614">
        <v>255.9229</v>
      </c>
      <c r="BO614">
        <v>457.1739</v>
      </c>
      <c r="BP614">
        <v>334.1739</v>
      </c>
      <c r="BQ614">
        <v>310.2174</v>
      </c>
      <c r="BR614">
        <v>193.04349999999999</v>
      </c>
      <c r="BS614">
        <v>239.34780000000001</v>
      </c>
      <c r="BT614">
        <v>1574.527</v>
      </c>
      <c r="BU614">
        <v>200.08699999999999</v>
      </c>
      <c r="BV614">
        <v>170.19280000000001</v>
      </c>
      <c r="BW614">
        <v>548</v>
      </c>
      <c r="BX614">
        <v>315.13040000000001</v>
      </c>
      <c r="BY614">
        <v>304.8261</v>
      </c>
      <c r="BZ614">
        <v>197.11359999999999</v>
      </c>
      <c r="CA614">
        <v>568.59640000000002</v>
      </c>
      <c r="CB614">
        <v>194.40350000000001</v>
      </c>
      <c r="CC614">
        <v>305.34780000000001</v>
      </c>
      <c r="CD614">
        <v>383.4348</v>
      </c>
      <c r="CE614">
        <v>95.300839999999994</v>
      </c>
      <c r="CF614">
        <v>236.47829999999999</v>
      </c>
      <c r="CG614">
        <v>224.04349999999999</v>
      </c>
      <c r="CH614">
        <v>376.4348</v>
      </c>
      <c r="CI614">
        <v>269.7826</v>
      </c>
      <c r="CJ614">
        <v>274.65219999999999</v>
      </c>
      <c r="CK614">
        <v>330.45209999999997</v>
      </c>
      <c r="CL614">
        <v>424.2174</v>
      </c>
      <c r="CM614">
        <v>204.95650000000001</v>
      </c>
      <c r="CN614">
        <v>367.5652</v>
      </c>
      <c r="CO614">
        <v>294.47829999999999</v>
      </c>
      <c r="CP614">
        <v>333.95650000000001</v>
      </c>
      <c r="CQ614">
        <v>316.52170000000001</v>
      </c>
      <c r="CR614">
        <v>470.43720000000002</v>
      </c>
      <c r="CS614">
        <v>240.1739</v>
      </c>
      <c r="CT614">
        <v>232.8261</v>
      </c>
      <c r="CU614">
        <v>235.69569999999999</v>
      </c>
      <c r="CV614">
        <v>264.60320000000002</v>
      </c>
      <c r="CW614">
        <v>348.47829999999999</v>
      </c>
      <c r="CX614">
        <v>227.5652</v>
      </c>
      <c r="CY614">
        <v>324.30430000000001</v>
      </c>
      <c r="CZ614">
        <v>275.73910000000001</v>
      </c>
      <c r="DA614">
        <v>264.86959999999999</v>
      </c>
      <c r="DB614">
        <v>712</v>
      </c>
      <c r="DC614">
        <v>372.65219999999999</v>
      </c>
      <c r="DD614">
        <v>352.26089999999999</v>
      </c>
    </row>
    <row r="615" spans="1:108" x14ac:dyDescent="0.25">
      <c r="A615">
        <v>712</v>
      </c>
      <c r="B615">
        <v>1110</v>
      </c>
      <c r="C615">
        <v>25.1008</v>
      </c>
      <c r="D615" s="2">
        <f t="shared" si="9"/>
        <v>8.3669333333333338</v>
      </c>
      <c r="E615" s="2">
        <v>8.3669333333333338</v>
      </c>
      <c r="F615" s="2" t="s">
        <v>108</v>
      </c>
      <c r="G615" s="2" t="s">
        <v>109</v>
      </c>
      <c r="H615">
        <v>7.0239440000000002</v>
      </c>
      <c r="I615">
        <v>110.6957</v>
      </c>
      <c r="J615">
        <v>94.900829999999999</v>
      </c>
      <c r="K615">
        <v>78.615799999999993</v>
      </c>
      <c r="L615">
        <v>89.478260000000006</v>
      </c>
      <c r="M615">
        <v>27.762810000000002</v>
      </c>
      <c r="N615">
        <v>103.3043</v>
      </c>
      <c r="O615">
        <v>196.1104</v>
      </c>
      <c r="P615">
        <v>188.3271</v>
      </c>
      <c r="Q615">
        <v>109.172</v>
      </c>
      <c r="R615">
        <v>34.646720000000002</v>
      </c>
      <c r="S615">
        <v>219.86959999999999</v>
      </c>
      <c r="T615">
        <v>18.087350000000001</v>
      </c>
      <c r="U615">
        <v>104.82389999999999</v>
      </c>
      <c r="V615">
        <v>34.990189999999998</v>
      </c>
      <c r="W615">
        <v>224.32220000000001</v>
      </c>
      <c r="X615">
        <v>99.53904</v>
      </c>
      <c r="Y615">
        <v>166.59039999999999</v>
      </c>
      <c r="Z615">
        <v>95.021609999999995</v>
      </c>
      <c r="AA615">
        <v>16.73555</v>
      </c>
      <c r="AB615">
        <v>66.016289999999998</v>
      </c>
      <c r="AC615">
        <v>123.5282</v>
      </c>
      <c r="AD615">
        <v>73.420419999999993</v>
      </c>
      <c r="AE615">
        <v>281.0095</v>
      </c>
      <c r="AF615">
        <v>130.0282</v>
      </c>
      <c r="AG615">
        <v>175.29069999999999</v>
      </c>
      <c r="AH615">
        <v>79.09254</v>
      </c>
      <c r="AI615">
        <v>38.548969999999997</v>
      </c>
      <c r="AJ615">
        <v>142.89080000000001</v>
      </c>
      <c r="AK615">
        <v>103.24639999999999</v>
      </c>
      <c r="AL615">
        <v>99.712860000000006</v>
      </c>
      <c r="AM615">
        <v>72.754999999999995</v>
      </c>
      <c r="AN615">
        <v>90.093050000000005</v>
      </c>
      <c r="AO615">
        <v>139.65209999999999</v>
      </c>
      <c r="AP615">
        <v>200.6925</v>
      </c>
      <c r="AQ615">
        <v>71.930400000000006</v>
      </c>
      <c r="AR615">
        <v>53.95438</v>
      </c>
      <c r="AS615">
        <v>207.03579999999999</v>
      </c>
      <c r="AT615">
        <v>79.440470000000005</v>
      </c>
      <c r="AU615">
        <v>219.99709999999999</v>
      </c>
      <c r="AV615">
        <v>75.856070000000003</v>
      </c>
      <c r="AW615">
        <v>196.25919999999999</v>
      </c>
      <c r="AX615">
        <v>78.825919999999996</v>
      </c>
      <c r="AY615">
        <v>41.152749999999997</v>
      </c>
      <c r="AZ615">
        <v>60.826250000000002</v>
      </c>
      <c r="BA615">
        <v>24.38062</v>
      </c>
      <c r="BB615">
        <v>462.23559999999998</v>
      </c>
      <c r="BC615">
        <v>139.54570000000001</v>
      </c>
      <c r="BD615">
        <v>155.69300000000001</v>
      </c>
      <c r="BE615">
        <v>264.25150000000002</v>
      </c>
      <c r="BF615">
        <v>94.845309999999998</v>
      </c>
      <c r="BG615">
        <v>208.7</v>
      </c>
      <c r="BH615">
        <v>607</v>
      </c>
      <c r="BI615">
        <v>121.7976</v>
      </c>
      <c r="BJ615">
        <v>204.41329999999999</v>
      </c>
      <c r="BK615">
        <v>133.54419999999999</v>
      </c>
      <c r="BL615">
        <v>93.485280000000003</v>
      </c>
      <c r="BM615">
        <v>93.877219999999994</v>
      </c>
      <c r="BN615">
        <v>129.93469999999999</v>
      </c>
      <c r="BO615">
        <v>472.1816</v>
      </c>
      <c r="BP615">
        <v>299.26089999999999</v>
      </c>
      <c r="BQ615">
        <v>105.4958</v>
      </c>
      <c r="BR615">
        <v>173.6857</v>
      </c>
      <c r="BS615">
        <v>48.575940000000003</v>
      </c>
      <c r="BT615">
        <v>938</v>
      </c>
      <c r="BU615">
        <v>198.65219999999999</v>
      </c>
      <c r="BV615">
        <v>131.08699999999999</v>
      </c>
      <c r="BW615">
        <v>180.39619999999999</v>
      </c>
      <c r="BX615">
        <v>124.60890000000001</v>
      </c>
      <c r="BY615">
        <v>127.0936</v>
      </c>
      <c r="BZ615">
        <v>24.892469999999999</v>
      </c>
      <c r="CA615">
        <v>224.70580000000001</v>
      </c>
      <c r="CB615">
        <v>27.90626</v>
      </c>
      <c r="CC615">
        <v>118.2602</v>
      </c>
      <c r="CD615">
        <v>158.8373</v>
      </c>
      <c r="CE615">
        <v>97.956519999999998</v>
      </c>
      <c r="CF615">
        <v>122.2017</v>
      </c>
      <c r="CG615">
        <v>125.65219999999999</v>
      </c>
      <c r="CH615">
        <v>250.4992</v>
      </c>
      <c r="CI615">
        <v>138.94929999999999</v>
      </c>
      <c r="CJ615">
        <v>147.71250000000001</v>
      </c>
      <c r="CK615">
        <v>71.109350000000006</v>
      </c>
      <c r="CL615">
        <v>554</v>
      </c>
      <c r="CM615">
        <v>85.536919999999995</v>
      </c>
      <c r="CN615">
        <v>174.07589999999999</v>
      </c>
      <c r="CO615">
        <v>294.47829999999999</v>
      </c>
      <c r="CP615">
        <v>232.34780000000001</v>
      </c>
      <c r="CQ615">
        <v>494.17349999999999</v>
      </c>
      <c r="CR615">
        <v>496.96350000000001</v>
      </c>
      <c r="CS615">
        <v>184.0941</v>
      </c>
      <c r="CT615">
        <v>144.5772</v>
      </c>
      <c r="CU615">
        <v>129.12819999999999</v>
      </c>
      <c r="CV615">
        <v>116.21720000000001</v>
      </c>
      <c r="CW615">
        <v>539.93449999999996</v>
      </c>
      <c r="CX615">
        <v>166.2706</v>
      </c>
      <c r="CY615">
        <v>119.15989999999999</v>
      </c>
      <c r="CZ615">
        <v>451.91300000000001</v>
      </c>
      <c r="DA615">
        <v>492.39280000000002</v>
      </c>
      <c r="DB615">
        <v>715.36779999999999</v>
      </c>
      <c r="DC615">
        <v>146.76689999999999</v>
      </c>
      <c r="DD615">
        <v>222.59059999999999</v>
      </c>
    </row>
    <row r="616" spans="1:108" x14ac:dyDescent="0.25">
      <c r="A616">
        <v>713</v>
      </c>
      <c r="B616">
        <v>1111</v>
      </c>
      <c r="C616">
        <v>25.334700000000002</v>
      </c>
      <c r="D616" s="2">
        <f t="shared" si="9"/>
        <v>8.4449000000000005</v>
      </c>
      <c r="E616" s="2">
        <v>8.4449000000000005</v>
      </c>
      <c r="F616" s="2" t="s">
        <v>108</v>
      </c>
      <c r="G616" s="2" t="s">
        <v>109</v>
      </c>
      <c r="H616">
        <v>982.00139999999999</v>
      </c>
      <c r="I616">
        <v>1188.778</v>
      </c>
      <c r="J616">
        <v>1899.375</v>
      </c>
      <c r="K616">
        <v>2268.9520000000002</v>
      </c>
      <c r="L616">
        <v>2101.3249999999998</v>
      </c>
      <c r="M616">
        <v>1817.2840000000001</v>
      </c>
      <c r="N616">
        <v>1834.847</v>
      </c>
      <c r="O616">
        <v>2372.9459999999999</v>
      </c>
      <c r="P616">
        <v>2198.8960000000002</v>
      </c>
      <c r="Q616">
        <v>1860.0029999999999</v>
      </c>
      <c r="R616">
        <v>1575.847</v>
      </c>
      <c r="S616">
        <v>2484.9839999999999</v>
      </c>
      <c r="T616">
        <v>1332.847</v>
      </c>
      <c r="U616">
        <v>1621.838</v>
      </c>
      <c r="V616">
        <v>2362.8870000000002</v>
      </c>
      <c r="W616">
        <v>2397.7429999999999</v>
      </c>
      <c r="X616">
        <v>1892.2159999999999</v>
      </c>
      <c r="Y616">
        <v>1786.5239999999999</v>
      </c>
      <c r="Z616">
        <v>1968.819</v>
      </c>
      <c r="AA616">
        <v>1237.4929999999999</v>
      </c>
      <c r="AB616">
        <v>2617.3020000000001</v>
      </c>
      <c r="AC616">
        <v>1700.1089999999999</v>
      </c>
      <c r="AD616">
        <v>1766.9760000000001</v>
      </c>
      <c r="AE616">
        <v>3125.1779999999999</v>
      </c>
      <c r="AF616">
        <v>1872.1469999999999</v>
      </c>
      <c r="AG616">
        <v>2872.4540000000002</v>
      </c>
      <c r="AH616">
        <v>2418.944</v>
      </c>
      <c r="AI616">
        <v>2135.5509999999999</v>
      </c>
      <c r="AJ616">
        <v>1949.7260000000001</v>
      </c>
      <c r="AK616">
        <v>1670.771</v>
      </c>
      <c r="AL616">
        <v>1904.069</v>
      </c>
      <c r="AM616">
        <v>1045.893</v>
      </c>
      <c r="AN616">
        <v>1740.521</v>
      </c>
      <c r="AO616">
        <v>2082.6089999999999</v>
      </c>
      <c r="AP616">
        <v>1618.309</v>
      </c>
      <c r="AQ616">
        <v>2063.3310000000001</v>
      </c>
      <c r="AR616">
        <v>1268.5429999999999</v>
      </c>
      <c r="AS616">
        <v>2181.91</v>
      </c>
      <c r="AT616">
        <v>2577.5709999999999</v>
      </c>
      <c r="AU616">
        <v>3228.8240000000001</v>
      </c>
      <c r="AV616">
        <v>2152.4009999999998</v>
      </c>
      <c r="AW616">
        <v>1457.143</v>
      </c>
      <c r="AX616">
        <v>1568.85</v>
      </c>
      <c r="AY616">
        <v>2150.77</v>
      </c>
      <c r="AZ616">
        <v>1892.8030000000001</v>
      </c>
      <c r="BA616">
        <v>2817.29</v>
      </c>
      <c r="BB616">
        <v>2443.6129999999998</v>
      </c>
      <c r="BC616">
        <v>942.95839999999998</v>
      </c>
      <c r="BD616">
        <v>1636.03</v>
      </c>
      <c r="BE616">
        <v>2485.8919999999998</v>
      </c>
      <c r="BF616">
        <v>1685.742</v>
      </c>
      <c r="BG616">
        <v>2787.1129999999998</v>
      </c>
      <c r="BH616">
        <v>2127.078</v>
      </c>
      <c r="BI616">
        <v>640</v>
      </c>
      <c r="BJ616">
        <v>1652.258</v>
      </c>
      <c r="BK616">
        <v>1715.0930000000001</v>
      </c>
      <c r="BL616">
        <v>1199.107</v>
      </c>
      <c r="BM616">
        <v>1043.598</v>
      </c>
      <c r="BN616">
        <v>1695.7360000000001</v>
      </c>
      <c r="BO616">
        <v>1931.672</v>
      </c>
      <c r="BP616">
        <v>1778.11</v>
      </c>
      <c r="BQ616">
        <v>1537.61</v>
      </c>
      <c r="BR616">
        <v>941.04970000000003</v>
      </c>
      <c r="BS616">
        <v>1643.3040000000001</v>
      </c>
      <c r="BT616">
        <v>3221.549</v>
      </c>
      <c r="BU616">
        <v>1468.2940000000001</v>
      </c>
      <c r="BV616">
        <v>1828.645</v>
      </c>
      <c r="BW616">
        <v>2150.08</v>
      </c>
      <c r="BX616">
        <v>1613.992</v>
      </c>
      <c r="BY616">
        <v>2032.182</v>
      </c>
      <c r="BZ616">
        <v>1877.0070000000001</v>
      </c>
      <c r="CA616">
        <v>4995.5050000000001</v>
      </c>
      <c r="CB616">
        <v>2451.817</v>
      </c>
      <c r="CC616">
        <v>1212.8579999999999</v>
      </c>
      <c r="CD616">
        <v>1482.9</v>
      </c>
      <c r="CE616">
        <v>2590.143</v>
      </c>
      <c r="CF616">
        <v>2348.4380000000001</v>
      </c>
      <c r="CG616">
        <v>856.38030000000003</v>
      </c>
      <c r="CH616">
        <v>4545.33</v>
      </c>
      <c r="CI616">
        <v>869</v>
      </c>
      <c r="CJ616">
        <v>1534.0630000000001</v>
      </c>
      <c r="CK616">
        <v>2194.7280000000001</v>
      </c>
      <c r="CL616">
        <v>1695.386</v>
      </c>
      <c r="CM616">
        <v>750</v>
      </c>
      <c r="CN616">
        <v>1589.2739999999999</v>
      </c>
      <c r="CO616">
        <v>1297.933</v>
      </c>
      <c r="CP616">
        <v>1544.865</v>
      </c>
      <c r="CQ616">
        <v>1615.0450000000001</v>
      </c>
      <c r="CR616">
        <v>4317.8710000000001</v>
      </c>
      <c r="CS616">
        <v>1197</v>
      </c>
      <c r="CT616">
        <v>2158.2060000000001</v>
      </c>
      <c r="CU616">
        <v>1017.72</v>
      </c>
      <c r="CV616">
        <v>2232.65</v>
      </c>
      <c r="CW616">
        <v>1776.0309999999999</v>
      </c>
      <c r="CX616">
        <v>1022.933</v>
      </c>
      <c r="CY616">
        <v>1640.644</v>
      </c>
      <c r="CZ616">
        <v>1074</v>
      </c>
      <c r="DA616">
        <v>1510.82</v>
      </c>
      <c r="DB616">
        <v>4997.7520000000004</v>
      </c>
      <c r="DC616">
        <v>2099.7629999999999</v>
      </c>
      <c r="DD616">
        <v>2090.23</v>
      </c>
    </row>
    <row r="617" spans="1:108" x14ac:dyDescent="0.25">
      <c r="A617">
        <v>740</v>
      </c>
      <c r="B617">
        <v>1112</v>
      </c>
      <c r="C617">
        <v>25.424099999999999</v>
      </c>
      <c r="D617" s="2">
        <f t="shared" si="9"/>
        <v>8.4747000000000003</v>
      </c>
      <c r="E617" s="2">
        <v>8.4747000000000003</v>
      </c>
      <c r="F617" s="2" t="s">
        <v>108</v>
      </c>
      <c r="G617" s="2" t="s">
        <v>109</v>
      </c>
      <c r="H617">
        <v>107408.6</v>
      </c>
      <c r="I617">
        <v>284302.8</v>
      </c>
      <c r="J617">
        <v>267166.59999999998</v>
      </c>
      <c r="K617">
        <v>311121.40000000002</v>
      </c>
      <c r="L617">
        <v>271411.5</v>
      </c>
      <c r="M617">
        <v>281001.09999999998</v>
      </c>
      <c r="N617">
        <v>282264.09999999998</v>
      </c>
      <c r="O617">
        <v>288745</v>
      </c>
      <c r="P617">
        <v>314303.2</v>
      </c>
      <c r="Q617">
        <v>279563.09999999998</v>
      </c>
      <c r="R617">
        <v>306110.09999999998</v>
      </c>
      <c r="S617">
        <v>291008.40000000002</v>
      </c>
      <c r="T617">
        <v>278599.8</v>
      </c>
      <c r="U617">
        <v>272080.5</v>
      </c>
      <c r="V617">
        <v>832873.5</v>
      </c>
      <c r="W617">
        <v>293349.3</v>
      </c>
      <c r="X617">
        <v>287748</v>
      </c>
      <c r="Y617">
        <v>267852.7</v>
      </c>
      <c r="Z617">
        <v>253006.4</v>
      </c>
      <c r="AA617">
        <v>470172.2</v>
      </c>
      <c r="AB617">
        <v>301755.09999999998</v>
      </c>
      <c r="AC617">
        <v>297811.59999999998</v>
      </c>
      <c r="AD617">
        <v>286073.40000000002</v>
      </c>
      <c r="AE617">
        <v>276987</v>
      </c>
      <c r="AF617">
        <v>283736</v>
      </c>
      <c r="AG617">
        <v>274808.5</v>
      </c>
      <c r="AH617">
        <v>287212.40000000002</v>
      </c>
      <c r="AI617">
        <v>291494</v>
      </c>
      <c r="AJ617">
        <v>290181.7</v>
      </c>
      <c r="AK617">
        <v>283766.09999999998</v>
      </c>
      <c r="AL617">
        <v>281843.20000000001</v>
      </c>
      <c r="AM617">
        <v>286455.2</v>
      </c>
      <c r="AN617">
        <v>267009.40000000002</v>
      </c>
      <c r="AO617">
        <v>292451.3</v>
      </c>
      <c r="AP617">
        <v>274089.3</v>
      </c>
      <c r="AQ617">
        <v>261369.8</v>
      </c>
      <c r="AR617">
        <v>309087.09999999998</v>
      </c>
      <c r="AS617">
        <v>293509.5</v>
      </c>
      <c r="AT617">
        <v>308303</v>
      </c>
      <c r="AU617">
        <v>310945.5</v>
      </c>
      <c r="AV617">
        <v>285223.3</v>
      </c>
      <c r="AW617">
        <v>276635.7</v>
      </c>
      <c r="AX617">
        <v>253128</v>
      </c>
      <c r="AY617">
        <v>286184.59999999998</v>
      </c>
      <c r="AZ617">
        <v>246144.4</v>
      </c>
      <c r="BA617">
        <v>817796</v>
      </c>
      <c r="BB617">
        <v>317005</v>
      </c>
      <c r="BC617">
        <v>281773.7</v>
      </c>
      <c r="BD617">
        <v>274902.09999999998</v>
      </c>
      <c r="BE617">
        <v>316701.3</v>
      </c>
      <c r="BF617">
        <v>299817.7</v>
      </c>
      <c r="BG617">
        <v>310452</v>
      </c>
      <c r="BH617">
        <v>286045.09999999998</v>
      </c>
      <c r="BI617">
        <v>278091.7</v>
      </c>
      <c r="BJ617">
        <v>273026.3</v>
      </c>
      <c r="BK617">
        <v>274339.59999999998</v>
      </c>
      <c r="BL617">
        <v>313593.40000000002</v>
      </c>
      <c r="BM617">
        <v>290791</v>
      </c>
      <c r="BN617">
        <v>249040</v>
      </c>
      <c r="BO617">
        <v>303479.8</v>
      </c>
      <c r="BP617">
        <v>265535</v>
      </c>
      <c r="BQ617">
        <v>299652.59999999998</v>
      </c>
      <c r="BR617">
        <v>291604.8</v>
      </c>
      <c r="BS617">
        <v>276305.3</v>
      </c>
      <c r="BT617">
        <v>303639.3</v>
      </c>
      <c r="BU617">
        <v>274819.09999999998</v>
      </c>
      <c r="BV617">
        <v>278220.2</v>
      </c>
      <c r="BW617">
        <v>307106.7</v>
      </c>
      <c r="BX617">
        <v>291569.5</v>
      </c>
      <c r="BY617">
        <v>278205.40000000002</v>
      </c>
      <c r="BZ617">
        <v>275198.7</v>
      </c>
      <c r="CA617">
        <v>264596.59999999998</v>
      </c>
      <c r="CB617">
        <v>295715.5</v>
      </c>
      <c r="CC617">
        <v>287768</v>
      </c>
      <c r="CD617">
        <v>273502.90000000002</v>
      </c>
      <c r="CE617">
        <v>832674.8</v>
      </c>
      <c r="CF617">
        <v>255313.6</v>
      </c>
      <c r="CG617">
        <v>261411</v>
      </c>
      <c r="CH617">
        <v>263968.40000000002</v>
      </c>
      <c r="CI617">
        <v>269693</v>
      </c>
      <c r="CJ617">
        <v>274580</v>
      </c>
      <c r="CK617">
        <v>269614.7</v>
      </c>
      <c r="CL617">
        <v>288464.90000000002</v>
      </c>
      <c r="CM617">
        <v>284691.20000000001</v>
      </c>
      <c r="CN617">
        <v>283291.2</v>
      </c>
      <c r="CO617">
        <v>282678.59999999998</v>
      </c>
      <c r="CP617">
        <v>279990.2</v>
      </c>
      <c r="CQ617">
        <v>272758.7</v>
      </c>
      <c r="CR617">
        <v>306939.09999999998</v>
      </c>
      <c r="CS617">
        <v>266891.59999999998</v>
      </c>
      <c r="CT617">
        <v>269192</v>
      </c>
      <c r="CU617">
        <v>299195</v>
      </c>
      <c r="CV617">
        <v>283806.8</v>
      </c>
      <c r="CW617">
        <v>277392.5</v>
      </c>
      <c r="CX617">
        <v>245191</v>
      </c>
      <c r="CY617">
        <v>280154</v>
      </c>
      <c r="CZ617">
        <v>259588.1</v>
      </c>
      <c r="DA617">
        <v>287971.8</v>
      </c>
      <c r="DB617">
        <v>301537</v>
      </c>
      <c r="DC617">
        <v>258326.39999999999</v>
      </c>
      <c r="DD617">
        <v>279324</v>
      </c>
    </row>
    <row r="618" spans="1:108" x14ac:dyDescent="0.25">
      <c r="A618">
        <v>715</v>
      </c>
      <c r="B618">
        <v>1113</v>
      </c>
      <c r="C618">
        <v>25.426300000000001</v>
      </c>
      <c r="D618" s="2">
        <f t="shared" si="9"/>
        <v>8.4754333333333332</v>
      </c>
      <c r="E618" s="2">
        <v>8.4754333333333332</v>
      </c>
      <c r="F618" s="2" t="s">
        <v>108</v>
      </c>
      <c r="G618" s="2" t="s">
        <v>109</v>
      </c>
      <c r="H618">
        <v>107293</v>
      </c>
      <c r="I618">
        <v>282870</v>
      </c>
      <c r="J618">
        <v>274697</v>
      </c>
      <c r="K618">
        <v>306652</v>
      </c>
      <c r="L618">
        <v>279575</v>
      </c>
      <c r="M618">
        <v>280068</v>
      </c>
      <c r="N618">
        <v>276384</v>
      </c>
      <c r="O618">
        <v>267748</v>
      </c>
      <c r="P618">
        <v>270133</v>
      </c>
      <c r="Q618">
        <v>260235</v>
      </c>
      <c r="R618">
        <v>298084</v>
      </c>
      <c r="S618">
        <v>265183</v>
      </c>
      <c r="T618">
        <v>281354</v>
      </c>
      <c r="U618">
        <v>278001</v>
      </c>
      <c r="V618">
        <v>847471</v>
      </c>
      <c r="W618">
        <v>289027</v>
      </c>
      <c r="X618">
        <v>289947</v>
      </c>
      <c r="Y618">
        <v>271537</v>
      </c>
      <c r="Z618">
        <v>226912</v>
      </c>
      <c r="AA618">
        <v>300991</v>
      </c>
      <c r="AB618">
        <v>305375</v>
      </c>
      <c r="AC618">
        <v>292090</v>
      </c>
      <c r="AD618">
        <v>300903</v>
      </c>
      <c r="AE618">
        <v>274157</v>
      </c>
      <c r="AF618">
        <v>277620</v>
      </c>
      <c r="AG618">
        <v>268750</v>
      </c>
      <c r="AH618">
        <v>274327</v>
      </c>
      <c r="AI618">
        <v>304141</v>
      </c>
      <c r="AJ618">
        <v>284445</v>
      </c>
      <c r="AK618">
        <v>278917</v>
      </c>
      <c r="AL618">
        <v>297545</v>
      </c>
      <c r="AM618">
        <v>276272</v>
      </c>
      <c r="AN618">
        <v>270397</v>
      </c>
      <c r="AO618">
        <v>287414</v>
      </c>
      <c r="AP618">
        <v>269148</v>
      </c>
      <c r="AQ618">
        <v>273000</v>
      </c>
      <c r="AR618">
        <v>305417</v>
      </c>
      <c r="AS618">
        <v>286465</v>
      </c>
      <c r="AT618">
        <v>296575</v>
      </c>
      <c r="AU618">
        <v>310766</v>
      </c>
      <c r="AV618">
        <v>278939</v>
      </c>
      <c r="AW618">
        <v>269881</v>
      </c>
      <c r="AX618">
        <v>277706</v>
      </c>
      <c r="AY618">
        <v>279262</v>
      </c>
      <c r="AZ618">
        <v>251730</v>
      </c>
      <c r="BA618">
        <v>816609</v>
      </c>
      <c r="BB618">
        <v>321390</v>
      </c>
      <c r="BC618">
        <v>283452</v>
      </c>
      <c r="BD618">
        <v>278404</v>
      </c>
      <c r="BE618">
        <v>311945</v>
      </c>
      <c r="BF618">
        <v>294094</v>
      </c>
      <c r="BG618">
        <v>309364</v>
      </c>
      <c r="BH618">
        <v>263927</v>
      </c>
      <c r="BI618">
        <v>271244</v>
      </c>
      <c r="BJ618">
        <v>271447</v>
      </c>
      <c r="BK618">
        <v>282927</v>
      </c>
      <c r="BL618">
        <v>308180</v>
      </c>
      <c r="BM618">
        <v>284976</v>
      </c>
      <c r="BN618">
        <v>265789</v>
      </c>
      <c r="BO618">
        <v>298294</v>
      </c>
      <c r="BP618">
        <v>263263</v>
      </c>
      <c r="BQ618">
        <v>292702</v>
      </c>
      <c r="BR618">
        <v>294748</v>
      </c>
      <c r="BS618">
        <v>281696</v>
      </c>
      <c r="BT618">
        <v>283786</v>
      </c>
      <c r="BU618">
        <v>267480</v>
      </c>
      <c r="BV618">
        <v>255530</v>
      </c>
      <c r="BW618">
        <v>293478</v>
      </c>
      <c r="BX618">
        <v>293476</v>
      </c>
      <c r="BY618">
        <v>293921</v>
      </c>
      <c r="BZ618">
        <v>268663</v>
      </c>
      <c r="CA618">
        <v>273660</v>
      </c>
      <c r="CB618">
        <v>305463</v>
      </c>
      <c r="CC618">
        <v>275832</v>
      </c>
      <c r="CD618">
        <v>267304</v>
      </c>
      <c r="CE618">
        <v>831461</v>
      </c>
      <c r="CF618">
        <v>246571</v>
      </c>
      <c r="CG618">
        <v>274335</v>
      </c>
      <c r="CH618">
        <v>292092</v>
      </c>
      <c r="CI618">
        <v>258712</v>
      </c>
      <c r="CJ618">
        <v>236332</v>
      </c>
      <c r="CK618">
        <v>248354</v>
      </c>
      <c r="CL618">
        <v>280738</v>
      </c>
      <c r="CM618">
        <v>278246</v>
      </c>
      <c r="CN618">
        <v>281791</v>
      </c>
      <c r="CO618">
        <v>258220</v>
      </c>
      <c r="CP618">
        <v>264736</v>
      </c>
      <c r="CQ618">
        <v>264332</v>
      </c>
      <c r="CR618">
        <v>303892</v>
      </c>
      <c r="CS618">
        <v>258827</v>
      </c>
      <c r="CT618">
        <v>256084</v>
      </c>
      <c r="CU618">
        <v>292959</v>
      </c>
      <c r="CV618">
        <v>261814</v>
      </c>
      <c r="CW618">
        <v>267668</v>
      </c>
      <c r="CX618">
        <v>272758</v>
      </c>
      <c r="CY618">
        <v>292050</v>
      </c>
      <c r="CZ618">
        <v>172135</v>
      </c>
      <c r="DA618">
        <v>291977</v>
      </c>
      <c r="DB618">
        <v>294894</v>
      </c>
      <c r="DC618">
        <v>250775</v>
      </c>
      <c r="DD618">
        <v>271618</v>
      </c>
    </row>
    <row r="619" spans="1:108" x14ac:dyDescent="0.25">
      <c r="A619">
        <v>754</v>
      </c>
      <c r="B619">
        <v>1114</v>
      </c>
      <c r="C619">
        <v>25.426300000000001</v>
      </c>
      <c r="D619" s="2">
        <f t="shared" si="9"/>
        <v>8.4754333333333332</v>
      </c>
      <c r="E619" s="2">
        <v>8.4754333333333332</v>
      </c>
      <c r="F619" s="2" t="s">
        <v>108</v>
      </c>
      <c r="G619" s="2" t="s">
        <v>109</v>
      </c>
      <c r="H619">
        <v>107408.6</v>
      </c>
      <c r="I619">
        <v>287740.79999999999</v>
      </c>
      <c r="J619">
        <v>270570.59999999998</v>
      </c>
      <c r="K619">
        <v>311121.40000000002</v>
      </c>
      <c r="L619">
        <v>271411.5</v>
      </c>
      <c r="M619">
        <v>285369.7</v>
      </c>
      <c r="N619">
        <v>281882.8</v>
      </c>
      <c r="O619">
        <v>288745</v>
      </c>
      <c r="P619">
        <v>311570.8</v>
      </c>
      <c r="Q619">
        <v>279563.09999999998</v>
      </c>
      <c r="R619">
        <v>308831.09999999998</v>
      </c>
      <c r="S619">
        <v>291443.20000000001</v>
      </c>
      <c r="T619">
        <v>278599.8</v>
      </c>
      <c r="U619">
        <v>283532.5</v>
      </c>
      <c r="V619">
        <v>782102.6</v>
      </c>
      <c r="W619">
        <v>293349.3</v>
      </c>
      <c r="X619">
        <v>295372.79999999999</v>
      </c>
      <c r="Y619">
        <v>277161.7</v>
      </c>
      <c r="Z619">
        <v>244652.5</v>
      </c>
      <c r="AA619">
        <v>371622.3</v>
      </c>
      <c r="AB619">
        <v>301755.09999999998</v>
      </c>
      <c r="AC619">
        <v>295715.20000000001</v>
      </c>
      <c r="AD619">
        <v>306417.40000000002</v>
      </c>
      <c r="AE619">
        <v>276987</v>
      </c>
      <c r="AF619">
        <v>279227.5</v>
      </c>
      <c r="AG619">
        <v>274808.5</v>
      </c>
      <c r="AH619">
        <v>287212.40000000002</v>
      </c>
      <c r="AI619">
        <v>307604.8</v>
      </c>
      <c r="AJ619">
        <v>283070.40000000002</v>
      </c>
      <c r="AK619">
        <v>283766.09999999998</v>
      </c>
      <c r="AL619">
        <v>281843.20000000001</v>
      </c>
      <c r="AM619">
        <v>294383.8</v>
      </c>
      <c r="AN619">
        <v>260953</v>
      </c>
      <c r="AO619">
        <v>292451.3</v>
      </c>
      <c r="AP619">
        <v>274089.3</v>
      </c>
      <c r="AQ619">
        <v>261369.8</v>
      </c>
      <c r="AR619">
        <v>312623</v>
      </c>
      <c r="AS619">
        <v>293167.90000000002</v>
      </c>
      <c r="AT619">
        <v>302572.79999999999</v>
      </c>
      <c r="AU619">
        <v>309954.8</v>
      </c>
      <c r="AV619">
        <v>285223.3</v>
      </c>
      <c r="AW619">
        <v>276635.7</v>
      </c>
      <c r="AX619">
        <v>294015.59999999998</v>
      </c>
      <c r="AY619">
        <v>286184.59999999998</v>
      </c>
      <c r="AZ619">
        <v>246144.4</v>
      </c>
      <c r="BA619">
        <v>811606</v>
      </c>
      <c r="BB619">
        <v>326226.3</v>
      </c>
      <c r="BC619">
        <v>281773.7</v>
      </c>
      <c r="BD619">
        <v>274902.09999999998</v>
      </c>
      <c r="BE619">
        <v>316701.3</v>
      </c>
      <c r="BF619">
        <v>289611.09999999998</v>
      </c>
      <c r="BG619">
        <v>310452</v>
      </c>
      <c r="BH619">
        <v>286078</v>
      </c>
      <c r="BI619">
        <v>278091.7</v>
      </c>
      <c r="BJ619">
        <v>273026.3</v>
      </c>
      <c r="BK619">
        <v>297367.09999999998</v>
      </c>
      <c r="BL619">
        <v>309183.90000000002</v>
      </c>
      <c r="BM619">
        <v>280143.59999999998</v>
      </c>
      <c r="BN619">
        <v>301756.79999999999</v>
      </c>
      <c r="BO619">
        <v>296206.59999999998</v>
      </c>
      <c r="BP619">
        <v>281509</v>
      </c>
      <c r="BQ619">
        <v>296763.59999999998</v>
      </c>
      <c r="BR619">
        <v>291604.8</v>
      </c>
      <c r="BS619">
        <v>285049.59999999998</v>
      </c>
      <c r="BT619">
        <v>303639.3</v>
      </c>
      <c r="BU619">
        <v>274819.09999999998</v>
      </c>
      <c r="BV619">
        <v>278220.2</v>
      </c>
      <c r="BW619">
        <v>307106.7</v>
      </c>
      <c r="BX619">
        <v>291569.5</v>
      </c>
      <c r="BY619">
        <v>266087.90000000002</v>
      </c>
      <c r="BZ619">
        <v>275198.7</v>
      </c>
      <c r="CA619">
        <v>261033</v>
      </c>
      <c r="CB619">
        <v>295715.5</v>
      </c>
      <c r="CC619">
        <v>293150.7</v>
      </c>
      <c r="CD619">
        <v>252870.2</v>
      </c>
      <c r="CE619">
        <v>785739.5</v>
      </c>
      <c r="CF619">
        <v>260112.8</v>
      </c>
      <c r="CG619">
        <v>275272.40000000002</v>
      </c>
      <c r="CH619">
        <v>284498</v>
      </c>
      <c r="CI619">
        <v>273920</v>
      </c>
      <c r="CJ619">
        <v>229286</v>
      </c>
      <c r="CK619">
        <v>269614.7</v>
      </c>
      <c r="CL619">
        <v>283884.90000000002</v>
      </c>
      <c r="CM619">
        <v>284691.20000000001</v>
      </c>
      <c r="CN619">
        <v>288390.7</v>
      </c>
      <c r="CO619">
        <v>279851.59999999998</v>
      </c>
      <c r="CP619">
        <v>287687.8</v>
      </c>
      <c r="CQ619">
        <v>294888.7</v>
      </c>
      <c r="CR619">
        <v>271435.3</v>
      </c>
      <c r="CS619">
        <v>250640.4</v>
      </c>
      <c r="CT619">
        <v>292848.40000000002</v>
      </c>
      <c r="CU619">
        <v>299195</v>
      </c>
      <c r="CV619">
        <v>283806.8</v>
      </c>
      <c r="CW619">
        <v>275382.09999999998</v>
      </c>
      <c r="CX619">
        <v>268412.59999999998</v>
      </c>
      <c r="CY619">
        <v>294678.59999999998</v>
      </c>
      <c r="CZ619">
        <v>259588.1</v>
      </c>
      <c r="DA619">
        <v>298062.5</v>
      </c>
      <c r="DB619">
        <v>301537</v>
      </c>
      <c r="DC619">
        <v>252747.3</v>
      </c>
      <c r="DD619">
        <v>279324</v>
      </c>
    </row>
    <row r="620" spans="1:108" x14ac:dyDescent="0.25">
      <c r="A620">
        <v>761</v>
      </c>
      <c r="B620">
        <v>1115</v>
      </c>
      <c r="C620">
        <v>25.428100000000001</v>
      </c>
      <c r="D620" s="2">
        <f t="shared" si="9"/>
        <v>8.4760333333333335</v>
      </c>
      <c r="E620" s="2">
        <v>8.4760333333333335</v>
      </c>
      <c r="F620" s="2" t="s">
        <v>108</v>
      </c>
      <c r="G620" s="2" t="s">
        <v>109</v>
      </c>
      <c r="H620">
        <v>64599</v>
      </c>
      <c r="I620">
        <v>166885.9</v>
      </c>
      <c r="J620">
        <v>169206</v>
      </c>
      <c r="K620">
        <v>186228.1</v>
      </c>
      <c r="L620">
        <v>165458</v>
      </c>
      <c r="M620">
        <v>175264.7</v>
      </c>
      <c r="N620">
        <v>169777</v>
      </c>
      <c r="O620">
        <v>179611</v>
      </c>
      <c r="P620">
        <v>180232.8</v>
      </c>
      <c r="Q620">
        <v>166884.9</v>
      </c>
      <c r="R620">
        <v>187869.1</v>
      </c>
      <c r="S620">
        <v>174286.9</v>
      </c>
      <c r="T620">
        <v>170056.5</v>
      </c>
      <c r="U620">
        <v>175156.4</v>
      </c>
      <c r="V620">
        <v>514149.3</v>
      </c>
      <c r="W620">
        <v>181584.1</v>
      </c>
      <c r="X620">
        <v>176973.8</v>
      </c>
      <c r="Y620">
        <v>167640.5</v>
      </c>
      <c r="Z620">
        <v>150482.5</v>
      </c>
      <c r="AA620">
        <v>281907.40000000002</v>
      </c>
      <c r="AB620">
        <v>189094.6</v>
      </c>
      <c r="AC620">
        <v>177218.7</v>
      </c>
      <c r="AD620">
        <v>183130.7</v>
      </c>
      <c r="AE620">
        <v>186957</v>
      </c>
      <c r="AF620">
        <v>166449.29999999999</v>
      </c>
      <c r="AG620">
        <v>177976.8</v>
      </c>
      <c r="AH620">
        <v>174288.4</v>
      </c>
      <c r="AI620">
        <v>191846.5</v>
      </c>
      <c r="AJ620">
        <v>173684.2</v>
      </c>
      <c r="AK620">
        <v>187260.4</v>
      </c>
      <c r="AL620">
        <v>181632.6</v>
      </c>
      <c r="AM620">
        <v>176427.7</v>
      </c>
      <c r="AN620">
        <v>169221</v>
      </c>
      <c r="AO620">
        <v>182281.9</v>
      </c>
      <c r="AP620">
        <v>174099.6</v>
      </c>
      <c r="AQ620">
        <v>170072.5</v>
      </c>
      <c r="AR620">
        <v>185578.2</v>
      </c>
      <c r="AS620">
        <v>185568.8</v>
      </c>
      <c r="AT620">
        <v>189570.7</v>
      </c>
      <c r="AU620">
        <v>177914.5</v>
      </c>
      <c r="AV620">
        <v>175106.4</v>
      </c>
      <c r="AW620">
        <v>166062</v>
      </c>
      <c r="AX620">
        <v>177792.2</v>
      </c>
      <c r="AY620">
        <v>168007</v>
      </c>
      <c r="AZ620">
        <v>156559.79999999999</v>
      </c>
      <c r="BA620">
        <v>523930.8</v>
      </c>
      <c r="BB620">
        <v>190040.1</v>
      </c>
      <c r="BC620">
        <v>184872.1</v>
      </c>
      <c r="BD620">
        <v>166267.1</v>
      </c>
      <c r="BE620">
        <v>190272.8</v>
      </c>
      <c r="BF620">
        <v>179069.6</v>
      </c>
      <c r="BG620">
        <v>197671</v>
      </c>
      <c r="BH620">
        <v>170091.1</v>
      </c>
      <c r="BI620">
        <v>178113.1</v>
      </c>
      <c r="BJ620">
        <v>176116.5</v>
      </c>
      <c r="BK620">
        <v>179179.3</v>
      </c>
      <c r="BL620">
        <v>183580.9</v>
      </c>
      <c r="BM620">
        <v>175879.4</v>
      </c>
      <c r="BN620">
        <v>167181.5</v>
      </c>
      <c r="BO620">
        <v>181919.5</v>
      </c>
      <c r="BP620">
        <v>173675.1</v>
      </c>
      <c r="BQ620">
        <v>173185.9</v>
      </c>
      <c r="BR620">
        <v>179627.9</v>
      </c>
      <c r="BS620">
        <v>172024</v>
      </c>
      <c r="BT620">
        <v>179845</v>
      </c>
      <c r="BU620">
        <v>167428.70000000001</v>
      </c>
      <c r="BV620">
        <v>158072.29999999999</v>
      </c>
      <c r="BW620">
        <v>178509.3</v>
      </c>
      <c r="BX620">
        <v>182014.2</v>
      </c>
      <c r="BY620">
        <v>179726.6</v>
      </c>
      <c r="BZ620">
        <v>179966.5</v>
      </c>
      <c r="CA620">
        <v>172184.7</v>
      </c>
      <c r="CB620">
        <v>183947.1</v>
      </c>
      <c r="CC620">
        <v>174012.6</v>
      </c>
      <c r="CD620">
        <v>167455.5</v>
      </c>
      <c r="CE620">
        <v>543897.80000000005</v>
      </c>
      <c r="CF620">
        <v>153516.29999999999</v>
      </c>
      <c r="CG620">
        <v>167179</v>
      </c>
      <c r="CH620">
        <v>170269.7</v>
      </c>
      <c r="CI620">
        <v>175324.5</v>
      </c>
      <c r="CJ620">
        <v>177575.1</v>
      </c>
      <c r="CK620">
        <v>156529.79999999999</v>
      </c>
      <c r="CL620">
        <v>173678.4</v>
      </c>
      <c r="CM620">
        <v>172058.6</v>
      </c>
      <c r="CN620">
        <v>164126.5</v>
      </c>
      <c r="CO620">
        <v>170013</v>
      </c>
      <c r="CP620">
        <v>169267.7</v>
      </c>
      <c r="CQ620">
        <v>175560</v>
      </c>
      <c r="CR620">
        <v>177141.5</v>
      </c>
      <c r="CS620">
        <v>161401.60000000001</v>
      </c>
      <c r="CT620">
        <v>167666.5</v>
      </c>
      <c r="CU620">
        <v>182787</v>
      </c>
      <c r="CV620">
        <v>165005.1</v>
      </c>
      <c r="CW620">
        <v>174170.2</v>
      </c>
      <c r="CX620">
        <v>180670.7</v>
      </c>
      <c r="CY620">
        <v>178892.7</v>
      </c>
      <c r="CZ620">
        <v>156192</v>
      </c>
      <c r="DA620">
        <v>174434.9</v>
      </c>
      <c r="DB620">
        <v>181236.5</v>
      </c>
      <c r="DC620">
        <v>173507.4</v>
      </c>
      <c r="DD620">
        <v>157716</v>
      </c>
    </row>
    <row r="621" spans="1:108" x14ac:dyDescent="0.25">
      <c r="A621">
        <v>722</v>
      </c>
      <c r="B621">
        <v>1116</v>
      </c>
      <c r="C621">
        <v>25.429300000000001</v>
      </c>
      <c r="D621" s="2">
        <f t="shared" si="9"/>
        <v>8.4764333333333344</v>
      </c>
      <c r="E621" s="2">
        <v>8.4764333333333344</v>
      </c>
      <c r="F621" s="2" t="s">
        <v>108</v>
      </c>
      <c r="G621" s="2" t="s">
        <v>109</v>
      </c>
      <c r="H621">
        <v>107408.6</v>
      </c>
      <c r="I621">
        <v>282870</v>
      </c>
      <c r="J621">
        <v>277466</v>
      </c>
      <c r="K621">
        <v>311121.40000000002</v>
      </c>
      <c r="L621">
        <v>271411.5</v>
      </c>
      <c r="M621">
        <v>279326</v>
      </c>
      <c r="N621">
        <v>257380</v>
      </c>
      <c r="O621">
        <v>287423</v>
      </c>
      <c r="P621">
        <v>314303.2</v>
      </c>
      <c r="Q621">
        <v>273252</v>
      </c>
      <c r="R621">
        <v>306110.09999999998</v>
      </c>
      <c r="S621">
        <v>290187</v>
      </c>
      <c r="T621">
        <v>242946</v>
      </c>
      <c r="U621">
        <v>267382</v>
      </c>
      <c r="V621">
        <v>832873.5</v>
      </c>
      <c r="W621">
        <v>293185</v>
      </c>
      <c r="X621">
        <v>269235</v>
      </c>
      <c r="Y621">
        <v>263178</v>
      </c>
      <c r="Z621">
        <v>243824</v>
      </c>
      <c r="AA621">
        <v>263959</v>
      </c>
      <c r="AB621">
        <v>301755.09999999998</v>
      </c>
      <c r="AC621">
        <v>289994</v>
      </c>
      <c r="AD621">
        <v>280559</v>
      </c>
      <c r="AE621">
        <v>285414</v>
      </c>
      <c r="AF621">
        <v>277620</v>
      </c>
      <c r="AG621">
        <v>274808.5</v>
      </c>
      <c r="AH621">
        <v>275157</v>
      </c>
      <c r="AI621">
        <v>296282</v>
      </c>
      <c r="AJ621">
        <v>284445</v>
      </c>
      <c r="AK621">
        <v>276465</v>
      </c>
      <c r="AL621">
        <v>302603.5</v>
      </c>
      <c r="AM621">
        <v>281911.90000000002</v>
      </c>
      <c r="AN621">
        <v>220207</v>
      </c>
      <c r="AO621">
        <v>292451.3</v>
      </c>
      <c r="AP621">
        <v>279738</v>
      </c>
      <c r="AQ621">
        <v>257997</v>
      </c>
      <c r="AR621">
        <v>310108.7</v>
      </c>
      <c r="AS621">
        <v>288597</v>
      </c>
      <c r="AT621">
        <v>281578</v>
      </c>
      <c r="AU621">
        <v>258200</v>
      </c>
      <c r="AV621">
        <v>282877.09999999998</v>
      </c>
      <c r="AW621">
        <v>269881</v>
      </c>
      <c r="AX621">
        <v>214170</v>
      </c>
      <c r="AY621">
        <v>218556</v>
      </c>
      <c r="AZ621">
        <v>259903.7</v>
      </c>
      <c r="BA621">
        <v>817796</v>
      </c>
      <c r="BB621">
        <v>321390</v>
      </c>
      <c r="BC621">
        <v>286147</v>
      </c>
      <c r="BD621">
        <v>278824</v>
      </c>
      <c r="BE621">
        <v>316701.3</v>
      </c>
      <c r="BF621">
        <v>266000</v>
      </c>
      <c r="BG621">
        <v>319442</v>
      </c>
      <c r="BH621">
        <v>266673</v>
      </c>
      <c r="BI621">
        <v>278091.7</v>
      </c>
      <c r="BJ621">
        <v>294168.59999999998</v>
      </c>
      <c r="BK621">
        <v>292420</v>
      </c>
      <c r="BL621">
        <v>251940</v>
      </c>
      <c r="BM621">
        <v>223301</v>
      </c>
      <c r="BN621">
        <v>295376</v>
      </c>
      <c r="BO621">
        <v>303479.8</v>
      </c>
      <c r="BP621">
        <v>281509</v>
      </c>
      <c r="BQ621">
        <v>218519</v>
      </c>
      <c r="BR621">
        <v>261090</v>
      </c>
      <c r="BS621">
        <v>283188</v>
      </c>
      <c r="BT621">
        <v>260909</v>
      </c>
      <c r="BU621">
        <v>259973</v>
      </c>
      <c r="BV621">
        <v>255530</v>
      </c>
      <c r="BW621">
        <v>307106.7</v>
      </c>
      <c r="BX621">
        <v>219882</v>
      </c>
      <c r="BY621">
        <v>270643</v>
      </c>
      <c r="BZ621">
        <v>268663</v>
      </c>
      <c r="CA621">
        <v>253924</v>
      </c>
      <c r="CB621">
        <v>305463</v>
      </c>
      <c r="CC621">
        <v>258523</v>
      </c>
      <c r="CD621">
        <v>267304</v>
      </c>
      <c r="CE621">
        <v>832674.8</v>
      </c>
      <c r="CF621">
        <v>246571</v>
      </c>
      <c r="CG621">
        <v>262059</v>
      </c>
      <c r="CH621">
        <v>208301</v>
      </c>
      <c r="CI621">
        <v>267910</v>
      </c>
      <c r="CJ621">
        <v>278633</v>
      </c>
      <c r="CK621">
        <v>254292</v>
      </c>
      <c r="CL621">
        <v>194268</v>
      </c>
      <c r="CM621">
        <v>263789</v>
      </c>
      <c r="CN621">
        <v>258393.1</v>
      </c>
      <c r="CO621">
        <v>275009</v>
      </c>
      <c r="CP621">
        <v>281277</v>
      </c>
      <c r="CQ621">
        <v>294203</v>
      </c>
      <c r="CR621">
        <v>238058</v>
      </c>
      <c r="CS621">
        <v>234965</v>
      </c>
      <c r="CT621">
        <v>261149</v>
      </c>
      <c r="CU621">
        <v>287281</v>
      </c>
      <c r="CV621">
        <v>211817</v>
      </c>
      <c r="CW621">
        <v>279260</v>
      </c>
      <c r="CX621">
        <v>287265</v>
      </c>
      <c r="CY621">
        <v>280154</v>
      </c>
      <c r="CZ621">
        <v>249140.1</v>
      </c>
      <c r="DA621">
        <v>294803</v>
      </c>
      <c r="DB621">
        <v>251147</v>
      </c>
      <c r="DC621">
        <v>234973</v>
      </c>
      <c r="DD621">
        <v>278353.5</v>
      </c>
    </row>
    <row r="622" spans="1:108" x14ac:dyDescent="0.25">
      <c r="A622">
        <v>727</v>
      </c>
      <c r="B622">
        <v>1117</v>
      </c>
      <c r="C622">
        <v>25.434899999999999</v>
      </c>
      <c r="D622" s="2">
        <f t="shared" si="9"/>
        <v>8.4782999999999991</v>
      </c>
      <c r="E622" s="2">
        <v>8.4782999999999991</v>
      </c>
      <c r="F622" s="2" t="s">
        <v>108</v>
      </c>
      <c r="G622" s="2" t="s">
        <v>109</v>
      </c>
      <c r="H622">
        <v>64661.37</v>
      </c>
      <c r="I622">
        <v>184974</v>
      </c>
      <c r="J622">
        <v>169206</v>
      </c>
      <c r="K622">
        <v>186228.1</v>
      </c>
      <c r="L622">
        <v>172489</v>
      </c>
      <c r="M622">
        <v>175264.7</v>
      </c>
      <c r="N622">
        <v>169777</v>
      </c>
      <c r="O622">
        <v>179611</v>
      </c>
      <c r="P622">
        <v>113320</v>
      </c>
      <c r="Q622">
        <v>163099</v>
      </c>
      <c r="R622">
        <v>187869.1</v>
      </c>
      <c r="S622">
        <v>174286.9</v>
      </c>
      <c r="T622">
        <v>170056.5</v>
      </c>
      <c r="U622">
        <v>171803</v>
      </c>
      <c r="V622">
        <v>514149.3</v>
      </c>
      <c r="W622">
        <v>181584.1</v>
      </c>
      <c r="X622">
        <v>176973.8</v>
      </c>
      <c r="Y622">
        <v>167640.5</v>
      </c>
      <c r="Z622">
        <v>145279</v>
      </c>
      <c r="AA622">
        <v>360944.9</v>
      </c>
      <c r="AB622">
        <v>189094.6</v>
      </c>
      <c r="AC622">
        <v>177218.7</v>
      </c>
      <c r="AD622">
        <v>167007</v>
      </c>
      <c r="AE622">
        <v>186957</v>
      </c>
      <c r="AF622">
        <v>166009</v>
      </c>
      <c r="AG622">
        <v>174319</v>
      </c>
      <c r="AH622">
        <v>174288.4</v>
      </c>
      <c r="AI622">
        <v>239347</v>
      </c>
      <c r="AJ622">
        <v>173684.2</v>
      </c>
      <c r="AK622">
        <v>187260.4</v>
      </c>
      <c r="AL622">
        <v>181632.6</v>
      </c>
      <c r="AM622">
        <v>176427.7</v>
      </c>
      <c r="AN622">
        <v>158105</v>
      </c>
      <c r="AO622">
        <v>182281.9</v>
      </c>
      <c r="AP622">
        <v>127296</v>
      </c>
      <c r="AQ622">
        <v>166791</v>
      </c>
      <c r="AR622">
        <v>185578.2</v>
      </c>
      <c r="AS622">
        <v>185568.8</v>
      </c>
      <c r="AT622">
        <v>189570.7</v>
      </c>
      <c r="AU622">
        <v>177914.5</v>
      </c>
      <c r="AV622">
        <v>175106.4</v>
      </c>
      <c r="AW622">
        <v>166062</v>
      </c>
      <c r="AX622">
        <v>175824</v>
      </c>
      <c r="AY622">
        <v>168007</v>
      </c>
      <c r="AZ622">
        <v>156559.79999999999</v>
      </c>
      <c r="BA622">
        <v>523930.8</v>
      </c>
      <c r="BB622">
        <v>190040.1</v>
      </c>
      <c r="BC622">
        <v>184872.1</v>
      </c>
      <c r="BD622">
        <v>160513</v>
      </c>
      <c r="BE622">
        <v>165856</v>
      </c>
      <c r="BF622">
        <v>179069.6</v>
      </c>
      <c r="BG622">
        <v>197671</v>
      </c>
      <c r="BH622">
        <v>156891</v>
      </c>
      <c r="BI622">
        <v>112281</v>
      </c>
      <c r="BJ622">
        <v>172523</v>
      </c>
      <c r="BK622">
        <v>179179.3</v>
      </c>
      <c r="BL622">
        <v>183580.9</v>
      </c>
      <c r="BM622">
        <v>171019</v>
      </c>
      <c r="BN622">
        <v>163226</v>
      </c>
      <c r="BO622">
        <v>179616</v>
      </c>
      <c r="BP622">
        <v>173675.1</v>
      </c>
      <c r="BQ622">
        <v>131370</v>
      </c>
      <c r="BR622">
        <v>179627.9</v>
      </c>
      <c r="BS622">
        <v>172024</v>
      </c>
      <c r="BT622">
        <v>171563</v>
      </c>
      <c r="BU622">
        <v>162973</v>
      </c>
      <c r="BV622">
        <v>153868</v>
      </c>
      <c r="BW622">
        <v>178509.3</v>
      </c>
      <c r="BX622">
        <v>182014.2</v>
      </c>
      <c r="BY622">
        <v>161594</v>
      </c>
      <c r="BZ622">
        <v>179966.5</v>
      </c>
      <c r="CA622">
        <v>167819</v>
      </c>
      <c r="CB622">
        <v>213613.3</v>
      </c>
      <c r="CC622">
        <v>174012.6</v>
      </c>
      <c r="CD622">
        <v>167455.5</v>
      </c>
      <c r="CE622">
        <v>543897.80000000005</v>
      </c>
      <c r="CF622">
        <v>103393</v>
      </c>
      <c r="CG622">
        <v>167179</v>
      </c>
      <c r="CH622">
        <v>166118</v>
      </c>
      <c r="CI622">
        <v>175324.5</v>
      </c>
      <c r="CJ622">
        <v>173627</v>
      </c>
      <c r="CK622">
        <v>153806</v>
      </c>
      <c r="CL622">
        <v>173678.4</v>
      </c>
      <c r="CM622">
        <v>172058.6</v>
      </c>
      <c r="CN622">
        <v>164126.5</v>
      </c>
      <c r="CO622">
        <v>162852</v>
      </c>
      <c r="CP622">
        <v>169267.7</v>
      </c>
      <c r="CQ622">
        <v>172363</v>
      </c>
      <c r="CR622">
        <v>177041</v>
      </c>
      <c r="CS622">
        <v>156367</v>
      </c>
      <c r="CT622">
        <v>167666.5</v>
      </c>
      <c r="CU622">
        <v>155437</v>
      </c>
      <c r="CV622">
        <v>165005.1</v>
      </c>
      <c r="CW622">
        <v>174170.2</v>
      </c>
      <c r="CX622">
        <v>180670.7</v>
      </c>
      <c r="CY622">
        <v>143145</v>
      </c>
      <c r="CZ622">
        <v>149953</v>
      </c>
      <c r="DA622">
        <v>169315</v>
      </c>
      <c r="DB622">
        <v>181236.5</v>
      </c>
      <c r="DC622">
        <v>158668</v>
      </c>
      <c r="DD622">
        <v>155524</v>
      </c>
    </row>
    <row r="623" spans="1:108" x14ac:dyDescent="0.25">
      <c r="A623">
        <v>718</v>
      </c>
      <c r="B623">
        <v>1118</v>
      </c>
      <c r="C623">
        <v>25.439299999999999</v>
      </c>
      <c r="D623" s="2">
        <f t="shared" si="9"/>
        <v>8.4797666666666665</v>
      </c>
      <c r="E623" s="2">
        <v>8.4797666666666665</v>
      </c>
      <c r="F623" s="2" t="s">
        <v>108</v>
      </c>
      <c r="G623" s="2" t="s">
        <v>109</v>
      </c>
      <c r="H623">
        <v>1793</v>
      </c>
      <c r="I623">
        <v>255948</v>
      </c>
      <c r="J623">
        <v>274697</v>
      </c>
      <c r="K623">
        <v>291555</v>
      </c>
      <c r="L623">
        <v>277914</v>
      </c>
      <c r="M623">
        <v>280068</v>
      </c>
      <c r="N623">
        <v>217122</v>
      </c>
      <c r="O623">
        <v>288745</v>
      </c>
      <c r="P623">
        <v>309269</v>
      </c>
      <c r="Q623">
        <v>211333</v>
      </c>
      <c r="R623">
        <v>316680.40000000002</v>
      </c>
      <c r="S623">
        <v>290187</v>
      </c>
      <c r="T623">
        <v>275500</v>
      </c>
      <c r="U623">
        <v>290508</v>
      </c>
      <c r="V623">
        <v>848622.4</v>
      </c>
      <c r="W623">
        <v>287733</v>
      </c>
      <c r="X623">
        <v>289947</v>
      </c>
      <c r="Y623">
        <v>277111</v>
      </c>
      <c r="Z623">
        <v>226796</v>
      </c>
      <c r="AA623">
        <v>306821</v>
      </c>
      <c r="AB623">
        <v>267378</v>
      </c>
      <c r="AC623">
        <v>235498</v>
      </c>
      <c r="AD623">
        <v>273136</v>
      </c>
      <c r="AE623">
        <v>306302</v>
      </c>
      <c r="AF623">
        <v>258080</v>
      </c>
      <c r="AG623">
        <v>274456</v>
      </c>
      <c r="AH623">
        <v>282004</v>
      </c>
      <c r="AI623">
        <v>281666</v>
      </c>
      <c r="AJ623">
        <v>241769</v>
      </c>
      <c r="AK623">
        <v>285191</v>
      </c>
      <c r="AL623">
        <v>297598</v>
      </c>
      <c r="AM623">
        <v>257534</v>
      </c>
      <c r="AN623">
        <v>277229</v>
      </c>
      <c r="AO623">
        <v>233183</v>
      </c>
      <c r="AP623">
        <v>279738</v>
      </c>
      <c r="AQ623">
        <v>273000</v>
      </c>
      <c r="AR623">
        <v>241484</v>
      </c>
      <c r="AS623">
        <v>258450</v>
      </c>
      <c r="AT623">
        <v>303718</v>
      </c>
      <c r="AU623">
        <v>310766</v>
      </c>
      <c r="AV623">
        <v>278939</v>
      </c>
      <c r="AW623">
        <v>252964</v>
      </c>
      <c r="AX623">
        <v>229790</v>
      </c>
      <c r="AY623">
        <v>279262</v>
      </c>
      <c r="AZ623">
        <v>237971</v>
      </c>
      <c r="BA623">
        <v>832327.5</v>
      </c>
      <c r="BB623">
        <v>254793</v>
      </c>
      <c r="BC623">
        <v>287107</v>
      </c>
      <c r="BD623">
        <v>266982</v>
      </c>
      <c r="BE623">
        <v>284028</v>
      </c>
      <c r="BF623">
        <v>283708</v>
      </c>
      <c r="BG623">
        <v>306107</v>
      </c>
      <c r="BH623">
        <v>278548</v>
      </c>
      <c r="BI623">
        <v>271244</v>
      </c>
      <c r="BJ623">
        <v>288319</v>
      </c>
      <c r="BK623">
        <v>273126</v>
      </c>
      <c r="BL623">
        <v>308180</v>
      </c>
      <c r="BM623">
        <v>284976</v>
      </c>
      <c r="BN623">
        <v>295658</v>
      </c>
      <c r="BO623">
        <v>275976</v>
      </c>
      <c r="BP623">
        <v>235016</v>
      </c>
      <c r="BQ623">
        <v>292702</v>
      </c>
      <c r="BR623">
        <v>240653</v>
      </c>
      <c r="BS623">
        <v>261040</v>
      </c>
      <c r="BT623">
        <v>297968</v>
      </c>
      <c r="BU623">
        <v>274009</v>
      </c>
      <c r="BV623">
        <v>256580</v>
      </c>
      <c r="BW623">
        <v>302516</v>
      </c>
      <c r="BX623">
        <v>293476</v>
      </c>
      <c r="BY623">
        <v>296734</v>
      </c>
      <c r="BZ623">
        <v>279495</v>
      </c>
      <c r="CA623">
        <v>273088</v>
      </c>
      <c r="CB623">
        <v>272294</v>
      </c>
      <c r="CC623">
        <v>226797</v>
      </c>
      <c r="CD623">
        <v>246671</v>
      </c>
      <c r="CE623">
        <v>832674.8</v>
      </c>
      <c r="CF623">
        <v>246571</v>
      </c>
      <c r="CG623">
        <v>190658</v>
      </c>
      <c r="CH623">
        <v>292092</v>
      </c>
      <c r="CI623">
        <v>269693</v>
      </c>
      <c r="CJ623">
        <v>263316</v>
      </c>
      <c r="CK623">
        <v>263527</v>
      </c>
      <c r="CL623">
        <v>280738</v>
      </c>
      <c r="CM623">
        <v>285497</v>
      </c>
      <c r="CN623">
        <v>281791</v>
      </c>
      <c r="CO623">
        <v>275009</v>
      </c>
      <c r="CP623">
        <v>281277</v>
      </c>
      <c r="CQ623">
        <v>280799</v>
      </c>
      <c r="CR623">
        <v>303892</v>
      </c>
      <c r="CS623">
        <v>266371</v>
      </c>
      <c r="CT623">
        <v>284806</v>
      </c>
      <c r="CU623">
        <v>242833</v>
      </c>
      <c r="CV623">
        <v>166106</v>
      </c>
      <c r="CW623">
        <v>209396</v>
      </c>
      <c r="CX623">
        <v>287265</v>
      </c>
      <c r="CY623">
        <v>241803</v>
      </c>
      <c r="CZ623">
        <v>262805</v>
      </c>
      <c r="DA623">
        <v>190515</v>
      </c>
      <c r="DB623">
        <v>280531</v>
      </c>
      <c r="DC623">
        <v>273456</v>
      </c>
      <c r="DD623">
        <v>257925</v>
      </c>
    </row>
    <row r="624" spans="1:108" x14ac:dyDescent="0.25">
      <c r="A624">
        <v>725</v>
      </c>
      <c r="B624">
        <v>1119</v>
      </c>
      <c r="C624">
        <v>25.4465</v>
      </c>
      <c r="D624" s="2">
        <f t="shared" si="9"/>
        <v>8.4821666666666662</v>
      </c>
      <c r="E624" s="2">
        <v>8.4821666666666662</v>
      </c>
      <c r="F624" s="2" t="s">
        <v>108</v>
      </c>
      <c r="G624" s="2" t="s">
        <v>109</v>
      </c>
      <c r="H624">
        <v>5382.0709999999999</v>
      </c>
      <c r="I624">
        <v>284302.8</v>
      </c>
      <c r="J624">
        <v>277466</v>
      </c>
      <c r="K624">
        <v>311121.40000000002</v>
      </c>
      <c r="L624">
        <v>224503</v>
      </c>
      <c r="M624">
        <v>272344.90000000002</v>
      </c>
      <c r="N624">
        <v>281882.8</v>
      </c>
      <c r="O624">
        <v>270824</v>
      </c>
      <c r="P624">
        <v>311570.8</v>
      </c>
      <c r="Q624">
        <v>279563.09999999998</v>
      </c>
      <c r="R624">
        <v>306110.09999999998</v>
      </c>
      <c r="S624">
        <v>286737</v>
      </c>
      <c r="T624">
        <v>281354</v>
      </c>
      <c r="U624">
        <v>265793.2</v>
      </c>
      <c r="V624">
        <v>848622.4</v>
      </c>
      <c r="W624">
        <v>284929</v>
      </c>
      <c r="X624">
        <v>273717</v>
      </c>
      <c r="Y624">
        <v>277111</v>
      </c>
      <c r="Z624">
        <v>226912</v>
      </c>
      <c r="AA624">
        <v>772911.6</v>
      </c>
      <c r="AB624">
        <v>309944.2</v>
      </c>
      <c r="AC624">
        <v>297811.59999999998</v>
      </c>
      <c r="AD624">
        <v>306417.40000000002</v>
      </c>
      <c r="AE624">
        <v>305710</v>
      </c>
      <c r="AF624">
        <v>283736</v>
      </c>
      <c r="AG624">
        <v>274808.5</v>
      </c>
      <c r="AH624">
        <v>282004</v>
      </c>
      <c r="AI624">
        <v>304141</v>
      </c>
      <c r="AJ624">
        <v>284445</v>
      </c>
      <c r="AK624">
        <v>278917</v>
      </c>
      <c r="AL624">
        <v>283004.90000000002</v>
      </c>
      <c r="AM624">
        <v>286455.2</v>
      </c>
      <c r="AN624">
        <v>267009.40000000002</v>
      </c>
      <c r="AO624">
        <v>292451.3</v>
      </c>
      <c r="AP624">
        <v>276012</v>
      </c>
      <c r="AQ624">
        <v>141565</v>
      </c>
      <c r="AR624">
        <v>312623</v>
      </c>
      <c r="AS624">
        <v>271153</v>
      </c>
      <c r="AT624">
        <v>308303</v>
      </c>
      <c r="AU624">
        <v>246122</v>
      </c>
      <c r="AV624">
        <v>285223.3</v>
      </c>
      <c r="AW624">
        <v>215331</v>
      </c>
      <c r="AX624">
        <v>288298</v>
      </c>
      <c r="AY624">
        <v>184182</v>
      </c>
      <c r="AZ624">
        <v>246144.4</v>
      </c>
      <c r="BA624">
        <v>832327.5</v>
      </c>
      <c r="BB624">
        <v>317005</v>
      </c>
      <c r="BC624">
        <v>281773.7</v>
      </c>
      <c r="BD624">
        <v>256722</v>
      </c>
      <c r="BE624">
        <v>237004</v>
      </c>
      <c r="BF624">
        <v>237732</v>
      </c>
      <c r="BG624">
        <v>329811.5</v>
      </c>
      <c r="BH624">
        <v>286045.09999999998</v>
      </c>
      <c r="BI624">
        <v>278091.7</v>
      </c>
      <c r="BJ624">
        <v>273026.3</v>
      </c>
      <c r="BK624">
        <v>300367</v>
      </c>
      <c r="BL624">
        <v>313593.40000000002</v>
      </c>
      <c r="BM624">
        <v>290791</v>
      </c>
      <c r="BN624">
        <v>295658</v>
      </c>
      <c r="BO624">
        <v>297764.8</v>
      </c>
      <c r="BP624">
        <v>273194</v>
      </c>
      <c r="BQ624">
        <v>185009</v>
      </c>
      <c r="BR624">
        <v>291058</v>
      </c>
      <c r="BS624">
        <v>237159</v>
      </c>
      <c r="BT624">
        <v>303639.3</v>
      </c>
      <c r="BU624">
        <v>248531</v>
      </c>
      <c r="BV624">
        <v>254583</v>
      </c>
      <c r="BW624">
        <v>307106.7</v>
      </c>
      <c r="BX624">
        <v>213278</v>
      </c>
      <c r="BY624">
        <v>265816</v>
      </c>
      <c r="BZ624">
        <v>196868</v>
      </c>
      <c r="CA624">
        <v>264596.59999999998</v>
      </c>
      <c r="CB624">
        <v>557991.69999999995</v>
      </c>
      <c r="CC624">
        <v>278792</v>
      </c>
      <c r="CD624">
        <v>246671</v>
      </c>
      <c r="CE624">
        <v>832674.8</v>
      </c>
      <c r="CF624">
        <v>251370</v>
      </c>
      <c r="CG624">
        <v>274335</v>
      </c>
      <c r="CH624">
        <v>276072</v>
      </c>
      <c r="CI624">
        <v>269693</v>
      </c>
      <c r="CJ624">
        <v>257233</v>
      </c>
      <c r="CK624">
        <v>177520</v>
      </c>
      <c r="CL624">
        <v>288464.90000000002</v>
      </c>
      <c r="CM624">
        <v>233241</v>
      </c>
      <c r="CN624">
        <v>288390.7</v>
      </c>
      <c r="CO624">
        <v>282678.59999999998</v>
      </c>
      <c r="CP624">
        <v>281277</v>
      </c>
      <c r="CQ624">
        <v>281628.5</v>
      </c>
      <c r="CR624">
        <v>308770</v>
      </c>
      <c r="CS624">
        <v>258827</v>
      </c>
      <c r="CT624">
        <v>171361</v>
      </c>
      <c r="CU624">
        <v>299195</v>
      </c>
      <c r="CV624">
        <v>275112</v>
      </c>
      <c r="CW624">
        <v>267668</v>
      </c>
      <c r="CX624">
        <v>272758</v>
      </c>
      <c r="CY624">
        <v>283121</v>
      </c>
      <c r="CZ624">
        <v>156921</v>
      </c>
      <c r="DA624">
        <v>294803</v>
      </c>
      <c r="DB624">
        <v>189601</v>
      </c>
      <c r="DC624">
        <v>258326.39999999999</v>
      </c>
      <c r="DD624">
        <v>185236</v>
      </c>
    </row>
    <row r="625" spans="1:108" x14ac:dyDescent="0.25">
      <c r="A625">
        <v>736</v>
      </c>
      <c r="B625">
        <v>1120</v>
      </c>
      <c r="C625">
        <v>25.53</v>
      </c>
      <c r="D625" s="2">
        <f t="shared" si="9"/>
        <v>8.51</v>
      </c>
      <c r="E625" s="2">
        <v>8.51</v>
      </c>
      <c r="F625" s="2" t="s">
        <v>108</v>
      </c>
      <c r="G625" s="2" t="s">
        <v>109</v>
      </c>
      <c r="H625">
        <v>3275.674</v>
      </c>
      <c r="I625">
        <v>286379.5</v>
      </c>
      <c r="J625">
        <v>165231</v>
      </c>
      <c r="K625">
        <v>429051.2</v>
      </c>
      <c r="L625">
        <v>116136</v>
      </c>
      <c r="M625">
        <v>269213.5</v>
      </c>
      <c r="N625">
        <v>111593.8</v>
      </c>
      <c r="O625">
        <v>373384.2</v>
      </c>
      <c r="P625">
        <v>321563</v>
      </c>
      <c r="Q625">
        <v>172383.3</v>
      </c>
      <c r="R625">
        <v>425114.1</v>
      </c>
      <c r="S625">
        <v>250590.7</v>
      </c>
      <c r="T625">
        <v>89462</v>
      </c>
      <c r="U625">
        <v>182553</v>
      </c>
      <c r="V625">
        <v>535753.1</v>
      </c>
      <c r="W625">
        <v>514285.1</v>
      </c>
      <c r="X625">
        <v>266186</v>
      </c>
      <c r="Y625">
        <v>211021.8</v>
      </c>
      <c r="Z625">
        <v>146151.79999999999</v>
      </c>
      <c r="AA625">
        <v>605732.4</v>
      </c>
      <c r="AB625">
        <v>445553.3</v>
      </c>
      <c r="AC625">
        <v>151553.29999999999</v>
      </c>
      <c r="AD625">
        <v>214942.6</v>
      </c>
      <c r="AE625">
        <v>590670.5</v>
      </c>
      <c r="AF625">
        <v>173401.9</v>
      </c>
      <c r="AG625">
        <v>143804</v>
      </c>
      <c r="AH625">
        <v>361215.8</v>
      </c>
      <c r="AI625">
        <v>634508.5</v>
      </c>
      <c r="AJ625">
        <v>172222.9</v>
      </c>
      <c r="AK625">
        <v>349325.4</v>
      </c>
      <c r="AL625">
        <v>332851.90000000002</v>
      </c>
      <c r="AM625">
        <v>180883.1</v>
      </c>
      <c r="AN625">
        <v>165599.1</v>
      </c>
      <c r="AO625">
        <v>385409.8</v>
      </c>
      <c r="AP625">
        <v>424691.1</v>
      </c>
      <c r="AQ625">
        <v>164597</v>
      </c>
      <c r="AR625">
        <v>469289.1</v>
      </c>
      <c r="AS625">
        <v>398853.1</v>
      </c>
      <c r="AT625">
        <v>432002.9</v>
      </c>
      <c r="AU625">
        <v>467979.2</v>
      </c>
      <c r="AV625">
        <v>78649</v>
      </c>
      <c r="AW625">
        <v>165845.79999999999</v>
      </c>
      <c r="AX625">
        <v>239251.1</v>
      </c>
      <c r="AY625">
        <v>160698.4</v>
      </c>
      <c r="AZ625">
        <v>63178</v>
      </c>
      <c r="BA625">
        <v>545288.19999999995</v>
      </c>
      <c r="BB625">
        <v>435934.8</v>
      </c>
      <c r="BC625">
        <v>280681.2</v>
      </c>
      <c r="BD625">
        <v>168358.7</v>
      </c>
      <c r="BE625">
        <v>397780.3</v>
      </c>
      <c r="BF625">
        <v>186479.1</v>
      </c>
      <c r="BG625">
        <v>526738</v>
      </c>
      <c r="BH625">
        <v>75663</v>
      </c>
      <c r="BI625">
        <v>189740.2</v>
      </c>
      <c r="BJ625">
        <v>158815</v>
      </c>
      <c r="BK625">
        <v>456237.1</v>
      </c>
      <c r="BL625">
        <v>291165.90000000002</v>
      </c>
      <c r="BM625">
        <v>115555</v>
      </c>
      <c r="BN625">
        <v>99691</v>
      </c>
      <c r="BO625">
        <v>399744</v>
      </c>
      <c r="BP625">
        <v>359386.9</v>
      </c>
      <c r="BQ625">
        <v>135362.1</v>
      </c>
      <c r="BR625">
        <v>400039.7</v>
      </c>
      <c r="BS625">
        <v>238080.2</v>
      </c>
      <c r="BT625">
        <v>232040.7</v>
      </c>
      <c r="BU625">
        <v>82366</v>
      </c>
      <c r="BV625">
        <v>155382</v>
      </c>
      <c r="BW625">
        <v>459484</v>
      </c>
      <c r="BX625">
        <v>131533.79999999999</v>
      </c>
      <c r="BY625">
        <v>385235.8</v>
      </c>
      <c r="BZ625">
        <v>177538.5</v>
      </c>
      <c r="CA625">
        <v>156968</v>
      </c>
      <c r="CB625">
        <v>689047.5</v>
      </c>
      <c r="CC625">
        <v>380452</v>
      </c>
      <c r="CD625">
        <v>177742.7</v>
      </c>
      <c r="CE625">
        <v>565519.4</v>
      </c>
      <c r="CF625">
        <v>135351.9</v>
      </c>
      <c r="CG625">
        <v>95672</v>
      </c>
      <c r="CH625">
        <v>152050</v>
      </c>
      <c r="CI625">
        <v>273808.2</v>
      </c>
      <c r="CJ625">
        <v>130275</v>
      </c>
      <c r="CK625">
        <v>117690</v>
      </c>
      <c r="CL625">
        <v>70002</v>
      </c>
      <c r="CM625">
        <v>160114.6</v>
      </c>
      <c r="CN625">
        <v>85611</v>
      </c>
      <c r="CO625">
        <v>167287.9</v>
      </c>
      <c r="CP625">
        <v>173434.3</v>
      </c>
      <c r="CQ625">
        <v>222459.3</v>
      </c>
      <c r="CR625">
        <v>226074.7</v>
      </c>
      <c r="CS625">
        <v>234965</v>
      </c>
      <c r="CT625">
        <v>174214.9</v>
      </c>
      <c r="CU625">
        <v>75581</v>
      </c>
      <c r="CV625">
        <v>58445</v>
      </c>
      <c r="CW625">
        <v>181061.4</v>
      </c>
      <c r="CX625">
        <v>184363.4</v>
      </c>
      <c r="CY625">
        <v>162915.6</v>
      </c>
      <c r="CZ625">
        <v>114967.9</v>
      </c>
      <c r="DA625">
        <v>255362.6</v>
      </c>
      <c r="DB625">
        <v>165411.29999999999</v>
      </c>
      <c r="DC625">
        <v>179901.2</v>
      </c>
      <c r="DD625">
        <v>87622</v>
      </c>
    </row>
    <row r="626" spans="1:108" x14ac:dyDescent="0.25">
      <c r="A626">
        <v>743</v>
      </c>
      <c r="B626">
        <v>1121</v>
      </c>
      <c r="C626">
        <v>25.537400000000002</v>
      </c>
      <c r="D626" s="2">
        <f t="shared" si="9"/>
        <v>8.5124666666666666</v>
      </c>
      <c r="E626" s="2">
        <v>8.5124666666666666</v>
      </c>
      <c r="F626" s="2" t="s">
        <v>108</v>
      </c>
      <c r="G626" s="2" t="s">
        <v>109</v>
      </c>
      <c r="H626">
        <v>3822.5479999999998</v>
      </c>
      <c r="I626">
        <v>540359.80000000005</v>
      </c>
      <c r="J626">
        <v>536429</v>
      </c>
      <c r="K626">
        <v>749287.2</v>
      </c>
      <c r="L626">
        <v>669813.19999999995</v>
      </c>
      <c r="M626">
        <v>530104.4</v>
      </c>
      <c r="N626">
        <v>261934.9</v>
      </c>
      <c r="O626">
        <v>654977.5</v>
      </c>
      <c r="P626">
        <v>611231</v>
      </c>
      <c r="Q626">
        <v>266546.59999999998</v>
      </c>
      <c r="R626">
        <v>739726.5</v>
      </c>
      <c r="S626">
        <v>473834.3</v>
      </c>
      <c r="T626">
        <v>248998.6</v>
      </c>
      <c r="U626">
        <v>325299.8</v>
      </c>
      <c r="V626">
        <v>848622.4</v>
      </c>
      <c r="W626">
        <v>256005</v>
      </c>
      <c r="X626">
        <v>513791.3</v>
      </c>
      <c r="Y626">
        <v>399249.9</v>
      </c>
      <c r="Z626">
        <v>160103</v>
      </c>
      <c r="AA626">
        <v>982515.9</v>
      </c>
      <c r="AB626">
        <v>778906</v>
      </c>
      <c r="AC626">
        <v>323462.59999999998</v>
      </c>
      <c r="AD626">
        <v>446112.1</v>
      </c>
      <c r="AE626">
        <v>1011129</v>
      </c>
      <c r="AF626">
        <v>264196.3</v>
      </c>
      <c r="AG626">
        <v>261258.2</v>
      </c>
      <c r="AH626">
        <v>634373.69999999995</v>
      </c>
      <c r="AI626">
        <v>1031574</v>
      </c>
      <c r="AJ626">
        <v>285087.5</v>
      </c>
      <c r="AK626">
        <v>600123.9</v>
      </c>
      <c r="AL626">
        <v>603864.19999999995</v>
      </c>
      <c r="AM626">
        <v>330524</v>
      </c>
      <c r="AN626">
        <v>283566.09999999998</v>
      </c>
      <c r="AO626">
        <v>655582.9</v>
      </c>
      <c r="AP626">
        <v>772901.7</v>
      </c>
      <c r="AQ626">
        <v>269276.2</v>
      </c>
      <c r="AR626">
        <v>836503.3</v>
      </c>
      <c r="AS626">
        <v>719446</v>
      </c>
      <c r="AT626">
        <v>776265.3</v>
      </c>
      <c r="AU626">
        <v>793887</v>
      </c>
      <c r="AV626">
        <v>254933</v>
      </c>
      <c r="AW626">
        <v>149936</v>
      </c>
      <c r="AX626">
        <v>487943.2</v>
      </c>
      <c r="AY626">
        <v>218556</v>
      </c>
      <c r="AZ626">
        <v>245515.3</v>
      </c>
      <c r="BA626">
        <v>832327.5</v>
      </c>
      <c r="BB626">
        <v>736204.3</v>
      </c>
      <c r="BC626">
        <v>536829</v>
      </c>
      <c r="BD626">
        <v>272857.2</v>
      </c>
      <c r="BE626">
        <v>700203.2</v>
      </c>
      <c r="BF626">
        <v>299817.7</v>
      </c>
      <c r="BG626">
        <v>890495.4</v>
      </c>
      <c r="BH626">
        <v>270784.7</v>
      </c>
      <c r="BI626">
        <v>287369.40000000002</v>
      </c>
      <c r="BJ626">
        <v>391095.4</v>
      </c>
      <c r="BK626">
        <v>749514.6</v>
      </c>
      <c r="BL626">
        <v>532876.1</v>
      </c>
      <c r="BM626">
        <v>283200.3</v>
      </c>
      <c r="BN626">
        <v>302039.09999999998</v>
      </c>
      <c r="BO626">
        <v>722572.2</v>
      </c>
      <c r="BP626">
        <v>662455.5</v>
      </c>
      <c r="BQ626">
        <v>263076.59999999998</v>
      </c>
      <c r="BR626">
        <v>656792.9</v>
      </c>
      <c r="BS626">
        <v>428576.6</v>
      </c>
      <c r="BT626">
        <v>429171</v>
      </c>
      <c r="BU626">
        <v>281348.40000000002</v>
      </c>
      <c r="BV626">
        <v>187748</v>
      </c>
      <c r="BW626">
        <v>723941.2</v>
      </c>
      <c r="BX626">
        <v>273875.90000000002</v>
      </c>
      <c r="BY626">
        <v>669570</v>
      </c>
      <c r="BZ626">
        <v>281656.59999999998</v>
      </c>
      <c r="CA626">
        <v>280196.5</v>
      </c>
      <c r="CB626">
        <v>1092384</v>
      </c>
      <c r="CC626">
        <v>642577</v>
      </c>
      <c r="CD626">
        <v>245595</v>
      </c>
      <c r="CE626">
        <v>832674.8</v>
      </c>
      <c r="CF626">
        <v>233399.9</v>
      </c>
      <c r="CG626">
        <v>116285</v>
      </c>
      <c r="CH626">
        <v>266990.90000000002</v>
      </c>
      <c r="CI626">
        <v>490721.7</v>
      </c>
      <c r="CJ626">
        <v>347894</v>
      </c>
      <c r="CK626">
        <v>270044.79999999999</v>
      </c>
      <c r="CL626">
        <v>232704.8</v>
      </c>
      <c r="CM626">
        <v>270234</v>
      </c>
      <c r="CN626">
        <v>288390.7</v>
      </c>
      <c r="CO626">
        <v>266241.8</v>
      </c>
      <c r="CP626">
        <v>271146.8</v>
      </c>
      <c r="CQ626">
        <v>445560.2</v>
      </c>
      <c r="CR626">
        <v>426726.8</v>
      </c>
      <c r="CS626">
        <v>243030</v>
      </c>
      <c r="CT626">
        <v>70267</v>
      </c>
      <c r="CU626">
        <v>331980.79999999999</v>
      </c>
      <c r="CV626">
        <v>220511.5</v>
      </c>
      <c r="CW626">
        <v>123207</v>
      </c>
      <c r="CX626">
        <v>226274</v>
      </c>
      <c r="CY626">
        <v>241803</v>
      </c>
      <c r="CZ626">
        <v>212198.5</v>
      </c>
      <c r="DA626">
        <v>476960.4</v>
      </c>
      <c r="DB626">
        <v>267264.7</v>
      </c>
      <c r="DC626">
        <v>265341.7</v>
      </c>
      <c r="DD626">
        <v>254345.9</v>
      </c>
    </row>
    <row r="627" spans="1:108" x14ac:dyDescent="0.25">
      <c r="A627">
        <v>720</v>
      </c>
      <c r="B627">
        <v>1122</v>
      </c>
      <c r="C627">
        <v>25.553000000000001</v>
      </c>
      <c r="D627" s="2">
        <f t="shared" si="9"/>
        <v>8.5176666666666669</v>
      </c>
      <c r="E627" s="2">
        <v>8.5176666666666669</v>
      </c>
      <c r="F627" s="2" t="s">
        <v>108</v>
      </c>
      <c r="G627" s="2" t="s">
        <v>109</v>
      </c>
      <c r="H627">
        <v>1146</v>
      </c>
      <c r="I627">
        <v>689872.8</v>
      </c>
      <c r="J627">
        <v>682576.4</v>
      </c>
      <c r="K627">
        <v>894181.6</v>
      </c>
      <c r="L627">
        <v>844365</v>
      </c>
      <c r="M627">
        <v>676253.8</v>
      </c>
      <c r="N627">
        <v>123623</v>
      </c>
      <c r="O627">
        <v>194623</v>
      </c>
      <c r="P627">
        <v>758939.7</v>
      </c>
      <c r="Q627">
        <v>258256.6</v>
      </c>
      <c r="R627">
        <v>907300.2</v>
      </c>
      <c r="S627">
        <v>635805</v>
      </c>
      <c r="T627">
        <v>126570</v>
      </c>
      <c r="U627">
        <v>488212.9</v>
      </c>
      <c r="V627">
        <v>848622.4</v>
      </c>
      <c r="W627">
        <v>261641</v>
      </c>
      <c r="X627">
        <v>191777</v>
      </c>
      <c r="Y627">
        <v>170605</v>
      </c>
      <c r="Z627">
        <v>39371</v>
      </c>
      <c r="AA627">
        <v>980375</v>
      </c>
      <c r="AB627">
        <v>904812.9</v>
      </c>
      <c r="AC627">
        <v>184607</v>
      </c>
      <c r="AD627">
        <v>576038</v>
      </c>
      <c r="AE627">
        <v>1104655</v>
      </c>
      <c r="AF627">
        <v>215939</v>
      </c>
      <c r="AG627">
        <v>254453</v>
      </c>
      <c r="AH627">
        <v>205330</v>
      </c>
      <c r="AI627">
        <v>1031574</v>
      </c>
      <c r="AJ627">
        <v>230076</v>
      </c>
      <c r="AK627">
        <v>239976</v>
      </c>
      <c r="AL627">
        <v>289623</v>
      </c>
      <c r="AM627">
        <v>514136</v>
      </c>
      <c r="AN627">
        <v>194403</v>
      </c>
      <c r="AO627">
        <v>852498.9</v>
      </c>
      <c r="AP627">
        <v>915483.9</v>
      </c>
      <c r="AQ627">
        <v>111377</v>
      </c>
      <c r="AR627">
        <v>985863.3</v>
      </c>
      <c r="AS627">
        <v>235966</v>
      </c>
      <c r="AT627">
        <v>904979.6</v>
      </c>
      <c r="AU627">
        <v>300402</v>
      </c>
      <c r="AV627">
        <v>141762</v>
      </c>
      <c r="AW627">
        <v>85873</v>
      </c>
      <c r="AX627">
        <v>180425</v>
      </c>
      <c r="AY627">
        <v>76571</v>
      </c>
      <c r="AZ627">
        <v>69349</v>
      </c>
      <c r="BA627">
        <v>1140</v>
      </c>
      <c r="BB627">
        <v>234760</v>
      </c>
      <c r="BC627">
        <v>635545</v>
      </c>
      <c r="BD627">
        <v>266301</v>
      </c>
      <c r="BE627">
        <v>237004</v>
      </c>
      <c r="BF627">
        <v>154375</v>
      </c>
      <c r="BG627">
        <v>1018393</v>
      </c>
      <c r="BH627">
        <v>87709</v>
      </c>
      <c r="BI627">
        <v>111084</v>
      </c>
      <c r="BJ627">
        <v>186089</v>
      </c>
      <c r="BK627">
        <v>919856.2</v>
      </c>
      <c r="BL627">
        <v>239392</v>
      </c>
      <c r="BM627">
        <v>200252</v>
      </c>
      <c r="BN627">
        <v>183965</v>
      </c>
      <c r="BO627">
        <v>850532.6</v>
      </c>
      <c r="BP627">
        <v>811161</v>
      </c>
      <c r="BQ627">
        <v>162891</v>
      </c>
      <c r="BR627">
        <v>203698</v>
      </c>
      <c r="BS627">
        <v>165953</v>
      </c>
      <c r="BT627">
        <v>175209</v>
      </c>
      <c r="BU627">
        <v>107217</v>
      </c>
      <c r="BV627">
        <v>158088</v>
      </c>
      <c r="BW627">
        <v>906470.2</v>
      </c>
      <c r="BX627">
        <v>222232</v>
      </c>
      <c r="BY627">
        <v>236779</v>
      </c>
      <c r="BZ627">
        <v>129860</v>
      </c>
      <c r="CA627">
        <v>168846</v>
      </c>
      <c r="CB627">
        <v>1092384</v>
      </c>
      <c r="CC627">
        <v>226797</v>
      </c>
      <c r="CD627">
        <v>245595</v>
      </c>
      <c r="CE627">
        <v>832674.8</v>
      </c>
      <c r="CF627">
        <v>233399.9</v>
      </c>
      <c r="CG627">
        <v>170073</v>
      </c>
      <c r="CH627">
        <v>186226</v>
      </c>
      <c r="CI627">
        <v>644516.69999999995</v>
      </c>
      <c r="CJ627">
        <v>146131</v>
      </c>
      <c r="CK627">
        <v>106754</v>
      </c>
      <c r="CL627">
        <v>101511</v>
      </c>
      <c r="CM627">
        <v>171000</v>
      </c>
      <c r="CN627">
        <v>231921</v>
      </c>
      <c r="CO627">
        <v>168587</v>
      </c>
      <c r="CP627">
        <v>108046</v>
      </c>
      <c r="CQ627">
        <v>198780</v>
      </c>
      <c r="CR627">
        <v>182235</v>
      </c>
      <c r="CS627">
        <v>121859</v>
      </c>
      <c r="CT627">
        <v>138178</v>
      </c>
      <c r="CU627">
        <v>493316</v>
      </c>
      <c r="CV627">
        <v>146183</v>
      </c>
      <c r="CW627">
        <v>123207</v>
      </c>
      <c r="CX627">
        <v>157125</v>
      </c>
      <c r="CY627">
        <v>119554</v>
      </c>
      <c r="CZ627">
        <v>99786</v>
      </c>
      <c r="DA627">
        <v>609422.1</v>
      </c>
      <c r="DB627">
        <v>125238</v>
      </c>
      <c r="DC627">
        <v>132743</v>
      </c>
      <c r="DD627">
        <v>80237</v>
      </c>
    </row>
    <row r="628" spans="1:108" x14ac:dyDescent="0.25">
      <c r="A628">
        <v>730</v>
      </c>
      <c r="B628">
        <v>1123</v>
      </c>
      <c r="C628">
        <v>25.611799999999999</v>
      </c>
      <c r="D628" s="2">
        <f t="shared" si="9"/>
        <v>8.5372666666666657</v>
      </c>
      <c r="E628" s="2">
        <v>8.5372666666666657</v>
      </c>
      <c r="F628" s="2" t="s">
        <v>108</v>
      </c>
      <c r="G628" s="2" t="s">
        <v>109</v>
      </c>
      <c r="H628">
        <v>1048</v>
      </c>
      <c r="I628">
        <v>1074423</v>
      </c>
      <c r="J628">
        <v>1063755</v>
      </c>
      <c r="K628">
        <v>1041780</v>
      </c>
      <c r="L628">
        <v>1086017</v>
      </c>
      <c r="M628">
        <v>1080051</v>
      </c>
      <c r="N628">
        <v>790017.4</v>
      </c>
      <c r="O628">
        <v>1089640</v>
      </c>
      <c r="P628">
        <v>1105343</v>
      </c>
      <c r="Q628">
        <v>498280.2</v>
      </c>
      <c r="R628">
        <v>1040076</v>
      </c>
      <c r="S628">
        <v>997987.8</v>
      </c>
      <c r="T628">
        <v>676968.1</v>
      </c>
      <c r="U628">
        <v>914156.3</v>
      </c>
      <c r="V628">
        <v>848622.4</v>
      </c>
      <c r="W628">
        <v>1050899</v>
      </c>
      <c r="X628">
        <v>1084447</v>
      </c>
      <c r="Y628">
        <v>951589.4</v>
      </c>
      <c r="Z628">
        <v>39371</v>
      </c>
      <c r="AA628">
        <v>980375</v>
      </c>
      <c r="AB628">
        <v>1055528</v>
      </c>
      <c r="AC628">
        <v>911489.7</v>
      </c>
      <c r="AD628">
        <v>972574.4</v>
      </c>
      <c r="AE628">
        <v>1104655</v>
      </c>
      <c r="AF628">
        <v>775252.9</v>
      </c>
      <c r="AG628">
        <v>807270.40000000002</v>
      </c>
      <c r="AH628">
        <v>1120073</v>
      </c>
      <c r="AI628">
        <v>1031574</v>
      </c>
      <c r="AJ628">
        <v>805083.1</v>
      </c>
      <c r="AK628">
        <v>1092508</v>
      </c>
      <c r="AL628">
        <v>1128726</v>
      </c>
      <c r="AM628">
        <v>862602.9</v>
      </c>
      <c r="AN628">
        <v>92473</v>
      </c>
      <c r="AO628">
        <v>1100661</v>
      </c>
      <c r="AP628">
        <v>1110769</v>
      </c>
      <c r="AQ628">
        <v>103123</v>
      </c>
      <c r="AR628">
        <v>1140362</v>
      </c>
      <c r="AS628">
        <v>1139652</v>
      </c>
      <c r="AT628">
        <v>1097664</v>
      </c>
      <c r="AU628">
        <v>1124058</v>
      </c>
      <c r="AV628">
        <v>123255</v>
      </c>
      <c r="AW628">
        <v>85873</v>
      </c>
      <c r="AX628">
        <v>1022783</v>
      </c>
      <c r="AY628">
        <v>76571</v>
      </c>
      <c r="AZ628">
        <v>64307</v>
      </c>
      <c r="BA628">
        <v>832327.5</v>
      </c>
      <c r="BB628">
        <v>1131394</v>
      </c>
      <c r="BC628">
        <v>1069123</v>
      </c>
      <c r="BD628">
        <v>213651</v>
      </c>
      <c r="BE628">
        <v>1114064</v>
      </c>
      <c r="BF628">
        <v>887010.6</v>
      </c>
      <c r="BG628">
        <v>1056816</v>
      </c>
      <c r="BH628">
        <v>200055.9</v>
      </c>
      <c r="BI628">
        <v>491509.3</v>
      </c>
      <c r="BJ628">
        <v>945495</v>
      </c>
      <c r="BK628">
        <v>1171391</v>
      </c>
      <c r="BL628">
        <v>1110800</v>
      </c>
      <c r="BM628">
        <v>961369.59999999998</v>
      </c>
      <c r="BN628">
        <v>725499.1</v>
      </c>
      <c r="BO628">
        <v>1197746</v>
      </c>
      <c r="BP628">
        <v>1197961</v>
      </c>
      <c r="BQ628">
        <v>185009</v>
      </c>
      <c r="BR628">
        <v>215988</v>
      </c>
      <c r="BS628">
        <v>1027708</v>
      </c>
      <c r="BT628">
        <v>1012659</v>
      </c>
      <c r="BU628">
        <v>139353</v>
      </c>
      <c r="BV628">
        <v>103920</v>
      </c>
      <c r="BW628">
        <v>1171903</v>
      </c>
      <c r="BX628">
        <v>783121.9</v>
      </c>
      <c r="BY628">
        <v>1168678</v>
      </c>
      <c r="BZ628">
        <v>117521</v>
      </c>
      <c r="CA628">
        <v>556319.5</v>
      </c>
      <c r="CB628">
        <v>1092384</v>
      </c>
      <c r="CC628">
        <v>1225090</v>
      </c>
      <c r="CD628">
        <v>927549.1</v>
      </c>
      <c r="CE628">
        <v>832674.8</v>
      </c>
      <c r="CF628">
        <v>212892.4</v>
      </c>
      <c r="CG628">
        <v>82631</v>
      </c>
      <c r="CH628">
        <v>186226</v>
      </c>
      <c r="CI628">
        <v>1091328</v>
      </c>
      <c r="CJ628">
        <v>225482</v>
      </c>
      <c r="CK628">
        <v>82702</v>
      </c>
      <c r="CL628">
        <v>217263.5</v>
      </c>
      <c r="CM628">
        <v>697746.5</v>
      </c>
      <c r="CN628">
        <v>610717.30000000005</v>
      </c>
      <c r="CO628">
        <v>176608.1</v>
      </c>
      <c r="CP628">
        <v>819658.9</v>
      </c>
      <c r="CQ628">
        <v>942242.9</v>
      </c>
      <c r="CR628">
        <v>1052130</v>
      </c>
      <c r="CS628">
        <v>200420.7</v>
      </c>
      <c r="CT628">
        <v>67609</v>
      </c>
      <c r="CU628">
        <v>929150.6</v>
      </c>
      <c r="CV628">
        <v>174801.2</v>
      </c>
      <c r="CW628">
        <v>73337</v>
      </c>
      <c r="CX628">
        <v>835568.1</v>
      </c>
      <c r="CY628">
        <v>188854</v>
      </c>
      <c r="CZ628">
        <v>92412</v>
      </c>
      <c r="DA628">
        <v>1033402</v>
      </c>
      <c r="DB628">
        <v>148524</v>
      </c>
      <c r="DC628">
        <v>440536.7</v>
      </c>
      <c r="DD628">
        <v>77552</v>
      </c>
    </row>
    <row r="629" spans="1:108" x14ac:dyDescent="0.25">
      <c r="A629">
        <v>773</v>
      </c>
      <c r="B629">
        <v>1124</v>
      </c>
      <c r="C629">
        <v>25.641400000000001</v>
      </c>
      <c r="D629" s="2">
        <f t="shared" si="9"/>
        <v>8.547133333333333</v>
      </c>
      <c r="E629" s="2">
        <v>8.547133333333333</v>
      </c>
      <c r="F629" s="2" t="s">
        <v>108</v>
      </c>
      <c r="G629" s="2" t="s">
        <v>109</v>
      </c>
      <c r="H629">
        <v>960.41520000000003</v>
      </c>
      <c r="I629">
        <v>633911</v>
      </c>
      <c r="J629">
        <v>631756.9</v>
      </c>
      <c r="K629">
        <v>625782</v>
      </c>
      <c r="L629">
        <v>645047.5</v>
      </c>
      <c r="M629">
        <v>648773.80000000005</v>
      </c>
      <c r="N629">
        <v>549720.1</v>
      </c>
      <c r="O629">
        <v>626912.6</v>
      </c>
      <c r="P629">
        <v>647207.30000000005</v>
      </c>
      <c r="Q629">
        <v>374142.9</v>
      </c>
      <c r="R629">
        <v>610473.69999999995</v>
      </c>
      <c r="S629">
        <v>635300.5</v>
      </c>
      <c r="T629">
        <v>494826.1</v>
      </c>
      <c r="U629">
        <v>634624</v>
      </c>
      <c r="V629">
        <v>19.104590000000002</v>
      </c>
      <c r="W629">
        <v>622913.9</v>
      </c>
      <c r="X629">
        <v>665983.30000000005</v>
      </c>
      <c r="Y629">
        <v>658201.19999999995</v>
      </c>
      <c r="Z629">
        <v>112891.3</v>
      </c>
      <c r="AA629">
        <v>581214.19999999995</v>
      </c>
      <c r="AB629">
        <v>639639.5</v>
      </c>
      <c r="AC629">
        <v>626824.19999999995</v>
      </c>
      <c r="AD629">
        <v>676963.2</v>
      </c>
      <c r="AE629">
        <v>658481.30000000005</v>
      </c>
      <c r="AF629">
        <v>553469.30000000005</v>
      </c>
      <c r="AG629">
        <v>565402.9</v>
      </c>
      <c r="AH629">
        <v>658539</v>
      </c>
      <c r="AI629">
        <v>602899.19999999995</v>
      </c>
      <c r="AJ629">
        <v>563829</v>
      </c>
      <c r="AK629">
        <v>668461.69999999995</v>
      </c>
      <c r="AL629">
        <v>681432.3</v>
      </c>
      <c r="AM629">
        <v>650458.4</v>
      </c>
      <c r="AN629">
        <v>478884</v>
      </c>
      <c r="AO629">
        <v>677917.7</v>
      </c>
      <c r="AP629">
        <v>677706.2</v>
      </c>
      <c r="AQ629">
        <v>438046.6</v>
      </c>
      <c r="AR629">
        <v>671939.2</v>
      </c>
      <c r="AS629">
        <v>691677</v>
      </c>
      <c r="AT629">
        <v>634637.80000000005</v>
      </c>
      <c r="AU629">
        <v>680174.5</v>
      </c>
      <c r="AV629">
        <v>449388.79999999999</v>
      </c>
      <c r="AW629">
        <v>375530</v>
      </c>
      <c r="AX629">
        <v>709083</v>
      </c>
      <c r="AY629">
        <v>364829.1</v>
      </c>
      <c r="AZ629">
        <v>64972.44</v>
      </c>
      <c r="BA629">
        <v>830.976</v>
      </c>
      <c r="BB629">
        <v>683430</v>
      </c>
      <c r="BC629">
        <v>713071.2</v>
      </c>
      <c r="BD629">
        <v>575340.1</v>
      </c>
      <c r="BE629">
        <v>675403.5</v>
      </c>
      <c r="BF629">
        <v>629232.69999999995</v>
      </c>
      <c r="BG629">
        <v>645532.6</v>
      </c>
      <c r="BH629">
        <v>205278</v>
      </c>
      <c r="BI629">
        <v>355978.3</v>
      </c>
      <c r="BJ629">
        <v>654223.30000000005</v>
      </c>
      <c r="BK629">
        <v>718333</v>
      </c>
      <c r="BL629">
        <v>741790.2</v>
      </c>
      <c r="BM629">
        <v>664478.1</v>
      </c>
      <c r="BN629">
        <v>531944.30000000005</v>
      </c>
      <c r="BO629">
        <v>709735.8</v>
      </c>
      <c r="BP629">
        <v>728831.9</v>
      </c>
      <c r="BQ629">
        <v>391814.6</v>
      </c>
      <c r="BR629">
        <v>719812.3</v>
      </c>
      <c r="BS629">
        <v>709209.7</v>
      </c>
      <c r="BT629">
        <v>677561.6</v>
      </c>
      <c r="BU629">
        <v>197252.8</v>
      </c>
      <c r="BV629">
        <v>283325.8</v>
      </c>
      <c r="BW629">
        <v>688469.6</v>
      </c>
      <c r="BX629">
        <v>549106.69999999995</v>
      </c>
      <c r="BY629">
        <v>718628.3</v>
      </c>
      <c r="BZ629">
        <v>459828.5</v>
      </c>
      <c r="CA629">
        <v>409867.9</v>
      </c>
      <c r="CB629">
        <v>658493.5</v>
      </c>
      <c r="CC629">
        <v>748043</v>
      </c>
      <c r="CD629">
        <v>671240.6</v>
      </c>
      <c r="CE629">
        <v>263.87119999999999</v>
      </c>
      <c r="CF629">
        <v>125565.7</v>
      </c>
      <c r="CG629">
        <v>316250.3</v>
      </c>
      <c r="CH629">
        <v>89441</v>
      </c>
      <c r="CI629">
        <v>764225.6</v>
      </c>
      <c r="CJ629">
        <v>681585.7</v>
      </c>
      <c r="CK629">
        <v>33902</v>
      </c>
      <c r="CL629">
        <v>248000.2</v>
      </c>
      <c r="CM629">
        <v>539378.5</v>
      </c>
      <c r="CN629">
        <v>482344.2</v>
      </c>
      <c r="CO629">
        <v>123024.1</v>
      </c>
      <c r="CP629">
        <v>585620</v>
      </c>
      <c r="CQ629">
        <v>733776.9</v>
      </c>
      <c r="CR629">
        <v>753638.8</v>
      </c>
      <c r="CS629">
        <v>156870.39999999999</v>
      </c>
      <c r="CT629">
        <v>171875.3</v>
      </c>
      <c r="CU629">
        <v>693424.9</v>
      </c>
      <c r="CV629">
        <v>96152.48</v>
      </c>
      <c r="CW629">
        <v>209480.8</v>
      </c>
      <c r="CX629">
        <v>622811.5</v>
      </c>
      <c r="CY629">
        <v>588664.4</v>
      </c>
      <c r="CZ629">
        <v>194857.1</v>
      </c>
      <c r="DA629">
        <v>754023.5</v>
      </c>
      <c r="DB629">
        <v>647250.19999999995</v>
      </c>
      <c r="DC629">
        <v>366208.3</v>
      </c>
      <c r="DD629">
        <v>37774</v>
      </c>
    </row>
    <row r="630" spans="1:108" x14ac:dyDescent="0.25">
      <c r="A630">
        <v>760</v>
      </c>
      <c r="B630">
        <v>1125</v>
      </c>
      <c r="C630">
        <v>25.645800000000001</v>
      </c>
      <c r="D630" s="2">
        <f t="shared" si="9"/>
        <v>8.5486000000000004</v>
      </c>
      <c r="E630" s="2">
        <v>8.5486000000000004</v>
      </c>
      <c r="F630" s="2" t="s">
        <v>108</v>
      </c>
      <c r="G630" s="2" t="s">
        <v>109</v>
      </c>
      <c r="H630">
        <v>1908.635</v>
      </c>
      <c r="I630">
        <v>1106678</v>
      </c>
      <c r="J630">
        <v>1076083</v>
      </c>
      <c r="K630">
        <v>1041780</v>
      </c>
      <c r="L630">
        <v>1086017</v>
      </c>
      <c r="M630">
        <v>1094044</v>
      </c>
      <c r="N630">
        <v>1019659</v>
      </c>
      <c r="O630">
        <v>1089640</v>
      </c>
      <c r="P630">
        <v>1105343</v>
      </c>
      <c r="Q630">
        <v>701664.1</v>
      </c>
      <c r="R630">
        <v>1040076</v>
      </c>
      <c r="S630">
        <v>1091416</v>
      </c>
      <c r="T630">
        <v>945492.5</v>
      </c>
      <c r="U630">
        <v>1149777</v>
      </c>
      <c r="V630">
        <v>604.41309999999999</v>
      </c>
      <c r="W630">
        <v>1050899</v>
      </c>
      <c r="X630">
        <v>1134553</v>
      </c>
      <c r="Y630">
        <v>1140301</v>
      </c>
      <c r="Z630">
        <v>76184</v>
      </c>
      <c r="AA630">
        <v>982515.9</v>
      </c>
      <c r="AB630">
        <v>1055528</v>
      </c>
      <c r="AC630">
        <v>1161552</v>
      </c>
      <c r="AD630">
        <v>1155170</v>
      </c>
      <c r="AE630">
        <v>1104655</v>
      </c>
      <c r="AF630">
        <v>992907.4</v>
      </c>
      <c r="AG630">
        <v>1057998</v>
      </c>
      <c r="AH630">
        <v>1120073</v>
      </c>
      <c r="AI630">
        <v>1031574</v>
      </c>
      <c r="AJ630">
        <v>1019765</v>
      </c>
      <c r="AK630">
        <v>1092508</v>
      </c>
      <c r="AL630">
        <v>1128726</v>
      </c>
      <c r="AM630">
        <v>1163238</v>
      </c>
      <c r="AN630">
        <v>908492.5</v>
      </c>
      <c r="AO630">
        <v>1100661</v>
      </c>
      <c r="AP630">
        <v>1110769</v>
      </c>
      <c r="AQ630">
        <v>837582.2</v>
      </c>
      <c r="AR630">
        <v>1140362</v>
      </c>
      <c r="AS630">
        <v>1139652</v>
      </c>
      <c r="AT630">
        <v>1097664</v>
      </c>
      <c r="AU630">
        <v>1124058</v>
      </c>
      <c r="AV630">
        <v>792578</v>
      </c>
      <c r="AW630">
        <v>682362.5</v>
      </c>
      <c r="AX630">
        <v>1190502</v>
      </c>
      <c r="AY630">
        <v>720929</v>
      </c>
      <c r="AZ630">
        <v>139742</v>
      </c>
      <c r="BA630">
        <v>1452.885</v>
      </c>
      <c r="BB630">
        <v>1131394</v>
      </c>
      <c r="BC630">
        <v>1171981</v>
      </c>
      <c r="BD630">
        <v>213651</v>
      </c>
      <c r="BE630">
        <v>1114064</v>
      </c>
      <c r="BF630">
        <v>1138267</v>
      </c>
      <c r="BG630">
        <v>1056816</v>
      </c>
      <c r="BH630">
        <v>422529.8</v>
      </c>
      <c r="BI630">
        <v>686078.8</v>
      </c>
      <c r="BJ630">
        <v>1214096</v>
      </c>
      <c r="BK630">
        <v>1174833</v>
      </c>
      <c r="BL630">
        <v>1214660</v>
      </c>
      <c r="BM630">
        <v>1177656</v>
      </c>
      <c r="BN630">
        <v>984318.3</v>
      </c>
      <c r="BO630">
        <v>1197746</v>
      </c>
      <c r="BP630">
        <v>1197961</v>
      </c>
      <c r="BQ630">
        <v>745897.7</v>
      </c>
      <c r="BR630">
        <v>1197127</v>
      </c>
      <c r="BS630">
        <v>1187934</v>
      </c>
      <c r="BT630">
        <v>1140328</v>
      </c>
      <c r="BU630">
        <v>103680</v>
      </c>
      <c r="BV630">
        <v>566920.9</v>
      </c>
      <c r="BW630">
        <v>1171903</v>
      </c>
      <c r="BX630">
        <v>959768.6</v>
      </c>
      <c r="BY630">
        <v>1168678</v>
      </c>
      <c r="BZ630">
        <v>857599.5</v>
      </c>
      <c r="CA630">
        <v>750733.8</v>
      </c>
      <c r="CB630">
        <v>1092384</v>
      </c>
      <c r="CC630">
        <v>1225090</v>
      </c>
      <c r="CD630">
        <v>1151995</v>
      </c>
      <c r="CE630">
        <v>81.864429999999999</v>
      </c>
      <c r="CF630">
        <v>57839</v>
      </c>
      <c r="CG630">
        <v>618363.80000000005</v>
      </c>
      <c r="CH630">
        <v>1052245</v>
      </c>
      <c r="CI630">
        <v>1258337</v>
      </c>
      <c r="CJ630">
        <v>1201364</v>
      </c>
      <c r="CK630">
        <v>115179.8</v>
      </c>
      <c r="CL630">
        <v>479955.8</v>
      </c>
      <c r="CM630">
        <v>958224.2</v>
      </c>
      <c r="CN630">
        <v>872421.2</v>
      </c>
      <c r="CO630">
        <v>176608.1</v>
      </c>
      <c r="CP630">
        <v>1076597</v>
      </c>
      <c r="CQ630">
        <v>1235695</v>
      </c>
      <c r="CR630">
        <v>1214625</v>
      </c>
      <c r="CS630">
        <v>334832.3</v>
      </c>
      <c r="CT630">
        <v>330092.90000000002</v>
      </c>
      <c r="CU630">
        <v>1195838</v>
      </c>
      <c r="CV630">
        <v>55390</v>
      </c>
      <c r="CW630">
        <v>424929.8</v>
      </c>
      <c r="CX630">
        <v>1149768</v>
      </c>
      <c r="CY630">
        <v>1023336</v>
      </c>
      <c r="CZ630">
        <v>386022.3</v>
      </c>
      <c r="DA630">
        <v>1242700</v>
      </c>
      <c r="DB630">
        <v>1164650</v>
      </c>
      <c r="DC630">
        <v>676307.7</v>
      </c>
      <c r="DD630">
        <v>572798.69999999995</v>
      </c>
    </row>
    <row r="631" spans="1:108" x14ac:dyDescent="0.25">
      <c r="A631">
        <v>716</v>
      </c>
      <c r="B631">
        <v>1126</v>
      </c>
      <c r="C631">
        <v>25.6693</v>
      </c>
      <c r="D631" s="2">
        <f t="shared" si="9"/>
        <v>8.5564333333333327</v>
      </c>
      <c r="E631" s="2">
        <v>8.5564333333333327</v>
      </c>
      <c r="F631" s="2" t="s">
        <v>108</v>
      </c>
      <c r="G631" s="2" t="s">
        <v>109</v>
      </c>
      <c r="H631">
        <v>590</v>
      </c>
      <c r="I631">
        <v>1103289</v>
      </c>
      <c r="J631">
        <v>1072841</v>
      </c>
      <c r="K631">
        <v>1038670</v>
      </c>
      <c r="L631">
        <v>1082832</v>
      </c>
      <c r="M631">
        <v>1090428</v>
      </c>
      <c r="N631">
        <v>1129856</v>
      </c>
      <c r="O631">
        <v>1086201</v>
      </c>
      <c r="P631">
        <v>1100384</v>
      </c>
      <c r="Q631">
        <v>1103940</v>
      </c>
      <c r="R631">
        <v>1005819</v>
      </c>
      <c r="S631">
        <v>1087868</v>
      </c>
      <c r="T631">
        <v>1212421</v>
      </c>
      <c r="U631">
        <v>1125115</v>
      </c>
      <c r="V631">
        <v>642</v>
      </c>
      <c r="W631">
        <v>1032790</v>
      </c>
      <c r="X631">
        <v>1130779</v>
      </c>
      <c r="Y631">
        <v>1136633</v>
      </c>
      <c r="Z631">
        <v>30138</v>
      </c>
      <c r="AA631">
        <v>1479.366</v>
      </c>
      <c r="AB631">
        <v>1033777</v>
      </c>
      <c r="AC631">
        <v>1181407</v>
      </c>
      <c r="AD631">
        <v>1151334</v>
      </c>
      <c r="AE631">
        <v>1101752</v>
      </c>
      <c r="AF631">
        <v>1172831</v>
      </c>
      <c r="AG631">
        <v>1139657</v>
      </c>
      <c r="AH631">
        <v>1116449</v>
      </c>
      <c r="AI631">
        <v>1028833</v>
      </c>
      <c r="AJ631">
        <v>1171460</v>
      </c>
      <c r="AK631">
        <v>1089135</v>
      </c>
      <c r="AL631">
        <v>1125244</v>
      </c>
      <c r="AM631">
        <v>1209532</v>
      </c>
      <c r="AN631">
        <v>1122052</v>
      </c>
      <c r="AO631">
        <v>1096592</v>
      </c>
      <c r="AP631">
        <v>1104931</v>
      </c>
      <c r="AQ631">
        <v>1151031</v>
      </c>
      <c r="AR631">
        <v>1137098</v>
      </c>
      <c r="AS631">
        <v>1136234</v>
      </c>
      <c r="AT631">
        <v>1094475</v>
      </c>
      <c r="AU631">
        <v>1088825</v>
      </c>
      <c r="AV631">
        <v>1254626</v>
      </c>
      <c r="AW631">
        <v>1187957</v>
      </c>
      <c r="AX631">
        <v>1186524</v>
      </c>
      <c r="AY631">
        <v>1234955</v>
      </c>
      <c r="AZ631">
        <v>48858</v>
      </c>
      <c r="BA631">
        <v>589</v>
      </c>
      <c r="BB631">
        <v>1128240</v>
      </c>
      <c r="BC631">
        <v>1165265</v>
      </c>
      <c r="BD631">
        <v>1227488</v>
      </c>
      <c r="BE631">
        <v>1110755</v>
      </c>
      <c r="BF631">
        <v>1220305</v>
      </c>
      <c r="BG631">
        <v>1053793</v>
      </c>
      <c r="BH631">
        <v>1252749</v>
      </c>
      <c r="BI631">
        <v>1243242</v>
      </c>
      <c r="BJ631">
        <v>1276195</v>
      </c>
      <c r="BK631">
        <v>1171391</v>
      </c>
      <c r="BL631">
        <v>1211129</v>
      </c>
      <c r="BM631">
        <v>1229722</v>
      </c>
      <c r="BN631">
        <v>1230931</v>
      </c>
      <c r="BO631">
        <v>1194139</v>
      </c>
      <c r="BP631">
        <v>1194423</v>
      </c>
      <c r="BQ631">
        <v>1312957</v>
      </c>
      <c r="BR631">
        <v>1193513</v>
      </c>
      <c r="BS631">
        <v>1161776</v>
      </c>
      <c r="BT631">
        <v>1136630</v>
      </c>
      <c r="BU631">
        <v>1268551</v>
      </c>
      <c r="BV631">
        <v>1263708</v>
      </c>
      <c r="BW631">
        <v>1132663</v>
      </c>
      <c r="BX631">
        <v>1275790</v>
      </c>
      <c r="BY631">
        <v>1155332</v>
      </c>
      <c r="BZ631">
        <v>1271545</v>
      </c>
      <c r="CA631">
        <v>1246364</v>
      </c>
      <c r="CB631">
        <v>1059011</v>
      </c>
      <c r="CC631">
        <v>1221424</v>
      </c>
      <c r="CD631">
        <v>1279176</v>
      </c>
      <c r="CE631">
        <v>432.9957</v>
      </c>
      <c r="CF631">
        <v>107672</v>
      </c>
      <c r="CG631">
        <v>1307443</v>
      </c>
      <c r="CH631">
        <v>1248631</v>
      </c>
      <c r="CI631">
        <v>1254156</v>
      </c>
      <c r="CJ631">
        <v>1250868</v>
      </c>
      <c r="CK631">
        <v>97166</v>
      </c>
      <c r="CL631">
        <v>1372386</v>
      </c>
      <c r="CM631">
        <v>1233766</v>
      </c>
      <c r="CN631">
        <v>1274108</v>
      </c>
      <c r="CO631">
        <v>108223</v>
      </c>
      <c r="CP631">
        <v>1282294</v>
      </c>
      <c r="CQ631">
        <v>1258816</v>
      </c>
      <c r="CR631">
        <v>1192931</v>
      </c>
      <c r="CS631">
        <v>100736</v>
      </c>
      <c r="CT631">
        <v>1317176</v>
      </c>
      <c r="CU631">
        <v>1217127</v>
      </c>
      <c r="CV631">
        <v>56472</v>
      </c>
      <c r="CW631">
        <v>81056</v>
      </c>
      <c r="CX631">
        <v>1276439</v>
      </c>
      <c r="CY631">
        <v>1269420</v>
      </c>
      <c r="CZ631">
        <v>1310089</v>
      </c>
      <c r="DA631">
        <v>1238732</v>
      </c>
      <c r="DB631">
        <v>1259727</v>
      </c>
      <c r="DC631">
        <v>1351384</v>
      </c>
      <c r="DD631">
        <v>1327430</v>
      </c>
    </row>
    <row r="632" spans="1:108" x14ac:dyDescent="0.25">
      <c r="A632">
        <v>779</v>
      </c>
      <c r="B632">
        <v>1127</v>
      </c>
      <c r="C632">
        <v>25.7042</v>
      </c>
      <c r="D632" s="2">
        <f t="shared" si="9"/>
        <v>8.5680666666666667</v>
      </c>
      <c r="E632" s="2">
        <v>8.5680666666666667</v>
      </c>
      <c r="F632" s="2" t="s">
        <v>108</v>
      </c>
      <c r="G632" s="2" t="s">
        <v>109</v>
      </c>
      <c r="H632">
        <v>10.70384</v>
      </c>
      <c r="I632">
        <v>406.27800000000002</v>
      </c>
      <c r="J632">
        <v>502.17880000000002</v>
      </c>
      <c r="K632">
        <v>754.72379999999998</v>
      </c>
      <c r="L632">
        <v>437.39330000000001</v>
      </c>
      <c r="M632">
        <v>299.3159</v>
      </c>
      <c r="N632">
        <v>692.80449999999996</v>
      </c>
      <c r="O632">
        <v>564.86829999999998</v>
      </c>
      <c r="P632">
        <v>378</v>
      </c>
      <c r="Q632">
        <v>853.48419999999999</v>
      </c>
      <c r="R632">
        <v>226.71789999999999</v>
      </c>
      <c r="S632">
        <v>750.91179999999997</v>
      </c>
      <c r="T632">
        <v>349.20330000000001</v>
      </c>
      <c r="U632">
        <v>623.80550000000005</v>
      </c>
      <c r="V632">
        <v>70.780879999999996</v>
      </c>
      <c r="W632">
        <v>1167.537</v>
      </c>
      <c r="X632">
        <v>734.82489999999996</v>
      </c>
      <c r="Y632">
        <v>471.82339999999999</v>
      </c>
      <c r="Z632">
        <v>783.85379999999998</v>
      </c>
      <c r="AA632">
        <v>111.01049999999999</v>
      </c>
      <c r="AB632">
        <v>199.12029999999999</v>
      </c>
      <c r="AC632">
        <v>400.5643</v>
      </c>
      <c r="AD632">
        <v>375.88990000000001</v>
      </c>
      <c r="AE632">
        <v>579.97270000000003</v>
      </c>
      <c r="AF632">
        <v>375.8252</v>
      </c>
      <c r="AG632">
        <v>964.16279999999995</v>
      </c>
      <c r="AH632">
        <v>454.89089999999999</v>
      </c>
      <c r="AI632">
        <v>108.61360000000001</v>
      </c>
      <c r="AJ632">
        <v>475.8177</v>
      </c>
      <c r="AK632">
        <v>543.89620000000002</v>
      </c>
      <c r="AL632">
        <v>313</v>
      </c>
      <c r="AM632">
        <v>295.7484</v>
      </c>
      <c r="AN632">
        <v>498.30430000000001</v>
      </c>
      <c r="AO632">
        <v>593.78179999999998</v>
      </c>
      <c r="AP632">
        <v>275.83280000000002</v>
      </c>
      <c r="AQ632">
        <v>769.14369999999997</v>
      </c>
      <c r="AR632">
        <v>237.85210000000001</v>
      </c>
      <c r="AS632">
        <v>783.83770000000004</v>
      </c>
      <c r="AT632">
        <v>44.932870000000001</v>
      </c>
      <c r="AU632">
        <v>423.23439999999999</v>
      </c>
      <c r="AV632">
        <v>179.07910000000001</v>
      </c>
      <c r="AW632">
        <v>251.50630000000001</v>
      </c>
      <c r="AX632">
        <v>516.05290000000002</v>
      </c>
      <c r="AY632">
        <v>204.89850000000001</v>
      </c>
      <c r="AZ632">
        <v>167.69829999999999</v>
      </c>
      <c r="BA632">
        <v>11.11983</v>
      </c>
      <c r="BB632">
        <v>1051.1980000000001</v>
      </c>
      <c r="BC632">
        <v>363.42610000000002</v>
      </c>
      <c r="BD632">
        <v>639.48429999999996</v>
      </c>
      <c r="BE632">
        <v>1225.4749999999999</v>
      </c>
      <c r="BF632">
        <v>55.838329999999999</v>
      </c>
      <c r="BG632">
        <v>56.255980000000001</v>
      </c>
      <c r="BH632">
        <v>738.83429999999998</v>
      </c>
      <c r="BI632">
        <v>48.951270000000001</v>
      </c>
      <c r="BJ632">
        <v>640.3723</v>
      </c>
      <c r="BK632">
        <v>1024.8219999999999</v>
      </c>
      <c r="BL632">
        <v>671.4298</v>
      </c>
      <c r="BM632">
        <v>395.88139999999999</v>
      </c>
      <c r="BN632">
        <v>742.65340000000003</v>
      </c>
      <c r="BO632">
        <v>852.79920000000004</v>
      </c>
      <c r="BP632">
        <v>787.59699999999998</v>
      </c>
      <c r="BQ632">
        <v>733.18820000000005</v>
      </c>
      <c r="BR632">
        <v>181.65430000000001</v>
      </c>
      <c r="BS632">
        <v>70.138319999999993</v>
      </c>
      <c r="BT632">
        <v>439.48860000000002</v>
      </c>
      <c r="BU632">
        <v>182.47130000000001</v>
      </c>
      <c r="BV632">
        <v>31.14791</v>
      </c>
      <c r="BW632">
        <v>600.51459999999997</v>
      </c>
      <c r="BX632">
        <v>739.76769999999999</v>
      </c>
      <c r="BY632">
        <v>1161.579</v>
      </c>
      <c r="BZ632">
        <v>39.814749999999997</v>
      </c>
      <c r="CA632">
        <v>1577.877</v>
      </c>
      <c r="CB632">
        <v>110.77379999999999</v>
      </c>
      <c r="CC632">
        <v>156</v>
      </c>
      <c r="CD632">
        <v>624.25170000000003</v>
      </c>
      <c r="CE632">
        <v>21.06982</v>
      </c>
      <c r="CF632">
        <v>230.12129999999999</v>
      </c>
      <c r="CG632">
        <v>34.694809999999997</v>
      </c>
      <c r="CH632">
        <v>1494.4649999999999</v>
      </c>
      <c r="CI632">
        <v>682.08939999999996</v>
      </c>
      <c r="CJ632">
        <v>638.77049999999997</v>
      </c>
      <c r="CK632">
        <v>164.75710000000001</v>
      </c>
      <c r="CL632">
        <v>156.71019999999999</v>
      </c>
      <c r="CM632">
        <v>438.9975</v>
      </c>
      <c r="CN632">
        <v>521.75369999999998</v>
      </c>
      <c r="CO632">
        <v>19.435669999999998</v>
      </c>
      <c r="CP632">
        <v>875.80070000000001</v>
      </c>
      <c r="CQ632">
        <v>59.072699999999998</v>
      </c>
      <c r="CR632">
        <v>1395.605</v>
      </c>
      <c r="CS632">
        <v>78.632339999999999</v>
      </c>
      <c r="CT632">
        <v>1524.1980000000001</v>
      </c>
      <c r="CU632">
        <v>509.9853</v>
      </c>
      <c r="CV632">
        <v>111.06570000000001</v>
      </c>
      <c r="CW632">
        <v>134.91980000000001</v>
      </c>
      <c r="CX632">
        <v>475.2586</v>
      </c>
      <c r="CY632">
        <v>397.93310000000002</v>
      </c>
      <c r="CZ632">
        <v>40.586799999999997</v>
      </c>
      <c r="DA632">
        <v>73.59948</v>
      </c>
      <c r="DB632">
        <v>1769.501</v>
      </c>
      <c r="DC632">
        <v>226.73769999999999</v>
      </c>
      <c r="DD632">
        <v>209.7252</v>
      </c>
    </row>
    <row r="633" spans="1:108" x14ac:dyDescent="0.25">
      <c r="A633">
        <v>721</v>
      </c>
      <c r="B633">
        <v>1128</v>
      </c>
      <c r="C633">
        <v>25.710899999999999</v>
      </c>
      <c r="D633" s="2">
        <f t="shared" si="9"/>
        <v>8.5702999999999996</v>
      </c>
      <c r="E633" s="2">
        <v>8.5702999999999996</v>
      </c>
      <c r="F633" s="2" t="s">
        <v>108</v>
      </c>
      <c r="G633" s="2" t="s">
        <v>109</v>
      </c>
      <c r="H633">
        <v>25.706800000000001</v>
      </c>
      <c r="I633">
        <v>639</v>
      </c>
      <c r="J633">
        <v>711</v>
      </c>
      <c r="K633">
        <v>923</v>
      </c>
      <c r="L633">
        <v>582</v>
      </c>
      <c r="M633">
        <v>461.9248</v>
      </c>
      <c r="N633">
        <v>715.41409999999996</v>
      </c>
      <c r="O633">
        <v>598</v>
      </c>
      <c r="P633">
        <v>798</v>
      </c>
      <c r="Q633">
        <v>853.48419999999999</v>
      </c>
      <c r="R633">
        <v>259.60430000000002</v>
      </c>
      <c r="S633">
        <v>767</v>
      </c>
      <c r="T633">
        <v>349.20330000000001</v>
      </c>
      <c r="U633">
        <v>653</v>
      </c>
      <c r="V633">
        <v>78.780879999999996</v>
      </c>
      <c r="W633">
        <v>1297</v>
      </c>
      <c r="X633">
        <v>776</v>
      </c>
      <c r="Y633">
        <v>580</v>
      </c>
      <c r="Z633">
        <v>861.54949999999997</v>
      </c>
      <c r="AA633">
        <v>120.967</v>
      </c>
      <c r="AB633">
        <v>518</v>
      </c>
      <c r="AC633">
        <v>407</v>
      </c>
      <c r="AD633">
        <v>645</v>
      </c>
      <c r="AE633">
        <v>608</v>
      </c>
      <c r="AF633">
        <v>375.8252</v>
      </c>
      <c r="AG633">
        <v>1086</v>
      </c>
      <c r="AH633">
        <v>619</v>
      </c>
      <c r="AI633">
        <v>118.2223</v>
      </c>
      <c r="AJ633">
        <v>475.8177</v>
      </c>
      <c r="AK633">
        <v>951</v>
      </c>
      <c r="AL633">
        <v>694</v>
      </c>
      <c r="AM633">
        <v>332.7484</v>
      </c>
      <c r="AN633">
        <v>501</v>
      </c>
      <c r="AO633">
        <v>730</v>
      </c>
      <c r="AP633">
        <v>678</v>
      </c>
      <c r="AQ633">
        <v>813</v>
      </c>
      <c r="AR633">
        <v>256.15649999999999</v>
      </c>
      <c r="AS633">
        <v>785</v>
      </c>
      <c r="AT633">
        <v>336.48939999999999</v>
      </c>
      <c r="AU633">
        <v>713</v>
      </c>
      <c r="AV633">
        <v>188.33090000000001</v>
      </c>
      <c r="AW633">
        <v>248.5933</v>
      </c>
      <c r="AX633">
        <v>548</v>
      </c>
      <c r="AY633">
        <v>161.28980000000001</v>
      </c>
      <c r="AZ633">
        <v>176.06989999999999</v>
      </c>
      <c r="BA633">
        <v>36.386510000000001</v>
      </c>
      <c r="BB633">
        <v>1413</v>
      </c>
      <c r="BC633">
        <v>509.77390000000003</v>
      </c>
      <c r="BD633">
        <v>607</v>
      </c>
      <c r="BE633">
        <v>1328</v>
      </c>
      <c r="BF633">
        <v>67.74973</v>
      </c>
      <c r="BG633">
        <v>41.45046</v>
      </c>
      <c r="BH633">
        <v>738.83429999999998</v>
      </c>
      <c r="BI633">
        <v>42.223909999999997</v>
      </c>
      <c r="BJ633">
        <v>713</v>
      </c>
      <c r="BK633">
        <v>1153</v>
      </c>
      <c r="BL633">
        <v>756</v>
      </c>
      <c r="BM633">
        <v>329.83789999999999</v>
      </c>
      <c r="BN633">
        <v>779</v>
      </c>
      <c r="BO633">
        <v>883</v>
      </c>
      <c r="BP633">
        <v>790</v>
      </c>
      <c r="BQ633">
        <v>733.18820000000005</v>
      </c>
      <c r="BR633">
        <v>307.00209999999998</v>
      </c>
      <c r="BS633">
        <v>49.435070000000003</v>
      </c>
      <c r="BT633">
        <v>409.66250000000002</v>
      </c>
      <c r="BU633">
        <v>202.47130000000001</v>
      </c>
      <c r="BV633">
        <v>11.426830000000001</v>
      </c>
      <c r="BW633">
        <v>578</v>
      </c>
      <c r="BX633">
        <v>728</v>
      </c>
      <c r="BY633">
        <v>1162</v>
      </c>
      <c r="BZ633">
        <v>51.46161</v>
      </c>
      <c r="CA633">
        <v>1703</v>
      </c>
      <c r="CB633">
        <v>129.38249999999999</v>
      </c>
      <c r="CC633">
        <v>324.4683</v>
      </c>
      <c r="CD633">
        <v>699</v>
      </c>
      <c r="CE633">
        <v>11.198880000000001</v>
      </c>
      <c r="CF633">
        <v>230.8647</v>
      </c>
      <c r="CG633">
        <v>35.612470000000002</v>
      </c>
      <c r="CH633">
        <v>1971</v>
      </c>
      <c r="CI633">
        <v>580</v>
      </c>
      <c r="CJ633">
        <v>628</v>
      </c>
      <c r="CK633">
        <v>33.934980000000003</v>
      </c>
      <c r="CL633">
        <v>177.3021</v>
      </c>
      <c r="CM633">
        <v>438.9975</v>
      </c>
      <c r="CN633">
        <v>485.1884</v>
      </c>
      <c r="CO633">
        <v>53.638770000000001</v>
      </c>
      <c r="CP633">
        <v>877</v>
      </c>
      <c r="CQ633">
        <v>53.408079999999998</v>
      </c>
      <c r="CR633">
        <v>2073</v>
      </c>
      <c r="CS633">
        <v>40.870890000000003</v>
      </c>
      <c r="CT633">
        <v>1524.1980000000001</v>
      </c>
      <c r="CU633">
        <v>546</v>
      </c>
      <c r="CV633">
        <v>204.76130000000001</v>
      </c>
      <c r="CW633">
        <v>137.69399999999999</v>
      </c>
      <c r="CX633">
        <v>438.53160000000003</v>
      </c>
      <c r="CY633">
        <v>520</v>
      </c>
      <c r="CZ633">
        <v>48.352649999999997</v>
      </c>
      <c r="DA633">
        <v>73.59948</v>
      </c>
      <c r="DB633">
        <v>1880</v>
      </c>
      <c r="DC633">
        <v>225.4999</v>
      </c>
      <c r="DD633">
        <v>211.32599999999999</v>
      </c>
    </row>
    <row r="634" spans="1:108" x14ac:dyDescent="0.25">
      <c r="A634">
        <v>731</v>
      </c>
      <c r="B634">
        <v>1129</v>
      </c>
      <c r="C634">
        <v>25.7119</v>
      </c>
      <c r="D634" s="2">
        <f t="shared" si="9"/>
        <v>8.5706333333333333</v>
      </c>
      <c r="E634" s="2">
        <v>8.5706333333333333</v>
      </c>
      <c r="F634" s="2" t="s">
        <v>108</v>
      </c>
      <c r="G634" s="2" t="s">
        <v>109</v>
      </c>
      <c r="H634">
        <v>25.707049999999999</v>
      </c>
      <c r="I634">
        <v>567</v>
      </c>
      <c r="J634">
        <v>638</v>
      </c>
      <c r="K634">
        <v>779</v>
      </c>
      <c r="L634">
        <v>595</v>
      </c>
      <c r="M634">
        <v>461.9248</v>
      </c>
      <c r="N634">
        <v>715.41409999999996</v>
      </c>
      <c r="O634">
        <v>615</v>
      </c>
      <c r="P634">
        <v>780</v>
      </c>
      <c r="Q634">
        <v>853.48419999999999</v>
      </c>
      <c r="R634">
        <v>259.60430000000002</v>
      </c>
      <c r="S634">
        <v>694</v>
      </c>
      <c r="T634">
        <v>362.02940000000001</v>
      </c>
      <c r="U634">
        <v>645.19680000000005</v>
      </c>
      <c r="V634">
        <v>70.780879999999996</v>
      </c>
      <c r="W634">
        <v>1279</v>
      </c>
      <c r="X634">
        <v>738</v>
      </c>
      <c r="Y634">
        <v>573.64949999999999</v>
      </c>
      <c r="Z634">
        <v>866.67989999999998</v>
      </c>
      <c r="AA634">
        <v>120.967</v>
      </c>
      <c r="AB634">
        <v>520.96870000000001</v>
      </c>
      <c r="AC634">
        <v>409.21850000000001</v>
      </c>
      <c r="AD634">
        <v>648</v>
      </c>
      <c r="AE634">
        <v>573</v>
      </c>
      <c r="AF634">
        <v>375.8252</v>
      </c>
      <c r="AG634">
        <v>595</v>
      </c>
      <c r="AH634">
        <v>561</v>
      </c>
      <c r="AI634">
        <v>118.2223</v>
      </c>
      <c r="AJ634">
        <v>482.16559999999998</v>
      </c>
      <c r="AK634">
        <v>940</v>
      </c>
      <c r="AL634">
        <v>674</v>
      </c>
      <c r="AM634">
        <v>295.7484</v>
      </c>
      <c r="AN634">
        <v>583.30430000000001</v>
      </c>
      <c r="AO634">
        <v>730</v>
      </c>
      <c r="AP634">
        <v>698</v>
      </c>
      <c r="AQ634">
        <v>811.27409999999998</v>
      </c>
      <c r="AR634">
        <v>256.15649999999999</v>
      </c>
      <c r="AS634">
        <v>785</v>
      </c>
      <c r="AT634">
        <v>336.48939999999999</v>
      </c>
      <c r="AU634">
        <v>606</v>
      </c>
      <c r="AV634">
        <v>189.3682</v>
      </c>
      <c r="AW634">
        <v>248.5933</v>
      </c>
      <c r="AX634">
        <v>546.44420000000002</v>
      </c>
      <c r="AY634">
        <v>204.89850000000001</v>
      </c>
      <c r="AZ634">
        <v>34.236249999999998</v>
      </c>
      <c r="BA634">
        <v>36.453090000000003</v>
      </c>
      <c r="BB634">
        <v>789</v>
      </c>
      <c r="BC634">
        <v>509.77390000000003</v>
      </c>
      <c r="BD634">
        <v>510</v>
      </c>
      <c r="BE634">
        <v>1328</v>
      </c>
      <c r="BF634">
        <v>74.637979999999999</v>
      </c>
      <c r="BG634">
        <v>47.158369999999998</v>
      </c>
      <c r="BH634">
        <v>738.83429999999998</v>
      </c>
      <c r="BI634">
        <v>41.823970000000003</v>
      </c>
      <c r="BJ634">
        <v>711.1549</v>
      </c>
      <c r="BK634">
        <v>651</v>
      </c>
      <c r="BL634">
        <v>644</v>
      </c>
      <c r="BM634">
        <v>395.88139999999999</v>
      </c>
      <c r="BN634">
        <v>777.52300000000002</v>
      </c>
      <c r="BO634">
        <v>861</v>
      </c>
      <c r="BP634">
        <v>820</v>
      </c>
      <c r="BQ634">
        <v>733.18820000000005</v>
      </c>
      <c r="BR634">
        <v>307.00209999999998</v>
      </c>
      <c r="BS634">
        <v>51.260680000000001</v>
      </c>
      <c r="BT634">
        <v>259.36380000000003</v>
      </c>
      <c r="BU634">
        <v>202.47130000000001</v>
      </c>
      <c r="BV634">
        <v>45.123739999999998</v>
      </c>
      <c r="BW634">
        <v>566</v>
      </c>
      <c r="BX634">
        <v>739.76769999999999</v>
      </c>
      <c r="BY634">
        <v>365</v>
      </c>
      <c r="BZ634">
        <v>51.184489999999997</v>
      </c>
      <c r="CA634">
        <v>1704.4860000000001</v>
      </c>
      <c r="CB634">
        <v>129.38249999999999</v>
      </c>
      <c r="CC634">
        <v>332.77269999999999</v>
      </c>
      <c r="CD634">
        <v>624.25170000000003</v>
      </c>
      <c r="CE634">
        <v>10.565569999999999</v>
      </c>
      <c r="CF634">
        <v>231.75980000000001</v>
      </c>
      <c r="CG634">
        <v>17.341229999999999</v>
      </c>
      <c r="CH634">
        <v>1971.77</v>
      </c>
      <c r="CI634">
        <v>683</v>
      </c>
      <c r="CJ634">
        <v>639</v>
      </c>
      <c r="CK634">
        <v>37.425829999999998</v>
      </c>
      <c r="CL634">
        <v>179.63550000000001</v>
      </c>
      <c r="CM634">
        <v>438.9975</v>
      </c>
      <c r="CN634">
        <v>485.1884</v>
      </c>
      <c r="CO634">
        <v>53.534930000000003</v>
      </c>
      <c r="CP634">
        <v>843.14850000000001</v>
      </c>
      <c r="CQ634">
        <v>52.934809999999999</v>
      </c>
      <c r="CR634">
        <v>2073</v>
      </c>
      <c r="CS634">
        <v>40.625480000000003</v>
      </c>
      <c r="CT634">
        <v>1524.1980000000001</v>
      </c>
      <c r="CU634">
        <v>581.33309999999994</v>
      </c>
      <c r="CV634">
        <v>204.76130000000001</v>
      </c>
      <c r="CW634">
        <v>138.62100000000001</v>
      </c>
      <c r="CX634">
        <v>439.74849999999998</v>
      </c>
      <c r="CY634">
        <v>500.15050000000002</v>
      </c>
      <c r="CZ634">
        <v>60.470689999999998</v>
      </c>
      <c r="DA634">
        <v>79.358450000000005</v>
      </c>
      <c r="DB634">
        <v>1881.501</v>
      </c>
      <c r="DC634">
        <v>227.84129999999999</v>
      </c>
      <c r="DD634">
        <v>153.1165</v>
      </c>
    </row>
    <row r="635" spans="1:108" x14ac:dyDescent="0.25">
      <c r="A635">
        <v>752</v>
      </c>
      <c r="B635">
        <v>1130</v>
      </c>
      <c r="C635">
        <v>25.712599999999998</v>
      </c>
      <c r="D635" s="2">
        <f t="shared" si="9"/>
        <v>8.5708666666666655</v>
      </c>
      <c r="E635" s="2">
        <v>8.5708666666666655</v>
      </c>
      <c r="F635" s="2" t="s">
        <v>108</v>
      </c>
      <c r="G635" s="2" t="s">
        <v>109</v>
      </c>
      <c r="H635">
        <v>11.56969</v>
      </c>
      <c r="I635">
        <v>628.00009999999997</v>
      </c>
      <c r="J635">
        <v>610.86599999999999</v>
      </c>
      <c r="K635">
        <v>883</v>
      </c>
      <c r="L635">
        <v>599.39329999999995</v>
      </c>
      <c r="M635">
        <v>461.9248</v>
      </c>
      <c r="N635">
        <v>722.46730000000002</v>
      </c>
      <c r="O635">
        <v>551</v>
      </c>
      <c r="P635">
        <v>646</v>
      </c>
      <c r="Q635">
        <v>859.47519999999997</v>
      </c>
      <c r="R635">
        <v>259.60430000000002</v>
      </c>
      <c r="S635">
        <v>692</v>
      </c>
      <c r="T635">
        <v>362.02940000000001</v>
      </c>
      <c r="U635">
        <v>645.19680000000005</v>
      </c>
      <c r="V635">
        <v>23.055240000000001</v>
      </c>
      <c r="W635">
        <v>1172</v>
      </c>
      <c r="X635">
        <v>769.12929999999994</v>
      </c>
      <c r="Y635">
        <v>573.64949999999999</v>
      </c>
      <c r="Z635">
        <v>785.41899999999998</v>
      </c>
      <c r="AA635">
        <v>30.226030000000002</v>
      </c>
      <c r="AB635">
        <v>520.96870000000001</v>
      </c>
      <c r="AC635">
        <v>400.5643</v>
      </c>
      <c r="AD635">
        <v>663.9769</v>
      </c>
      <c r="AE635">
        <v>601.84220000000005</v>
      </c>
      <c r="AF635">
        <v>403.78190000000001</v>
      </c>
      <c r="AG635">
        <v>1113.125</v>
      </c>
      <c r="AH635">
        <v>614.36919999999998</v>
      </c>
      <c r="AI635">
        <v>118.2223</v>
      </c>
      <c r="AJ635">
        <v>482.16559999999998</v>
      </c>
      <c r="AK635">
        <v>794</v>
      </c>
      <c r="AL635">
        <v>688.16560000000004</v>
      </c>
      <c r="AM635">
        <v>333.7484</v>
      </c>
      <c r="AN635">
        <v>601.40830000000005</v>
      </c>
      <c r="AO635">
        <v>726.65129999999999</v>
      </c>
      <c r="AP635">
        <v>217</v>
      </c>
      <c r="AQ635">
        <v>835.80269999999996</v>
      </c>
      <c r="AR635">
        <v>256.15649999999999</v>
      </c>
      <c r="AS635">
        <v>804</v>
      </c>
      <c r="AT635">
        <v>336.48939999999999</v>
      </c>
      <c r="AU635">
        <v>711.79960000000005</v>
      </c>
      <c r="AV635">
        <v>415.07960000000003</v>
      </c>
      <c r="AW635">
        <v>251.50630000000001</v>
      </c>
      <c r="AX635">
        <v>546.44420000000002</v>
      </c>
      <c r="AY635">
        <v>161.28980000000001</v>
      </c>
      <c r="AZ635">
        <v>727.69830000000002</v>
      </c>
      <c r="BA635">
        <v>36.45599</v>
      </c>
      <c r="BB635">
        <v>1372.2850000000001</v>
      </c>
      <c r="BC635">
        <v>509.77390000000003</v>
      </c>
      <c r="BD635">
        <v>646.83209999999997</v>
      </c>
      <c r="BE635">
        <v>1273.04</v>
      </c>
      <c r="BF635">
        <v>518.64440000000002</v>
      </c>
      <c r="BG635">
        <v>227.7662</v>
      </c>
      <c r="BH635">
        <v>786.26729999999998</v>
      </c>
      <c r="BI635">
        <v>42.312429999999999</v>
      </c>
      <c r="BJ635">
        <v>711.1549</v>
      </c>
      <c r="BK635">
        <v>1034.039</v>
      </c>
      <c r="BL635">
        <v>753.29939999999999</v>
      </c>
      <c r="BM635">
        <v>432.01179999999999</v>
      </c>
      <c r="BN635">
        <v>780.27819999999997</v>
      </c>
      <c r="BO635">
        <v>634</v>
      </c>
      <c r="BP635">
        <v>674</v>
      </c>
      <c r="BQ635">
        <v>744.30709999999999</v>
      </c>
      <c r="BR635">
        <v>307.00209999999998</v>
      </c>
      <c r="BS635">
        <v>70.138319999999993</v>
      </c>
      <c r="BT635">
        <v>416.25290000000001</v>
      </c>
      <c r="BU635">
        <v>326.88780000000003</v>
      </c>
      <c r="BV635">
        <v>39.069290000000002</v>
      </c>
      <c r="BW635">
        <v>600.51459999999997</v>
      </c>
      <c r="BX635">
        <v>739.76769999999999</v>
      </c>
      <c r="BY635">
        <v>1161.579</v>
      </c>
      <c r="BZ635">
        <v>530.04989999999998</v>
      </c>
      <c r="CA635">
        <v>1733.9069999999999</v>
      </c>
      <c r="CB635">
        <v>58.086709999999997</v>
      </c>
      <c r="CC635">
        <v>332.77269999999999</v>
      </c>
      <c r="CD635">
        <v>702.68650000000002</v>
      </c>
      <c r="CE635">
        <v>10.9991</v>
      </c>
      <c r="CF635">
        <v>643.16899999999998</v>
      </c>
      <c r="CG635">
        <v>17.6067</v>
      </c>
      <c r="CH635">
        <v>1982.0170000000001</v>
      </c>
      <c r="CI635">
        <v>682.08939999999996</v>
      </c>
      <c r="CJ635">
        <v>638.77049999999997</v>
      </c>
      <c r="CK635">
        <v>157.50020000000001</v>
      </c>
      <c r="CL635">
        <v>159.94640000000001</v>
      </c>
      <c r="CM635">
        <v>392.9975</v>
      </c>
      <c r="CN635">
        <v>485.1884</v>
      </c>
      <c r="CO635">
        <v>54.438720000000004</v>
      </c>
      <c r="CP635">
        <v>875.80070000000001</v>
      </c>
      <c r="CQ635">
        <v>53.047429999999999</v>
      </c>
      <c r="CR635">
        <v>766</v>
      </c>
      <c r="CS635">
        <v>308.8152</v>
      </c>
      <c r="CT635">
        <v>1910.068</v>
      </c>
      <c r="CU635">
        <v>591.55050000000006</v>
      </c>
      <c r="CV635">
        <v>538.77639999999997</v>
      </c>
      <c r="CW635">
        <v>110.22239999999999</v>
      </c>
      <c r="CX635">
        <v>488.69330000000002</v>
      </c>
      <c r="CY635">
        <v>493.80270000000002</v>
      </c>
      <c r="CZ635">
        <v>636.84950000000003</v>
      </c>
      <c r="DA635">
        <v>350.84179999999998</v>
      </c>
      <c r="DB635">
        <v>1904.3779999999999</v>
      </c>
      <c r="DC635">
        <v>620.17939999999999</v>
      </c>
      <c r="DD635">
        <v>57.106340000000003</v>
      </c>
    </row>
    <row r="636" spans="1:108" x14ac:dyDescent="0.25">
      <c r="A636">
        <v>738</v>
      </c>
      <c r="B636">
        <v>1131</v>
      </c>
      <c r="C636">
        <v>25.735299999999999</v>
      </c>
      <c r="D636" s="2">
        <f t="shared" si="9"/>
        <v>8.5784333333333329</v>
      </c>
      <c r="E636" s="2">
        <v>8.5784333333333329</v>
      </c>
      <c r="F636" s="2" t="s">
        <v>108</v>
      </c>
      <c r="G636" s="2" t="s">
        <v>109</v>
      </c>
      <c r="H636">
        <v>216.1651</v>
      </c>
      <c r="I636" s="1">
        <v>2.6193699999999999E-6</v>
      </c>
      <c r="J636" s="1">
        <v>1.48396E-7</v>
      </c>
      <c r="K636">
        <v>4365.1629999999996</v>
      </c>
      <c r="L636" s="1">
        <v>4.1668619999999999E-7</v>
      </c>
      <c r="M636">
        <v>123.6987</v>
      </c>
      <c r="N636">
        <v>1133947</v>
      </c>
      <c r="O636">
        <v>526</v>
      </c>
      <c r="P636">
        <v>67.478260000000006</v>
      </c>
      <c r="Q636">
        <v>1108331</v>
      </c>
      <c r="R636">
        <v>392.40469999999999</v>
      </c>
      <c r="S636">
        <v>1091416</v>
      </c>
      <c r="T636">
        <v>1216602</v>
      </c>
      <c r="U636">
        <v>1149777</v>
      </c>
      <c r="V636">
        <v>1877.963</v>
      </c>
      <c r="W636">
        <v>6441.63</v>
      </c>
      <c r="X636">
        <v>149.47900000000001</v>
      </c>
      <c r="Y636">
        <v>1140301</v>
      </c>
      <c r="Z636">
        <v>19621</v>
      </c>
      <c r="AA636">
        <v>3234.15</v>
      </c>
      <c r="AB636">
        <v>355.03840000000002</v>
      </c>
      <c r="AC636">
        <v>1185387</v>
      </c>
      <c r="AD636">
        <v>1155170</v>
      </c>
      <c r="AE636">
        <v>2061.9169999999999</v>
      </c>
      <c r="AF636">
        <v>1177086</v>
      </c>
      <c r="AG636">
        <v>1143871</v>
      </c>
      <c r="AH636">
        <v>61.803809999999999</v>
      </c>
      <c r="AI636">
        <v>640</v>
      </c>
      <c r="AJ636">
        <v>1175450</v>
      </c>
      <c r="AK636">
        <v>86.173910000000006</v>
      </c>
      <c r="AL636">
        <v>740.34780000000001</v>
      </c>
      <c r="AM636">
        <v>1209532</v>
      </c>
      <c r="AN636">
        <v>1152572</v>
      </c>
      <c r="AO636">
        <v>531.7826</v>
      </c>
      <c r="AP636">
        <v>856.26089999999999</v>
      </c>
      <c r="AQ636">
        <v>1165192</v>
      </c>
      <c r="AR636">
        <v>5355.6620000000003</v>
      </c>
      <c r="AS636">
        <v>416.6087</v>
      </c>
      <c r="AT636">
        <v>1179.4100000000001</v>
      </c>
      <c r="AU636">
        <v>396.34780000000001</v>
      </c>
      <c r="AV636">
        <v>1258725</v>
      </c>
      <c r="AW636">
        <v>1192069</v>
      </c>
      <c r="AX636">
        <v>1190502</v>
      </c>
      <c r="AY636">
        <v>1239771</v>
      </c>
      <c r="AZ636">
        <v>1306985</v>
      </c>
      <c r="BA636">
        <v>500</v>
      </c>
      <c r="BB636" s="1">
        <v>1.7381130000000001E-6</v>
      </c>
      <c r="BC636">
        <v>1171981</v>
      </c>
      <c r="BD636">
        <v>1231575</v>
      </c>
      <c r="BE636">
        <v>42.86589</v>
      </c>
      <c r="BF636">
        <v>1224287</v>
      </c>
      <c r="BG636">
        <v>10351.07</v>
      </c>
      <c r="BH636">
        <v>1257660</v>
      </c>
      <c r="BI636">
        <v>1248006</v>
      </c>
      <c r="BJ636">
        <v>1280264</v>
      </c>
      <c r="BK636">
        <v>345.34780000000001</v>
      </c>
      <c r="BL636">
        <v>1214660</v>
      </c>
      <c r="BM636">
        <v>1233767</v>
      </c>
      <c r="BN636">
        <v>1235092</v>
      </c>
      <c r="BO636" s="1">
        <v>3.6294250000000001E-7</v>
      </c>
      <c r="BP636">
        <v>733</v>
      </c>
      <c r="BQ636">
        <v>1317792</v>
      </c>
      <c r="BR636">
        <v>499.5652</v>
      </c>
      <c r="BS636">
        <v>1187934</v>
      </c>
      <c r="BT636">
        <v>1140328</v>
      </c>
      <c r="BU636">
        <v>1268551</v>
      </c>
      <c r="BV636">
        <v>1268162</v>
      </c>
      <c r="BW636">
        <v>1984</v>
      </c>
      <c r="BX636">
        <v>1280109</v>
      </c>
      <c r="BY636">
        <v>798</v>
      </c>
      <c r="BZ636">
        <v>1275808</v>
      </c>
      <c r="CA636">
        <v>1251000</v>
      </c>
      <c r="CB636">
        <v>2475</v>
      </c>
      <c r="CC636">
        <v>573.7826</v>
      </c>
      <c r="CD636">
        <v>1283489</v>
      </c>
      <c r="CE636">
        <v>1141</v>
      </c>
      <c r="CF636">
        <v>1351035</v>
      </c>
      <c r="CG636">
        <v>1312567</v>
      </c>
      <c r="CH636">
        <v>1270238</v>
      </c>
      <c r="CI636">
        <v>1258337</v>
      </c>
      <c r="CJ636">
        <v>1255181</v>
      </c>
      <c r="CK636">
        <v>1331338</v>
      </c>
      <c r="CL636">
        <v>1377089</v>
      </c>
      <c r="CM636">
        <v>1238250</v>
      </c>
      <c r="CN636">
        <v>1278412</v>
      </c>
      <c r="CO636">
        <v>1311393</v>
      </c>
      <c r="CP636">
        <v>1282294</v>
      </c>
      <c r="CQ636">
        <v>1262701</v>
      </c>
      <c r="CR636">
        <v>1192931</v>
      </c>
      <c r="CS636">
        <v>1322191</v>
      </c>
      <c r="CT636">
        <v>1322421</v>
      </c>
      <c r="CU636">
        <v>1245332</v>
      </c>
      <c r="CV636">
        <v>1354940</v>
      </c>
      <c r="CW636">
        <v>1309976</v>
      </c>
      <c r="CX636">
        <v>1280753</v>
      </c>
      <c r="CY636">
        <v>1273923</v>
      </c>
      <c r="CZ636">
        <v>1314553</v>
      </c>
      <c r="DA636">
        <v>1242700</v>
      </c>
      <c r="DB636">
        <v>1290237</v>
      </c>
      <c r="DC636">
        <v>1356310</v>
      </c>
      <c r="DD636">
        <v>1332455</v>
      </c>
    </row>
    <row r="637" spans="1:108" x14ac:dyDescent="0.25">
      <c r="A637">
        <v>764</v>
      </c>
      <c r="B637">
        <v>1132</v>
      </c>
      <c r="C637">
        <v>25.769200000000001</v>
      </c>
      <c r="D637" s="2">
        <f t="shared" si="9"/>
        <v>8.5897333333333332</v>
      </c>
      <c r="E637" s="2">
        <v>8.5897333333333332</v>
      </c>
      <c r="F637" s="2" t="s">
        <v>108</v>
      </c>
      <c r="G637" s="2" t="s">
        <v>109</v>
      </c>
      <c r="H637">
        <v>16.113949999999999</v>
      </c>
      <c r="I637">
        <v>109.724</v>
      </c>
      <c r="J637">
        <v>87.02937</v>
      </c>
      <c r="K637">
        <v>217.17150000000001</v>
      </c>
      <c r="L637">
        <v>162.87629999999999</v>
      </c>
      <c r="M637">
        <v>95.596419999999995</v>
      </c>
      <c r="N637">
        <v>126.4203</v>
      </c>
      <c r="O637">
        <v>171.50620000000001</v>
      </c>
      <c r="P637">
        <v>99.067040000000006</v>
      </c>
      <c r="Q637">
        <v>192.96680000000001</v>
      </c>
      <c r="R637">
        <v>60.117570000000001</v>
      </c>
      <c r="S637">
        <v>176.11349999999999</v>
      </c>
      <c r="T637">
        <v>92.438869999999994</v>
      </c>
      <c r="U637">
        <v>92.614220000000003</v>
      </c>
      <c r="V637">
        <v>10.56278</v>
      </c>
      <c r="W637">
        <v>300.52359999999999</v>
      </c>
      <c r="X637">
        <v>117.89019999999999</v>
      </c>
      <c r="Y637">
        <v>77.172939999999997</v>
      </c>
      <c r="Z637">
        <v>48.145760000000003</v>
      </c>
      <c r="AA637">
        <v>234.9178</v>
      </c>
      <c r="AB637">
        <v>150.202</v>
      </c>
      <c r="AC637">
        <v>93.161379999999994</v>
      </c>
      <c r="AD637">
        <v>104.9059</v>
      </c>
      <c r="AE637">
        <v>129.86429999999999</v>
      </c>
      <c r="AF637">
        <v>87.741550000000004</v>
      </c>
      <c r="AG637">
        <v>224.92230000000001</v>
      </c>
      <c r="AH637">
        <v>133.10599999999999</v>
      </c>
      <c r="AI637">
        <v>198.7826</v>
      </c>
      <c r="AJ637">
        <v>85.045029999999997</v>
      </c>
      <c r="AK637">
        <v>89.172210000000007</v>
      </c>
      <c r="AL637">
        <v>37.965890000000002</v>
      </c>
      <c r="AM637">
        <v>44.188110000000002</v>
      </c>
      <c r="AN637">
        <v>129.13659999999999</v>
      </c>
      <c r="AO637">
        <v>373.16550000000001</v>
      </c>
      <c r="AP637">
        <v>221.76920000000001</v>
      </c>
      <c r="AQ637">
        <v>185.32640000000001</v>
      </c>
      <c r="AR637">
        <v>266.02260000000001</v>
      </c>
      <c r="AS637">
        <v>185.95849999999999</v>
      </c>
      <c r="AT637">
        <v>64.543890000000005</v>
      </c>
      <c r="AU637">
        <v>164.94919999999999</v>
      </c>
      <c r="AV637">
        <v>98.773319999999998</v>
      </c>
      <c r="AW637">
        <v>306.42250000000001</v>
      </c>
      <c r="AX637">
        <v>88.472769999999997</v>
      </c>
      <c r="AY637">
        <v>71.800399999999996</v>
      </c>
      <c r="AZ637">
        <v>31.895320000000002</v>
      </c>
      <c r="BA637">
        <v>51.024279999999997</v>
      </c>
      <c r="BB637">
        <v>495.44709999999998</v>
      </c>
      <c r="BC637">
        <v>251.94919999999999</v>
      </c>
      <c r="BD637">
        <v>38.400689999999997</v>
      </c>
      <c r="BE637">
        <v>61.783909999999999</v>
      </c>
      <c r="BF637">
        <v>28.540040000000001</v>
      </c>
      <c r="BG637">
        <v>66.592609999999993</v>
      </c>
      <c r="BH637">
        <v>649</v>
      </c>
      <c r="BI637">
        <v>12.64917</v>
      </c>
      <c r="BJ637">
        <v>343.88990000000001</v>
      </c>
      <c r="BK637">
        <v>100.0942</v>
      </c>
      <c r="BL637">
        <v>132.5059</v>
      </c>
      <c r="BM637">
        <v>340.98419999999999</v>
      </c>
      <c r="BN637">
        <v>191.10589999999999</v>
      </c>
      <c r="BO637">
        <v>1334.9659999999999</v>
      </c>
      <c r="BP637">
        <v>451.24599999999998</v>
      </c>
      <c r="BQ637">
        <v>170.3922</v>
      </c>
      <c r="BR637">
        <v>636.44150000000002</v>
      </c>
      <c r="BS637">
        <v>10.28627</v>
      </c>
      <c r="BT637">
        <v>425.99540000000002</v>
      </c>
      <c r="BU637">
        <v>63.482109999999999</v>
      </c>
      <c r="BV637">
        <v>24.434570000000001</v>
      </c>
      <c r="BW637">
        <v>58.992559999999997</v>
      </c>
      <c r="BX637">
        <v>151.03579999999999</v>
      </c>
      <c r="BY637">
        <v>267.2242</v>
      </c>
      <c r="BZ637">
        <v>22.272880000000001</v>
      </c>
      <c r="CA637">
        <v>395.40410000000003</v>
      </c>
      <c r="CB637">
        <v>186.07859999999999</v>
      </c>
      <c r="CC637">
        <v>74.063239999999993</v>
      </c>
      <c r="CD637">
        <v>133.94589999999999</v>
      </c>
      <c r="CE637">
        <v>258.3202</v>
      </c>
      <c r="CF637">
        <v>168.5487</v>
      </c>
      <c r="CG637">
        <v>19.746949999999998</v>
      </c>
      <c r="CH637">
        <v>453.28859999999997</v>
      </c>
      <c r="CI637">
        <v>150.74160000000001</v>
      </c>
      <c r="CJ637">
        <v>128.68209999999999</v>
      </c>
      <c r="CK637">
        <v>33.744840000000003</v>
      </c>
      <c r="CL637">
        <v>802</v>
      </c>
      <c r="CM637">
        <v>104.73309999999999</v>
      </c>
      <c r="CN637">
        <v>111.09650000000001</v>
      </c>
      <c r="CO637">
        <v>370.60109999999997</v>
      </c>
      <c r="CP637">
        <v>196.54400000000001</v>
      </c>
      <c r="CQ637">
        <v>776.2414</v>
      </c>
      <c r="CR637">
        <v>777.36339999999996</v>
      </c>
      <c r="CS637">
        <v>43.20917</v>
      </c>
      <c r="CT637">
        <v>83.395750000000007</v>
      </c>
      <c r="CU637">
        <v>115.60290000000001</v>
      </c>
      <c r="CV637">
        <v>51.41122</v>
      </c>
      <c r="CW637">
        <v>688</v>
      </c>
      <c r="CX637">
        <v>106.46599999999999</v>
      </c>
      <c r="CY637">
        <v>121.15560000000001</v>
      </c>
      <c r="CZ637">
        <v>626.93129999999996</v>
      </c>
      <c r="DA637">
        <v>1706.2339999999999</v>
      </c>
      <c r="DB637">
        <v>1790.0029999999999</v>
      </c>
      <c r="DC637">
        <v>60.725090000000002</v>
      </c>
      <c r="DD637">
        <v>91.836119999999994</v>
      </c>
    </row>
    <row r="638" spans="1:108" x14ac:dyDescent="0.25">
      <c r="A638">
        <v>735</v>
      </c>
      <c r="B638">
        <v>1133</v>
      </c>
      <c r="C638">
        <v>25.792999999999999</v>
      </c>
      <c r="D638" s="2">
        <f t="shared" si="9"/>
        <v>8.597666666666667</v>
      </c>
      <c r="E638" s="2">
        <v>8.597666666666667</v>
      </c>
      <c r="F638" s="2" t="s">
        <v>108</v>
      </c>
      <c r="G638" s="2" t="s">
        <v>109</v>
      </c>
      <c r="H638">
        <v>31.116800000000001</v>
      </c>
      <c r="I638">
        <v>1656.817</v>
      </c>
      <c r="J638">
        <v>2334.0720000000001</v>
      </c>
      <c r="K638">
        <v>2082.3139999999999</v>
      </c>
      <c r="L638">
        <v>1571.499</v>
      </c>
      <c r="M638">
        <v>1693.646</v>
      </c>
      <c r="N638">
        <v>762.02880000000005</v>
      </c>
      <c r="O638">
        <v>1280.1600000000001</v>
      </c>
      <c r="P638">
        <v>1794.569</v>
      </c>
      <c r="Q638">
        <v>396.11239999999998</v>
      </c>
      <c r="R638">
        <v>2691.9879999999998</v>
      </c>
      <c r="S638">
        <v>1257.2</v>
      </c>
      <c r="T638">
        <v>515.44090000000006</v>
      </c>
      <c r="U638">
        <v>915.59370000000001</v>
      </c>
      <c r="V638">
        <v>954.70799999999997</v>
      </c>
      <c r="W638">
        <v>3172.2330000000002</v>
      </c>
      <c r="X638">
        <v>2309.06</v>
      </c>
      <c r="Y638">
        <v>580.40430000000003</v>
      </c>
      <c r="Z638">
        <v>1728.1769999999999</v>
      </c>
      <c r="AA638">
        <v>3089.5259999999998</v>
      </c>
      <c r="AB638">
        <v>2500.9059999999999</v>
      </c>
      <c r="AC638">
        <v>299.45530000000002</v>
      </c>
      <c r="AD638">
        <v>1385.7950000000001</v>
      </c>
      <c r="AE638">
        <v>1493.0429999999999</v>
      </c>
      <c r="AF638">
        <v>371.41469999999998</v>
      </c>
      <c r="AG638">
        <v>455.2106</v>
      </c>
      <c r="AH638">
        <v>1034.443</v>
      </c>
      <c r="AI638">
        <v>2689.0639999999999</v>
      </c>
      <c r="AJ638">
        <v>946.29560000000004</v>
      </c>
      <c r="AK638">
        <v>2405.605</v>
      </c>
      <c r="AL638">
        <v>2383.7130000000002</v>
      </c>
      <c r="AM638">
        <v>1033.0029999999999</v>
      </c>
      <c r="AN638">
        <v>748.21540000000005</v>
      </c>
      <c r="AO638">
        <v>1382.9770000000001</v>
      </c>
      <c r="AP638">
        <v>1931.8040000000001</v>
      </c>
      <c r="AQ638">
        <v>1008.558</v>
      </c>
      <c r="AR638">
        <v>1910.337</v>
      </c>
      <c r="AS638">
        <v>2303.23</v>
      </c>
      <c r="AT638">
        <v>2975.0050000000001</v>
      </c>
      <c r="AU638">
        <v>769.58439999999996</v>
      </c>
      <c r="AV638">
        <v>396.44240000000002</v>
      </c>
      <c r="AW638">
        <v>741.66219999999998</v>
      </c>
      <c r="AX638">
        <v>1145.7170000000001</v>
      </c>
      <c r="AY638">
        <v>363.47289999999998</v>
      </c>
      <c r="AZ638">
        <v>314.98009999999999</v>
      </c>
      <c r="BA638">
        <v>647.22950000000003</v>
      </c>
      <c r="BB638">
        <v>2374.3679999999999</v>
      </c>
      <c r="BC638">
        <v>1821.712</v>
      </c>
      <c r="BD638">
        <v>859.53899999999999</v>
      </c>
      <c r="BE638">
        <v>3311.7370000000001</v>
      </c>
      <c r="BF638">
        <v>467.67739999999998</v>
      </c>
      <c r="BG638">
        <v>2894.761</v>
      </c>
      <c r="BH638">
        <v>779.46699999999998</v>
      </c>
      <c r="BI638">
        <v>337.42090000000002</v>
      </c>
      <c r="BJ638">
        <v>1067.3620000000001</v>
      </c>
      <c r="BK638">
        <v>1046</v>
      </c>
      <c r="BL638">
        <v>743</v>
      </c>
      <c r="BM638">
        <v>1267.412</v>
      </c>
      <c r="BN638">
        <v>1096.1579999999999</v>
      </c>
      <c r="BO638">
        <v>2805.1610000000001</v>
      </c>
      <c r="BP638">
        <v>2037.0809999999999</v>
      </c>
      <c r="BQ638">
        <v>1490</v>
      </c>
      <c r="BR638">
        <v>1247.336</v>
      </c>
      <c r="BS638">
        <v>519.57569999999998</v>
      </c>
      <c r="BT638">
        <v>790</v>
      </c>
      <c r="BU638">
        <v>1929</v>
      </c>
      <c r="BV638">
        <v>353.2124</v>
      </c>
      <c r="BW638">
        <v>2063.4279999999999</v>
      </c>
      <c r="BX638">
        <v>1383.6590000000001</v>
      </c>
      <c r="BY638">
        <v>2282.7629999999999</v>
      </c>
      <c r="BZ638">
        <v>322.82049999999998</v>
      </c>
      <c r="CA638">
        <v>1779.0409999999999</v>
      </c>
      <c r="CB638">
        <v>1663.4349999999999</v>
      </c>
      <c r="CC638">
        <v>833.99950000000001</v>
      </c>
      <c r="CD638">
        <v>1372.982</v>
      </c>
      <c r="CE638">
        <v>937.90880000000004</v>
      </c>
      <c r="CF638">
        <v>1592</v>
      </c>
      <c r="CG638">
        <v>608</v>
      </c>
      <c r="CH638">
        <v>1914.0609999999999</v>
      </c>
      <c r="CI638">
        <v>1521.0029999999999</v>
      </c>
      <c r="CJ638">
        <v>1148.424</v>
      </c>
      <c r="CK638">
        <v>673</v>
      </c>
      <c r="CL638">
        <v>1924</v>
      </c>
      <c r="CM638">
        <v>881</v>
      </c>
      <c r="CN638">
        <v>925.36969999999997</v>
      </c>
      <c r="CO638">
        <v>780</v>
      </c>
      <c r="CP638">
        <v>770</v>
      </c>
      <c r="CQ638">
        <v>1367.694</v>
      </c>
      <c r="CR638">
        <v>623</v>
      </c>
      <c r="CS638">
        <v>848</v>
      </c>
      <c r="CT638">
        <v>1592</v>
      </c>
      <c r="CU638">
        <v>932.05110000000002</v>
      </c>
      <c r="CV638">
        <v>517</v>
      </c>
      <c r="CW638">
        <v>1813</v>
      </c>
      <c r="CX638">
        <v>1163.4280000000001</v>
      </c>
      <c r="CY638">
        <v>961.75030000000004</v>
      </c>
      <c r="CZ638">
        <v>964</v>
      </c>
      <c r="DA638">
        <v>1488.837</v>
      </c>
      <c r="DB638">
        <v>4271</v>
      </c>
      <c r="DC638">
        <v>2151</v>
      </c>
      <c r="DD638">
        <v>1605</v>
      </c>
    </row>
    <row r="639" spans="1:108" x14ac:dyDescent="0.25">
      <c r="A639">
        <v>751</v>
      </c>
      <c r="B639">
        <v>1134</v>
      </c>
      <c r="C639">
        <v>25.793700000000001</v>
      </c>
      <c r="D639" s="2">
        <f t="shared" si="9"/>
        <v>8.597900000000001</v>
      </c>
      <c r="E639" s="2">
        <v>8.597900000000001</v>
      </c>
      <c r="F639" s="2" t="s">
        <v>108</v>
      </c>
      <c r="G639" s="2" t="s">
        <v>109</v>
      </c>
      <c r="H639">
        <v>22.004950000000001</v>
      </c>
      <c r="I639">
        <v>392.13220000000001</v>
      </c>
      <c r="J639">
        <v>583.45399999999995</v>
      </c>
      <c r="K639">
        <v>804.84490000000005</v>
      </c>
      <c r="L639">
        <v>569.9171</v>
      </c>
      <c r="M639">
        <v>431.22280000000001</v>
      </c>
      <c r="N639">
        <v>292.95940000000002</v>
      </c>
      <c r="O639">
        <v>454.10289999999998</v>
      </c>
      <c r="P639">
        <v>637.67750000000001</v>
      </c>
      <c r="Q639">
        <v>357.4425</v>
      </c>
      <c r="R639">
        <v>1161.654</v>
      </c>
      <c r="S639">
        <v>446.23759999999999</v>
      </c>
      <c r="T639">
        <v>616.78440000000001</v>
      </c>
      <c r="U639">
        <v>371.1472</v>
      </c>
      <c r="V639">
        <v>129.0163</v>
      </c>
      <c r="W639">
        <v>1111.4559999999999</v>
      </c>
      <c r="X639">
        <v>816.96559999999999</v>
      </c>
      <c r="Y639">
        <v>273.48259999999999</v>
      </c>
      <c r="Z639">
        <v>65.201139999999995</v>
      </c>
      <c r="AA639">
        <v>1047.874</v>
      </c>
      <c r="AB639">
        <v>861.9973</v>
      </c>
      <c r="AC639">
        <v>149.26140000000001</v>
      </c>
      <c r="AD639">
        <v>659.80740000000003</v>
      </c>
      <c r="AE639">
        <v>635.51980000000003</v>
      </c>
      <c r="AF639">
        <v>197.5145</v>
      </c>
      <c r="AG639">
        <v>276.47219999999999</v>
      </c>
      <c r="AH639">
        <v>296.27519999999998</v>
      </c>
      <c r="AI639">
        <v>906.3895</v>
      </c>
      <c r="AJ639">
        <v>497.43880000000001</v>
      </c>
      <c r="AK639">
        <v>1711.89</v>
      </c>
      <c r="AL639">
        <v>1285.77</v>
      </c>
      <c r="AM639">
        <v>591.2749</v>
      </c>
      <c r="AN639">
        <v>541.0104</v>
      </c>
      <c r="AO639">
        <v>708.0702</v>
      </c>
      <c r="AP639">
        <v>704.70740000000001</v>
      </c>
      <c r="AQ639">
        <v>640.92129999999997</v>
      </c>
      <c r="AR639">
        <v>586.77660000000003</v>
      </c>
      <c r="AS639">
        <v>874.25540000000001</v>
      </c>
      <c r="AT639">
        <v>1342.4880000000001</v>
      </c>
      <c r="AU639">
        <v>379.17959999999999</v>
      </c>
      <c r="AV639">
        <v>221.13810000000001</v>
      </c>
      <c r="AW639">
        <v>449.3064</v>
      </c>
      <c r="AX639">
        <v>629.17899999999997</v>
      </c>
      <c r="AY639">
        <v>312.66269999999997</v>
      </c>
      <c r="AZ639">
        <v>321.84969999999998</v>
      </c>
      <c r="BA639">
        <v>151.7893</v>
      </c>
      <c r="BB639">
        <v>1085.1469999999999</v>
      </c>
      <c r="BC639">
        <v>902.30619999999999</v>
      </c>
      <c r="BD639">
        <v>560.31949999999995</v>
      </c>
      <c r="BE639">
        <v>1251.4659999999999</v>
      </c>
      <c r="BF639">
        <v>281.03210000000001</v>
      </c>
      <c r="BG639">
        <v>1676.9870000000001</v>
      </c>
      <c r="BH639">
        <v>738.69889999999998</v>
      </c>
      <c r="BI639">
        <v>218.92420000000001</v>
      </c>
      <c r="BJ639">
        <v>746.41909999999996</v>
      </c>
      <c r="BK639">
        <v>2630.3519999999999</v>
      </c>
      <c r="BL639">
        <v>2031.154</v>
      </c>
      <c r="BM639">
        <v>1068.107</v>
      </c>
      <c r="BN639">
        <v>953.41060000000004</v>
      </c>
      <c r="BO639">
        <v>1764.2819999999999</v>
      </c>
      <c r="BP639">
        <v>1500.0730000000001</v>
      </c>
      <c r="BQ639">
        <v>1465.383</v>
      </c>
      <c r="BR639">
        <v>1002.446</v>
      </c>
      <c r="BS639">
        <v>377.38940000000002</v>
      </c>
      <c r="BT639">
        <v>2432.768</v>
      </c>
      <c r="BU639">
        <v>1050</v>
      </c>
      <c r="BV639">
        <v>335.11410000000001</v>
      </c>
      <c r="BW639">
        <v>1098.6959999999999</v>
      </c>
      <c r="BX639">
        <v>1152.672</v>
      </c>
      <c r="BY639">
        <v>1397.848</v>
      </c>
      <c r="BZ639">
        <v>295.60919999999999</v>
      </c>
      <c r="CA639">
        <v>1737.912</v>
      </c>
      <c r="CB639">
        <v>613.67129999999997</v>
      </c>
      <c r="CC639">
        <v>534.17200000000003</v>
      </c>
      <c r="CD639">
        <v>950.11300000000006</v>
      </c>
      <c r="CE639">
        <v>860.14739999999995</v>
      </c>
      <c r="CF639">
        <v>1671</v>
      </c>
      <c r="CG639">
        <v>601.0847</v>
      </c>
      <c r="CH639">
        <v>1710.768</v>
      </c>
      <c r="CI639">
        <v>1192.6300000000001</v>
      </c>
      <c r="CJ639">
        <v>1044.1869999999999</v>
      </c>
      <c r="CK639">
        <v>656</v>
      </c>
      <c r="CL639">
        <v>1923.71</v>
      </c>
      <c r="CM639">
        <v>984.67359999999996</v>
      </c>
      <c r="CN639">
        <v>865.13279999999997</v>
      </c>
      <c r="CO639">
        <v>553</v>
      </c>
      <c r="CP639">
        <v>1604.0709999999999</v>
      </c>
      <c r="CQ639">
        <v>1141.7539999999999</v>
      </c>
      <c r="CR639">
        <v>2527.3629999999998</v>
      </c>
      <c r="CS639">
        <v>695</v>
      </c>
      <c r="CT639">
        <v>1203</v>
      </c>
      <c r="CU639">
        <v>859.44860000000006</v>
      </c>
      <c r="CV639">
        <v>537.09829999999999</v>
      </c>
      <c r="CW639">
        <v>1134</v>
      </c>
      <c r="CX639">
        <v>1057.848</v>
      </c>
      <c r="CY639">
        <v>830.16639999999995</v>
      </c>
      <c r="CZ639">
        <v>768</v>
      </c>
      <c r="DA639">
        <v>1429.88</v>
      </c>
      <c r="DB639">
        <v>981</v>
      </c>
      <c r="DC639">
        <v>1045</v>
      </c>
      <c r="DD639">
        <v>1956.097</v>
      </c>
    </row>
    <row r="640" spans="1:108" x14ac:dyDescent="0.25">
      <c r="A640">
        <v>723</v>
      </c>
      <c r="B640">
        <v>1135</v>
      </c>
      <c r="C640">
        <v>25.808599999999998</v>
      </c>
      <c r="D640" s="2">
        <f t="shared" si="9"/>
        <v>8.6028666666666656</v>
      </c>
      <c r="E640" s="2">
        <v>8.6028666666666656</v>
      </c>
      <c r="F640" s="2" t="s">
        <v>108</v>
      </c>
      <c r="G640" s="2" t="s">
        <v>109</v>
      </c>
      <c r="H640">
        <v>575</v>
      </c>
      <c r="I640">
        <v>2311</v>
      </c>
      <c r="J640">
        <v>53254</v>
      </c>
      <c r="K640">
        <v>29980.2</v>
      </c>
      <c r="L640">
        <v>1788</v>
      </c>
      <c r="M640">
        <v>51147</v>
      </c>
      <c r="N640">
        <v>8541.5660000000007</v>
      </c>
      <c r="O640">
        <v>33683.46</v>
      </c>
      <c r="P640">
        <v>1306</v>
      </c>
      <c r="Q640">
        <v>2645</v>
      </c>
      <c r="R640">
        <v>56462</v>
      </c>
      <c r="S640">
        <v>32573</v>
      </c>
      <c r="T640">
        <v>55715</v>
      </c>
      <c r="U640">
        <v>20627.07</v>
      </c>
      <c r="V640">
        <v>11206</v>
      </c>
      <c r="W640">
        <v>5686</v>
      </c>
      <c r="X640">
        <v>46731.1</v>
      </c>
      <c r="Y640">
        <v>1364</v>
      </c>
      <c r="Z640">
        <v>1630.1410000000001</v>
      </c>
      <c r="AA640">
        <v>3824</v>
      </c>
      <c r="AB640">
        <v>2259</v>
      </c>
      <c r="AC640">
        <v>18005.64</v>
      </c>
      <c r="AD640">
        <v>51780</v>
      </c>
      <c r="AE640">
        <v>1202</v>
      </c>
      <c r="AF640">
        <v>1413</v>
      </c>
      <c r="AG640">
        <v>1476</v>
      </c>
      <c r="AH640">
        <v>60003</v>
      </c>
      <c r="AI640">
        <v>23070.720000000001</v>
      </c>
      <c r="AJ640">
        <v>30175.11</v>
      </c>
      <c r="AK640">
        <v>17993.03</v>
      </c>
      <c r="AL640">
        <v>22194.07</v>
      </c>
      <c r="AM640">
        <v>17511.32</v>
      </c>
      <c r="AN640">
        <v>30162.85</v>
      </c>
      <c r="AO640">
        <v>1469</v>
      </c>
      <c r="AP640">
        <v>38952</v>
      </c>
      <c r="AQ640">
        <v>1749</v>
      </c>
      <c r="AR640">
        <v>43113</v>
      </c>
      <c r="AS640">
        <v>27917.41</v>
      </c>
      <c r="AT640">
        <v>45622.58</v>
      </c>
      <c r="AU640">
        <v>17069.28</v>
      </c>
      <c r="AV640">
        <v>32928.19</v>
      </c>
      <c r="AW640">
        <v>30903.78</v>
      </c>
      <c r="AX640">
        <v>1684</v>
      </c>
      <c r="AY640">
        <v>3944.7370000000001</v>
      </c>
      <c r="AZ640">
        <v>5299.6450000000004</v>
      </c>
      <c r="BA640">
        <v>2312</v>
      </c>
      <c r="BB640">
        <v>1512</v>
      </c>
      <c r="BC640">
        <v>49560</v>
      </c>
      <c r="BD640">
        <v>27716</v>
      </c>
      <c r="BE640">
        <v>30587.01</v>
      </c>
      <c r="BF640">
        <v>1077</v>
      </c>
      <c r="BG640">
        <v>45219.87</v>
      </c>
      <c r="BH640">
        <v>2267</v>
      </c>
      <c r="BI640">
        <v>3198</v>
      </c>
      <c r="BJ640">
        <v>35364.53</v>
      </c>
      <c r="BK640">
        <v>52809</v>
      </c>
      <c r="BL640">
        <v>28753.16</v>
      </c>
      <c r="BM640">
        <v>5809</v>
      </c>
      <c r="BN640">
        <v>5717.09</v>
      </c>
      <c r="BO640">
        <v>38842</v>
      </c>
      <c r="BP640">
        <v>9435.0789999999997</v>
      </c>
      <c r="BQ640">
        <v>7116.2349999999997</v>
      </c>
      <c r="BR640">
        <v>39269</v>
      </c>
      <c r="BS640">
        <v>1025</v>
      </c>
      <c r="BT640">
        <v>9068</v>
      </c>
      <c r="BU640">
        <v>6021</v>
      </c>
      <c r="BV640">
        <v>2591</v>
      </c>
      <c r="BW640">
        <v>13842.94</v>
      </c>
      <c r="BX640">
        <v>21274.799999999999</v>
      </c>
      <c r="BY640">
        <v>13379.25</v>
      </c>
      <c r="BZ640">
        <v>13784.08</v>
      </c>
      <c r="CA640">
        <v>7260</v>
      </c>
      <c r="CB640">
        <v>14384</v>
      </c>
      <c r="CC640">
        <v>26563</v>
      </c>
      <c r="CD640">
        <v>29767.77</v>
      </c>
      <c r="CE640">
        <v>2644</v>
      </c>
      <c r="CF640">
        <v>2251.9960000000001</v>
      </c>
      <c r="CG640">
        <v>3081.386</v>
      </c>
      <c r="CH640">
        <v>3899</v>
      </c>
      <c r="CI640">
        <v>7115</v>
      </c>
      <c r="CJ640">
        <v>1834</v>
      </c>
      <c r="CK640">
        <v>1256</v>
      </c>
      <c r="CL640">
        <v>6370</v>
      </c>
      <c r="CM640">
        <v>5186</v>
      </c>
      <c r="CN640">
        <v>4171.5280000000002</v>
      </c>
      <c r="CO640">
        <v>3238.4679999999998</v>
      </c>
      <c r="CP640">
        <v>8587.723</v>
      </c>
      <c r="CQ640">
        <v>4785</v>
      </c>
      <c r="CR640">
        <v>8948</v>
      </c>
      <c r="CS640">
        <v>3239.998</v>
      </c>
      <c r="CT640">
        <v>5384.76</v>
      </c>
      <c r="CU640">
        <v>2870</v>
      </c>
      <c r="CV640">
        <v>2519.944</v>
      </c>
      <c r="CW640">
        <v>4703</v>
      </c>
      <c r="CX640">
        <v>3854</v>
      </c>
      <c r="CY640">
        <v>2406</v>
      </c>
      <c r="CZ640">
        <v>904</v>
      </c>
      <c r="DA640">
        <v>6624</v>
      </c>
      <c r="DB640">
        <v>51994</v>
      </c>
      <c r="DC640">
        <v>5540.3590000000004</v>
      </c>
      <c r="DD640">
        <v>4107</v>
      </c>
    </row>
    <row r="641" spans="1:108" x14ac:dyDescent="0.25">
      <c r="A641">
        <v>746</v>
      </c>
      <c r="B641">
        <v>1136</v>
      </c>
      <c r="C641">
        <v>25.810600000000001</v>
      </c>
      <c r="D641" s="2">
        <f t="shared" si="9"/>
        <v>8.603533333333333</v>
      </c>
      <c r="E641" s="2">
        <v>8.603533333333333</v>
      </c>
      <c r="F641" s="2" t="s">
        <v>108</v>
      </c>
      <c r="G641" s="2" t="s">
        <v>109</v>
      </c>
      <c r="H641">
        <v>1021</v>
      </c>
      <c r="I641">
        <v>36911.31</v>
      </c>
      <c r="J641">
        <v>38321.980000000003</v>
      </c>
      <c r="K641">
        <v>54076.98</v>
      </c>
      <c r="L641">
        <v>52244.1</v>
      </c>
      <c r="M641">
        <v>40451.22</v>
      </c>
      <c r="N641">
        <v>27211.42</v>
      </c>
      <c r="O641">
        <v>39976.89</v>
      </c>
      <c r="P641">
        <v>40965.89</v>
      </c>
      <c r="Q641">
        <v>10210.24</v>
      </c>
      <c r="R641">
        <v>53840.5</v>
      </c>
      <c r="S641">
        <v>40013.31</v>
      </c>
      <c r="T641">
        <v>13167.32</v>
      </c>
      <c r="U641">
        <v>24706.48</v>
      </c>
      <c r="V641">
        <v>11296.99</v>
      </c>
      <c r="W641">
        <v>60610.99</v>
      </c>
      <c r="X641">
        <v>42538.49</v>
      </c>
      <c r="Y641">
        <v>27955.35</v>
      </c>
      <c r="Z641">
        <v>444.84179999999998</v>
      </c>
      <c r="AA641">
        <v>23296.78</v>
      </c>
      <c r="AB641">
        <v>59735.54</v>
      </c>
      <c r="AC641">
        <v>21254.59</v>
      </c>
      <c r="AD641">
        <v>34063.96</v>
      </c>
      <c r="AE641">
        <v>21149.439999999999</v>
      </c>
      <c r="AF641">
        <v>16847.29</v>
      </c>
      <c r="AG641">
        <v>26792.57</v>
      </c>
      <c r="AH641">
        <v>52034.89</v>
      </c>
      <c r="AI641">
        <v>23210.98</v>
      </c>
      <c r="AJ641">
        <v>21876.19</v>
      </c>
      <c r="AK641">
        <v>41639.42</v>
      </c>
      <c r="AL641">
        <v>44464.91</v>
      </c>
      <c r="AM641">
        <v>22567.919999999998</v>
      </c>
      <c r="AN641">
        <v>16560.189999999999</v>
      </c>
      <c r="AO641">
        <v>36694.42</v>
      </c>
      <c r="AP641">
        <v>1376</v>
      </c>
      <c r="AQ641">
        <v>5296.4409999999998</v>
      </c>
      <c r="AR641">
        <v>43124.14</v>
      </c>
      <c r="AS641">
        <v>44729.18</v>
      </c>
      <c r="AT641">
        <v>69647.58</v>
      </c>
      <c r="AU641">
        <v>18654.189999999999</v>
      </c>
      <c r="AV641">
        <v>2608.4059999999999</v>
      </c>
      <c r="AW641">
        <v>10530.32</v>
      </c>
      <c r="AX641">
        <v>40067.660000000003</v>
      </c>
      <c r="AY641">
        <v>2463.65</v>
      </c>
      <c r="AZ641">
        <v>12833.95</v>
      </c>
      <c r="BA641">
        <v>5414</v>
      </c>
      <c r="BB641">
        <v>58272.62</v>
      </c>
      <c r="BC641">
        <v>33619.69</v>
      </c>
      <c r="BD641">
        <v>17444.03</v>
      </c>
      <c r="BE641">
        <v>46663.43</v>
      </c>
      <c r="BF641">
        <v>10710.83</v>
      </c>
      <c r="BG641">
        <v>77196.740000000005</v>
      </c>
      <c r="BH641">
        <v>1035.0260000000001</v>
      </c>
      <c r="BI641">
        <v>4942.8389999999999</v>
      </c>
      <c r="BJ641">
        <v>29532.33</v>
      </c>
      <c r="BK641">
        <v>51355.16</v>
      </c>
      <c r="BL641">
        <v>39307.589999999997</v>
      </c>
      <c r="BM641">
        <v>22505.02</v>
      </c>
      <c r="BN641">
        <v>17196.88</v>
      </c>
      <c r="BO641">
        <v>38699.01</v>
      </c>
      <c r="BP641">
        <v>35070.49</v>
      </c>
      <c r="BQ641">
        <v>2516.9479999999999</v>
      </c>
      <c r="BR641">
        <v>38616.26</v>
      </c>
      <c r="BS641">
        <v>15130.25</v>
      </c>
      <c r="BT641">
        <v>47621.37</v>
      </c>
      <c r="BU641">
        <v>634.59119999999996</v>
      </c>
      <c r="BV641">
        <v>888.82899999999995</v>
      </c>
      <c r="BW641">
        <v>29491.9</v>
      </c>
      <c r="BX641">
        <v>16380.32</v>
      </c>
      <c r="BY641">
        <v>44353</v>
      </c>
      <c r="BZ641">
        <v>4626.3789999999999</v>
      </c>
      <c r="CA641">
        <v>4494.9309999999996</v>
      </c>
      <c r="CB641">
        <v>1194</v>
      </c>
      <c r="CC641">
        <v>25853.29</v>
      </c>
      <c r="CD641">
        <v>24559.72</v>
      </c>
      <c r="CE641">
        <v>3351</v>
      </c>
      <c r="CF641">
        <v>15712.74</v>
      </c>
      <c r="CG641">
        <v>3081.386</v>
      </c>
      <c r="CH641">
        <v>28676.97</v>
      </c>
      <c r="CI641">
        <v>36243.15</v>
      </c>
      <c r="CJ641">
        <v>31140.1</v>
      </c>
      <c r="CK641">
        <v>36056.71</v>
      </c>
      <c r="CL641">
        <v>4097.4080000000004</v>
      </c>
      <c r="CM641">
        <v>14149.17</v>
      </c>
      <c r="CN641">
        <v>4171.5280000000002</v>
      </c>
      <c r="CO641">
        <v>13249.79</v>
      </c>
      <c r="CP641">
        <v>20873.580000000002</v>
      </c>
      <c r="CQ641">
        <v>18091.39</v>
      </c>
      <c r="CR641">
        <v>35781.230000000003</v>
      </c>
      <c r="CS641">
        <v>1293.433</v>
      </c>
      <c r="CT641">
        <v>2978.2829999999999</v>
      </c>
      <c r="CU641">
        <v>27306.27</v>
      </c>
      <c r="CV641">
        <v>35425.730000000003</v>
      </c>
      <c r="CW641">
        <v>2860.018</v>
      </c>
      <c r="CX641">
        <v>18941.68</v>
      </c>
      <c r="CY641">
        <v>15893.71</v>
      </c>
      <c r="CZ641">
        <v>2558.0819999999999</v>
      </c>
      <c r="DA641">
        <v>18855.2</v>
      </c>
      <c r="DB641">
        <v>29974.65</v>
      </c>
      <c r="DC641">
        <v>3647.7939999999999</v>
      </c>
      <c r="DD641">
        <v>6158.8670000000002</v>
      </c>
    </row>
    <row r="642" spans="1:108" x14ac:dyDescent="0.25">
      <c r="A642">
        <v>756</v>
      </c>
      <c r="B642">
        <v>1137</v>
      </c>
      <c r="C642">
        <v>25.835599999999999</v>
      </c>
      <c r="D642" s="2">
        <f t="shared" si="9"/>
        <v>8.6118666666666659</v>
      </c>
      <c r="E642" s="2">
        <v>8.6118666666666659</v>
      </c>
      <c r="F642" s="2" t="s">
        <v>108</v>
      </c>
      <c r="G642" s="2" t="s">
        <v>109</v>
      </c>
      <c r="H642">
        <v>147.92679999999999</v>
      </c>
      <c r="I642">
        <v>47616.83</v>
      </c>
      <c r="J642">
        <v>46086.59</v>
      </c>
      <c r="K642">
        <v>55621.07</v>
      </c>
      <c r="L642">
        <v>52244.1</v>
      </c>
      <c r="M642">
        <v>30623.52</v>
      </c>
      <c r="N642">
        <v>33477.81</v>
      </c>
      <c r="O642">
        <v>37435.279999999999</v>
      </c>
      <c r="P642">
        <v>36625.93</v>
      </c>
      <c r="Q642">
        <v>33757.29</v>
      </c>
      <c r="R642">
        <v>55838.07</v>
      </c>
      <c r="S642">
        <v>57881.09</v>
      </c>
      <c r="T642">
        <v>29070.28</v>
      </c>
      <c r="U642">
        <v>36069.78</v>
      </c>
      <c r="V642">
        <v>8669.0949999999993</v>
      </c>
      <c r="W642">
        <v>56476.69</v>
      </c>
      <c r="X642">
        <v>37217.919999999998</v>
      </c>
      <c r="Y642">
        <v>27955.35</v>
      </c>
      <c r="Z642">
        <v>17403.189999999999</v>
      </c>
      <c r="AA642">
        <v>21151.47</v>
      </c>
      <c r="AB642">
        <v>65096</v>
      </c>
      <c r="AC642">
        <v>30887.81</v>
      </c>
      <c r="AD642">
        <v>39801.879999999997</v>
      </c>
      <c r="AE642">
        <v>20649.400000000001</v>
      </c>
      <c r="AF642">
        <v>35275.230000000003</v>
      </c>
      <c r="AG642">
        <v>40264.92</v>
      </c>
      <c r="AH642">
        <v>55714.67</v>
      </c>
      <c r="AI642">
        <v>23210.98</v>
      </c>
      <c r="AJ642">
        <v>26061.11</v>
      </c>
      <c r="AK642">
        <v>51162.07</v>
      </c>
      <c r="AL642">
        <v>51620.65</v>
      </c>
      <c r="AM642">
        <v>32297.35</v>
      </c>
      <c r="AN642">
        <v>30162.85</v>
      </c>
      <c r="AO642">
        <v>36694.42</v>
      </c>
      <c r="AP642">
        <v>25794.82</v>
      </c>
      <c r="AQ642">
        <v>30860.58</v>
      </c>
      <c r="AR642">
        <v>43117.36</v>
      </c>
      <c r="AS642">
        <v>44729.18</v>
      </c>
      <c r="AT642">
        <v>74570.75</v>
      </c>
      <c r="AU642">
        <v>17069.28</v>
      </c>
      <c r="AV642">
        <v>17162.45</v>
      </c>
      <c r="AW642">
        <v>44715.85</v>
      </c>
      <c r="AX642">
        <v>2370</v>
      </c>
      <c r="AY642">
        <v>35502.61</v>
      </c>
      <c r="AZ642">
        <v>40651.69</v>
      </c>
      <c r="BA642">
        <v>3853.1529999999998</v>
      </c>
      <c r="BB642">
        <v>58272.62</v>
      </c>
      <c r="BC642">
        <v>45042.52</v>
      </c>
      <c r="BD642">
        <v>40333.79</v>
      </c>
      <c r="BE642">
        <v>54325.13</v>
      </c>
      <c r="BF642">
        <v>15923.18</v>
      </c>
      <c r="BG642">
        <v>79945.78</v>
      </c>
      <c r="BH642">
        <v>78537.38</v>
      </c>
      <c r="BI642">
        <v>19585.580000000002</v>
      </c>
      <c r="BJ642">
        <v>35364.53</v>
      </c>
      <c r="BK642">
        <v>27099.279999999999</v>
      </c>
      <c r="BL642">
        <v>17019.53</v>
      </c>
      <c r="BM642">
        <v>35078.9</v>
      </c>
      <c r="BN642">
        <v>22689.55</v>
      </c>
      <c r="BO642">
        <v>37516.879999999997</v>
      </c>
      <c r="BP642">
        <v>25556.880000000001</v>
      </c>
      <c r="BQ642">
        <v>31517.56</v>
      </c>
      <c r="BR642">
        <v>38616.26</v>
      </c>
      <c r="BS642">
        <v>19212.939999999999</v>
      </c>
      <c r="BT642">
        <v>109314</v>
      </c>
      <c r="BU642">
        <v>67134.23</v>
      </c>
      <c r="BV642">
        <v>11731.39</v>
      </c>
      <c r="BW642">
        <v>29491.9</v>
      </c>
      <c r="BX642">
        <v>11856.31</v>
      </c>
      <c r="BY642">
        <v>39158.870000000003</v>
      </c>
      <c r="BZ642">
        <v>22923.99</v>
      </c>
      <c r="CA642">
        <v>10625.54</v>
      </c>
      <c r="CB642">
        <v>13476.1</v>
      </c>
      <c r="CC642">
        <v>24467.77</v>
      </c>
      <c r="CD642">
        <v>34860.160000000003</v>
      </c>
      <c r="CE642">
        <v>1994</v>
      </c>
      <c r="CF642">
        <v>26575.82</v>
      </c>
      <c r="CG642">
        <v>32533.040000000001</v>
      </c>
      <c r="CH642">
        <v>14103.43</v>
      </c>
      <c r="CI642">
        <v>36243.15</v>
      </c>
      <c r="CJ642">
        <v>22157.72</v>
      </c>
      <c r="CK642">
        <v>28603.79</v>
      </c>
      <c r="CL642">
        <v>58735.93</v>
      </c>
      <c r="CM642">
        <v>44614.21</v>
      </c>
      <c r="CN642">
        <v>34159.35</v>
      </c>
      <c r="CO642">
        <v>42380.03</v>
      </c>
      <c r="CP642">
        <v>26321.19</v>
      </c>
      <c r="CQ642">
        <v>9090.64</v>
      </c>
      <c r="CR642">
        <v>22325.96</v>
      </c>
      <c r="CS642">
        <v>32263.26</v>
      </c>
      <c r="CT642">
        <v>76834.789999999994</v>
      </c>
      <c r="CU642">
        <v>43533</v>
      </c>
      <c r="CV642">
        <v>21932.25</v>
      </c>
      <c r="CW642">
        <v>27362.63</v>
      </c>
      <c r="CX642">
        <v>10459.98</v>
      </c>
      <c r="CY642">
        <v>36110.44</v>
      </c>
      <c r="CZ642">
        <v>25772.78</v>
      </c>
      <c r="DA642">
        <v>21807.119999999999</v>
      </c>
      <c r="DB642">
        <v>19487.54</v>
      </c>
      <c r="DC642">
        <v>11093.75</v>
      </c>
      <c r="DD642">
        <v>8671.9979999999996</v>
      </c>
    </row>
    <row r="643" spans="1:108" x14ac:dyDescent="0.25">
      <c r="A643">
        <v>714</v>
      </c>
      <c r="B643">
        <v>1138</v>
      </c>
      <c r="C643">
        <v>25.850300000000001</v>
      </c>
      <c r="D643" s="2">
        <f t="shared" si="9"/>
        <v>8.6167666666666669</v>
      </c>
      <c r="E643" s="2">
        <v>8.6167666666666669</v>
      </c>
      <c r="F643" s="2" t="s">
        <v>108</v>
      </c>
      <c r="G643" s="2" t="s">
        <v>109</v>
      </c>
      <c r="H643">
        <v>147.92679999999999</v>
      </c>
      <c r="I643">
        <v>56309</v>
      </c>
      <c r="J643">
        <v>53254</v>
      </c>
      <c r="K643">
        <v>55615</v>
      </c>
      <c r="L643">
        <v>59456</v>
      </c>
      <c r="M643">
        <v>51147</v>
      </c>
      <c r="N643">
        <v>64667</v>
      </c>
      <c r="O643">
        <v>41803</v>
      </c>
      <c r="P643">
        <v>50881</v>
      </c>
      <c r="Q643">
        <v>77010</v>
      </c>
      <c r="R643">
        <v>56462</v>
      </c>
      <c r="S643">
        <v>69622</v>
      </c>
      <c r="T643">
        <v>55715</v>
      </c>
      <c r="U643">
        <v>43397</v>
      </c>
      <c r="V643">
        <v>3428</v>
      </c>
      <c r="W643">
        <v>60600</v>
      </c>
      <c r="X643">
        <v>52999</v>
      </c>
      <c r="Y643">
        <v>41445</v>
      </c>
      <c r="Z643">
        <v>184975</v>
      </c>
      <c r="AA643">
        <v>23292</v>
      </c>
      <c r="AB643">
        <v>65096</v>
      </c>
      <c r="AC643">
        <v>35205</v>
      </c>
      <c r="AD643">
        <v>51780</v>
      </c>
      <c r="AE643">
        <v>21146</v>
      </c>
      <c r="AF643">
        <v>35818</v>
      </c>
      <c r="AG643">
        <v>52338</v>
      </c>
      <c r="AH643">
        <v>60003</v>
      </c>
      <c r="AI643">
        <v>23206</v>
      </c>
      <c r="AJ643">
        <v>50930</v>
      </c>
      <c r="AK643">
        <v>51369</v>
      </c>
      <c r="AL643">
        <v>54376</v>
      </c>
      <c r="AM643">
        <v>41540</v>
      </c>
      <c r="AN643">
        <v>56481</v>
      </c>
      <c r="AO643">
        <v>38376</v>
      </c>
      <c r="AP643">
        <v>38952</v>
      </c>
      <c r="AQ643">
        <v>60835</v>
      </c>
      <c r="AR643">
        <v>43113</v>
      </c>
      <c r="AS643">
        <v>47381</v>
      </c>
      <c r="AT643">
        <v>80467</v>
      </c>
      <c r="AU643">
        <v>18436</v>
      </c>
      <c r="AV643">
        <v>32073</v>
      </c>
      <c r="AW643">
        <v>84249</v>
      </c>
      <c r="AX643">
        <v>56697</v>
      </c>
      <c r="AY643">
        <v>44103</v>
      </c>
      <c r="AZ643">
        <v>40638</v>
      </c>
      <c r="BA643">
        <v>500.8623</v>
      </c>
      <c r="BB643">
        <v>63505</v>
      </c>
      <c r="BC643">
        <v>49560</v>
      </c>
      <c r="BD643">
        <v>54426</v>
      </c>
      <c r="BE643">
        <v>57277</v>
      </c>
      <c r="BF643">
        <v>22597</v>
      </c>
      <c r="BG643">
        <v>80502</v>
      </c>
      <c r="BH643">
        <v>83990</v>
      </c>
      <c r="BI643">
        <v>33279</v>
      </c>
      <c r="BJ643">
        <v>55595</v>
      </c>
      <c r="BK643">
        <v>52165</v>
      </c>
      <c r="BL643">
        <v>51449</v>
      </c>
      <c r="BM643">
        <v>39718</v>
      </c>
      <c r="BN643">
        <v>59154</v>
      </c>
      <c r="BO643">
        <v>38842</v>
      </c>
      <c r="BP643">
        <v>36715</v>
      </c>
      <c r="BQ643">
        <v>59965</v>
      </c>
      <c r="BR643">
        <v>39269</v>
      </c>
      <c r="BS643">
        <v>20397</v>
      </c>
      <c r="BT643">
        <v>110157</v>
      </c>
      <c r="BU643">
        <v>67113</v>
      </c>
      <c r="BV643">
        <v>21372</v>
      </c>
      <c r="BW643">
        <v>29870</v>
      </c>
      <c r="BX643">
        <v>49499</v>
      </c>
      <c r="BY643">
        <v>50553</v>
      </c>
      <c r="BZ643">
        <v>22916</v>
      </c>
      <c r="CA643">
        <v>67388</v>
      </c>
      <c r="CB643">
        <v>14384</v>
      </c>
      <c r="CC643">
        <v>26563</v>
      </c>
      <c r="CD643">
        <v>50202</v>
      </c>
      <c r="CE643">
        <v>1413.0429999999999</v>
      </c>
      <c r="CF643">
        <v>29029</v>
      </c>
      <c r="CG643">
        <v>34160</v>
      </c>
      <c r="CH643">
        <v>58794</v>
      </c>
      <c r="CI643">
        <v>45245</v>
      </c>
      <c r="CJ643">
        <v>48376</v>
      </c>
      <c r="CK643">
        <v>31380</v>
      </c>
      <c r="CL643">
        <v>71463</v>
      </c>
      <c r="CM643">
        <v>46736</v>
      </c>
      <c r="CN643">
        <v>39697</v>
      </c>
      <c r="CO643">
        <v>42365</v>
      </c>
      <c r="CP643">
        <v>55840</v>
      </c>
      <c r="CQ643">
        <v>25853</v>
      </c>
      <c r="CR643">
        <v>47695</v>
      </c>
      <c r="CS643">
        <v>32641</v>
      </c>
      <c r="CT643">
        <v>87362</v>
      </c>
      <c r="CU643">
        <v>43533</v>
      </c>
      <c r="CV643">
        <v>29584</v>
      </c>
      <c r="CW643">
        <v>72446</v>
      </c>
      <c r="CX643">
        <v>42862</v>
      </c>
      <c r="CY643">
        <v>36097</v>
      </c>
      <c r="CZ643">
        <v>37930</v>
      </c>
      <c r="DA643">
        <v>22235</v>
      </c>
      <c r="DB643">
        <v>50575</v>
      </c>
      <c r="DC643">
        <v>47835</v>
      </c>
      <c r="DD643">
        <v>51783</v>
      </c>
    </row>
    <row r="644" spans="1:108" x14ac:dyDescent="0.25">
      <c r="A644">
        <v>728</v>
      </c>
      <c r="B644">
        <v>1139</v>
      </c>
      <c r="C644">
        <v>25.852399999999999</v>
      </c>
      <c r="D644" s="2">
        <f t="shared" si="9"/>
        <v>8.6174666666666671</v>
      </c>
      <c r="E644" s="2">
        <v>8.6174666666666671</v>
      </c>
      <c r="F644" s="2" t="s">
        <v>108</v>
      </c>
      <c r="G644" s="2" t="s">
        <v>109</v>
      </c>
      <c r="H644">
        <v>56.860680000000002</v>
      </c>
      <c r="I644">
        <v>16746.259999999998</v>
      </c>
      <c r="J644">
        <v>15397.91</v>
      </c>
      <c r="K644">
        <v>16703</v>
      </c>
      <c r="L644">
        <v>16404.599999999999</v>
      </c>
      <c r="M644">
        <v>13481.43</v>
      </c>
      <c r="N644">
        <v>17486</v>
      </c>
      <c r="O644">
        <v>10387.040000000001</v>
      </c>
      <c r="P644">
        <v>13629.43</v>
      </c>
      <c r="Q644">
        <v>20715.79</v>
      </c>
      <c r="R644">
        <v>15235.84</v>
      </c>
      <c r="S644">
        <v>20050.03</v>
      </c>
      <c r="T644">
        <v>15048.22</v>
      </c>
      <c r="U644">
        <v>11004.48</v>
      </c>
      <c r="V644">
        <v>74.675439999999995</v>
      </c>
      <c r="W644">
        <v>17150</v>
      </c>
      <c r="X644">
        <v>15175.7</v>
      </c>
      <c r="Y644">
        <v>10571.74</v>
      </c>
      <c r="Z644">
        <v>899410.6</v>
      </c>
      <c r="AA644">
        <v>7685.0870000000004</v>
      </c>
      <c r="AB644">
        <v>19492.490000000002</v>
      </c>
      <c r="AC644">
        <v>9103</v>
      </c>
      <c r="AD644">
        <v>14363.74</v>
      </c>
      <c r="AE644">
        <v>5894.0870000000004</v>
      </c>
      <c r="AF644">
        <v>9191.8259999999991</v>
      </c>
      <c r="AG644">
        <v>13166.83</v>
      </c>
      <c r="AH644">
        <v>15388</v>
      </c>
      <c r="AI644">
        <v>7597.4780000000001</v>
      </c>
      <c r="AJ644">
        <v>13256.43</v>
      </c>
      <c r="AK644">
        <v>14729</v>
      </c>
      <c r="AL644">
        <v>16442.7</v>
      </c>
      <c r="AM644">
        <v>11919.96</v>
      </c>
      <c r="AN644">
        <v>14898.87</v>
      </c>
      <c r="AO644">
        <v>11325</v>
      </c>
      <c r="AP644">
        <v>11551.43</v>
      </c>
      <c r="AQ644">
        <v>15054.09</v>
      </c>
      <c r="AR644">
        <v>13515.52</v>
      </c>
      <c r="AS644">
        <v>13720</v>
      </c>
      <c r="AT644">
        <v>26676</v>
      </c>
      <c r="AU644">
        <v>5232.13</v>
      </c>
      <c r="AV644">
        <v>9155.3040000000001</v>
      </c>
      <c r="AW644">
        <v>22748</v>
      </c>
      <c r="AX644">
        <v>15840.87</v>
      </c>
      <c r="AY644">
        <v>12281</v>
      </c>
      <c r="AZ644">
        <v>11647</v>
      </c>
      <c r="BA644">
        <v>89.63485</v>
      </c>
      <c r="BB644">
        <v>17691.11</v>
      </c>
      <c r="BC644">
        <v>15756</v>
      </c>
      <c r="BD644">
        <v>15761.13</v>
      </c>
      <c r="BE644">
        <v>16581.740000000002</v>
      </c>
      <c r="BF644">
        <v>6786.13</v>
      </c>
      <c r="BG644">
        <v>26293</v>
      </c>
      <c r="BH644">
        <v>21967.62</v>
      </c>
      <c r="BI644">
        <v>8974.5220000000008</v>
      </c>
      <c r="BJ644">
        <v>15822</v>
      </c>
      <c r="BK644">
        <v>15192.87</v>
      </c>
      <c r="BL644">
        <v>15904</v>
      </c>
      <c r="BM644">
        <v>12134</v>
      </c>
      <c r="BN644">
        <v>16652</v>
      </c>
      <c r="BO644">
        <v>10740.96</v>
      </c>
      <c r="BP644">
        <v>11574.57</v>
      </c>
      <c r="BQ644">
        <v>15825.04</v>
      </c>
      <c r="BR644">
        <v>12361.39</v>
      </c>
      <c r="BS644">
        <v>5814.9570000000003</v>
      </c>
      <c r="BT644">
        <v>35349</v>
      </c>
      <c r="BU644">
        <v>17681.13</v>
      </c>
      <c r="BV644">
        <v>5142.7830000000004</v>
      </c>
      <c r="BW644">
        <v>8370.5220000000008</v>
      </c>
      <c r="BX644">
        <v>14559.7</v>
      </c>
      <c r="BY644">
        <v>15192.3</v>
      </c>
      <c r="BZ644">
        <v>6699.5219999999999</v>
      </c>
      <c r="CA644">
        <v>16285.35</v>
      </c>
      <c r="CB644">
        <v>4321.0429999999997</v>
      </c>
      <c r="CC644">
        <v>8316.0429999999997</v>
      </c>
      <c r="CD644">
        <v>15728.35</v>
      </c>
      <c r="CE644">
        <v>599</v>
      </c>
      <c r="CF644">
        <v>983380.6</v>
      </c>
      <c r="CG644">
        <v>9762</v>
      </c>
      <c r="CH644">
        <v>14534.65</v>
      </c>
      <c r="CI644">
        <v>12768.13</v>
      </c>
      <c r="CJ644">
        <v>13507.74</v>
      </c>
      <c r="CK644">
        <v>15714.63</v>
      </c>
      <c r="CL644">
        <v>18922.53</v>
      </c>
      <c r="CM644">
        <v>12895.17</v>
      </c>
      <c r="CN644">
        <v>10681.87</v>
      </c>
      <c r="CO644">
        <v>20565.71</v>
      </c>
      <c r="CP644">
        <v>15441.22</v>
      </c>
      <c r="CQ644">
        <v>7698.0870000000004</v>
      </c>
      <c r="CR644">
        <v>12635</v>
      </c>
      <c r="CS644">
        <v>8484.9570000000003</v>
      </c>
      <c r="CT644">
        <v>21948</v>
      </c>
      <c r="CU644">
        <v>12507.22</v>
      </c>
      <c r="CV644">
        <v>994098.6</v>
      </c>
      <c r="CW644">
        <v>19231.61</v>
      </c>
      <c r="CX644">
        <v>12202.39</v>
      </c>
      <c r="CY644">
        <v>9764.0869999999995</v>
      </c>
      <c r="CZ644">
        <v>9567.8259999999991</v>
      </c>
      <c r="DA644">
        <v>6438.7389999999996</v>
      </c>
      <c r="DB644">
        <v>13524.3</v>
      </c>
      <c r="DC644">
        <v>13001</v>
      </c>
      <c r="DD644">
        <v>14098.04</v>
      </c>
    </row>
    <row r="645" spans="1:108" x14ac:dyDescent="0.25">
      <c r="A645">
        <v>763</v>
      </c>
      <c r="B645">
        <v>1140</v>
      </c>
      <c r="C645">
        <v>25.874700000000001</v>
      </c>
      <c r="D645" s="2">
        <f t="shared" si="9"/>
        <v>8.6249000000000002</v>
      </c>
      <c r="E645" s="2">
        <v>8.6249000000000002</v>
      </c>
      <c r="F645" s="2" t="s">
        <v>108</v>
      </c>
      <c r="G645" s="2" t="s">
        <v>109</v>
      </c>
      <c r="H645">
        <v>266.69569999999999</v>
      </c>
      <c r="I645">
        <v>243.69569999999999</v>
      </c>
      <c r="J645">
        <v>3010.9850000000001</v>
      </c>
      <c r="K645">
        <v>1084.7270000000001</v>
      </c>
      <c r="L645">
        <v>316.7826</v>
      </c>
      <c r="M645">
        <v>839.53949999999998</v>
      </c>
      <c r="N645">
        <v>1131.1189999999999</v>
      </c>
      <c r="O645">
        <v>1920.345</v>
      </c>
      <c r="P645">
        <v>565.99310000000003</v>
      </c>
      <c r="Q645">
        <v>1050.886</v>
      </c>
      <c r="R645">
        <v>1663.4590000000001</v>
      </c>
      <c r="S645">
        <v>863.79809999999998</v>
      </c>
      <c r="T645">
        <v>874.73699999999997</v>
      </c>
      <c r="U645">
        <v>1134.643</v>
      </c>
      <c r="V645">
        <v>323</v>
      </c>
      <c r="W645">
        <v>628.40980000000002</v>
      </c>
      <c r="X645">
        <v>1031.057</v>
      </c>
      <c r="Y645">
        <v>1716.3979999999999</v>
      </c>
      <c r="Z645">
        <v>1287066</v>
      </c>
      <c r="AA645">
        <v>605.85389999999995</v>
      </c>
      <c r="AB645">
        <v>309.96199999999999</v>
      </c>
      <c r="AC645">
        <v>326.47829999999999</v>
      </c>
      <c r="AD645">
        <v>1857.9639999999999</v>
      </c>
      <c r="AE645">
        <v>467.52190000000002</v>
      </c>
      <c r="AF645">
        <v>1462.1310000000001</v>
      </c>
      <c r="AG645">
        <v>1470.739</v>
      </c>
      <c r="AH645">
        <v>1730.211</v>
      </c>
      <c r="AI645">
        <v>777</v>
      </c>
      <c r="AJ645">
        <v>1578.5309999999999</v>
      </c>
      <c r="AK645">
        <v>3597.23</v>
      </c>
      <c r="AL645">
        <v>2314.221</v>
      </c>
      <c r="AM645">
        <v>1042.3109999999999</v>
      </c>
      <c r="AN645">
        <v>1287.153</v>
      </c>
      <c r="AO645">
        <v>2875.2669999999998</v>
      </c>
      <c r="AP645">
        <v>942.02350000000001</v>
      </c>
      <c r="AQ645">
        <v>1407.2560000000001</v>
      </c>
      <c r="AR645">
        <v>3177.527</v>
      </c>
      <c r="AS645">
        <v>1176.6969999999999</v>
      </c>
      <c r="AT645">
        <v>3321.85</v>
      </c>
      <c r="AU645">
        <v>796.3913</v>
      </c>
      <c r="AV645">
        <v>2127.7869999999998</v>
      </c>
      <c r="AW645">
        <v>1095.0360000000001</v>
      </c>
      <c r="AX645">
        <v>1080.6199999999999</v>
      </c>
      <c r="AY645">
        <v>2333.605</v>
      </c>
      <c r="AZ645">
        <v>3051.3470000000002</v>
      </c>
      <c r="BA645">
        <v>500.8623</v>
      </c>
      <c r="BB645">
        <v>1350.682</v>
      </c>
      <c r="BC645">
        <v>717.26089999999999</v>
      </c>
      <c r="BD645">
        <v>2750.0940000000001</v>
      </c>
      <c r="BE645">
        <v>4062.93</v>
      </c>
      <c r="BF645">
        <v>1411.415</v>
      </c>
      <c r="BG645">
        <v>4474.4269999999997</v>
      </c>
      <c r="BH645">
        <v>1125.2919999999999</v>
      </c>
      <c r="BI645">
        <v>1914.9179999999999</v>
      </c>
      <c r="BJ645">
        <v>3701.7829999999999</v>
      </c>
      <c r="BK645">
        <v>498.00839999999999</v>
      </c>
      <c r="BL645">
        <v>2573.61</v>
      </c>
      <c r="BM645">
        <v>2120.4749999999999</v>
      </c>
      <c r="BN645">
        <v>1378.1379999999999</v>
      </c>
      <c r="BO645">
        <v>1313.761</v>
      </c>
      <c r="BP645">
        <v>2771.5050000000001</v>
      </c>
      <c r="BQ645">
        <v>2053.7730000000001</v>
      </c>
      <c r="BR645">
        <v>2160.4259999999999</v>
      </c>
      <c r="BS645">
        <v>931</v>
      </c>
      <c r="BT645">
        <v>779.36429999999996</v>
      </c>
      <c r="BU645">
        <v>1962.105</v>
      </c>
      <c r="BV645">
        <v>587.8261</v>
      </c>
      <c r="BW645">
        <v>1581.6</v>
      </c>
      <c r="BX645">
        <v>3500.6970000000001</v>
      </c>
      <c r="BY645">
        <v>2790.8180000000002</v>
      </c>
      <c r="BZ645">
        <v>1908.088</v>
      </c>
      <c r="CA645">
        <v>425.65219999999999</v>
      </c>
      <c r="CB645">
        <v>660</v>
      </c>
      <c r="CC645">
        <v>1308.4780000000001</v>
      </c>
      <c r="CD645">
        <v>1386.671</v>
      </c>
      <c r="CE645">
        <v>1141.0429999999999</v>
      </c>
      <c r="CF645">
        <v>238.7826</v>
      </c>
      <c r="CG645">
        <v>2377.1990000000001</v>
      </c>
      <c r="CH645">
        <v>2393.7849999999999</v>
      </c>
      <c r="CI645">
        <v>516.0702</v>
      </c>
      <c r="CJ645">
        <v>907.43359999999996</v>
      </c>
      <c r="CK645">
        <v>2182.4589999999998</v>
      </c>
      <c r="CL645">
        <v>4165.8980000000001</v>
      </c>
      <c r="CM645">
        <v>844.61310000000003</v>
      </c>
      <c r="CN645">
        <v>2428.2510000000002</v>
      </c>
      <c r="CO645">
        <v>1020.819</v>
      </c>
      <c r="CP645">
        <v>836.70600000000002</v>
      </c>
      <c r="CQ645">
        <v>966.12800000000004</v>
      </c>
      <c r="CR645">
        <v>3347.7539999999999</v>
      </c>
      <c r="CS645">
        <v>2171.6329999999998</v>
      </c>
      <c r="CT645">
        <v>3846.7550000000001</v>
      </c>
      <c r="CU645">
        <v>2490.857</v>
      </c>
      <c r="CV645">
        <v>215.69569999999999</v>
      </c>
      <c r="CW645">
        <v>1846.2570000000001</v>
      </c>
      <c r="CX645">
        <v>1156.8209999999999</v>
      </c>
      <c r="CY645">
        <v>2644.424</v>
      </c>
      <c r="CZ645">
        <v>1339.703</v>
      </c>
      <c r="DA645">
        <v>1350.8530000000001</v>
      </c>
      <c r="DB645">
        <v>876.14779999999996</v>
      </c>
      <c r="DC645">
        <v>2404.8049999999998</v>
      </c>
      <c r="DD645">
        <v>2155.9349999999999</v>
      </c>
    </row>
    <row r="646" spans="1:108" x14ac:dyDescent="0.25">
      <c r="A646">
        <v>733</v>
      </c>
      <c r="B646">
        <v>1141</v>
      </c>
      <c r="C646">
        <v>25.8782</v>
      </c>
      <c r="D646" s="2">
        <f t="shared" ref="D646:D709" si="10">C646/3</f>
        <v>8.6260666666666665</v>
      </c>
      <c r="E646" s="2">
        <v>8.6260666666666665</v>
      </c>
      <c r="F646" s="2" t="s">
        <v>108</v>
      </c>
      <c r="G646" s="2" t="s">
        <v>109</v>
      </c>
      <c r="H646">
        <v>35.115299999999998</v>
      </c>
      <c r="I646">
        <v>52489.87</v>
      </c>
      <c r="J646">
        <v>44998.68</v>
      </c>
      <c r="K646">
        <v>552</v>
      </c>
      <c r="L646">
        <v>33467.71</v>
      </c>
      <c r="M646">
        <v>2145</v>
      </c>
      <c r="N646">
        <v>52139.55</v>
      </c>
      <c r="O646">
        <v>603</v>
      </c>
      <c r="P646">
        <v>16386.32</v>
      </c>
      <c r="Q646">
        <v>1926</v>
      </c>
      <c r="R646">
        <v>30149.200000000001</v>
      </c>
      <c r="S646">
        <v>50549.96</v>
      </c>
      <c r="T646">
        <v>725</v>
      </c>
      <c r="U646">
        <v>43408.17</v>
      </c>
      <c r="V646">
        <v>207.61189999999999</v>
      </c>
      <c r="W646">
        <v>38751.300000000003</v>
      </c>
      <c r="X646">
        <v>51068.84</v>
      </c>
      <c r="Y646">
        <v>14039.52</v>
      </c>
      <c r="Z646">
        <v>91029</v>
      </c>
      <c r="AA646">
        <v>1234.7750000000001</v>
      </c>
      <c r="AB646">
        <v>740</v>
      </c>
      <c r="AC646">
        <v>33150.5</v>
      </c>
      <c r="AD646">
        <v>39709.4</v>
      </c>
      <c r="AE646">
        <v>7674.7879999999996</v>
      </c>
      <c r="AF646">
        <v>35818</v>
      </c>
      <c r="AG646">
        <v>51005.62</v>
      </c>
      <c r="AH646">
        <v>33778.67</v>
      </c>
      <c r="AI646">
        <v>1756.68</v>
      </c>
      <c r="AJ646">
        <v>46184.24</v>
      </c>
      <c r="AK646">
        <v>49287.81</v>
      </c>
      <c r="AL646">
        <v>54388.91</v>
      </c>
      <c r="AM646">
        <v>35932.660000000003</v>
      </c>
      <c r="AN646">
        <v>819</v>
      </c>
      <c r="AO646">
        <v>13868.77</v>
      </c>
      <c r="AP646">
        <v>12997.26</v>
      </c>
      <c r="AQ646">
        <v>30860.58</v>
      </c>
      <c r="AR646">
        <v>2596</v>
      </c>
      <c r="AS646">
        <v>20865.61</v>
      </c>
      <c r="AT646">
        <v>78588.399999999994</v>
      </c>
      <c r="AU646">
        <v>1518</v>
      </c>
      <c r="AV646">
        <v>29448.75</v>
      </c>
      <c r="AW646">
        <v>74322.81</v>
      </c>
      <c r="AX646">
        <v>56697</v>
      </c>
      <c r="AY646">
        <v>40124.300000000003</v>
      </c>
      <c r="AZ646">
        <v>747</v>
      </c>
      <c r="BA646">
        <v>175.5145</v>
      </c>
      <c r="BB646">
        <v>28880.28</v>
      </c>
      <c r="BC646">
        <v>29849.34</v>
      </c>
      <c r="BD646">
        <v>33820.879999999997</v>
      </c>
      <c r="BE646">
        <v>56408</v>
      </c>
      <c r="BF646">
        <v>22800.959999999999</v>
      </c>
      <c r="BG646">
        <v>70838.69</v>
      </c>
      <c r="BH646">
        <v>1778</v>
      </c>
      <c r="BI646">
        <v>2654</v>
      </c>
      <c r="BJ646">
        <v>47404.57</v>
      </c>
      <c r="BK646">
        <v>49524.9</v>
      </c>
      <c r="BL646">
        <v>36809.81</v>
      </c>
      <c r="BM646">
        <v>39718</v>
      </c>
      <c r="BN646">
        <v>789</v>
      </c>
      <c r="BO646">
        <v>38687</v>
      </c>
      <c r="BP646">
        <v>29961.4</v>
      </c>
      <c r="BQ646">
        <v>31517.56</v>
      </c>
      <c r="BR646">
        <v>22408.74</v>
      </c>
      <c r="BS646">
        <v>20397</v>
      </c>
      <c r="BT646">
        <v>104201.1</v>
      </c>
      <c r="BU646">
        <v>912</v>
      </c>
      <c r="BV646">
        <v>20658</v>
      </c>
      <c r="BW646">
        <v>8681.5910000000003</v>
      </c>
      <c r="BX646">
        <v>668</v>
      </c>
      <c r="BY646">
        <v>44591.18</v>
      </c>
      <c r="BZ646">
        <v>1054</v>
      </c>
      <c r="CA646">
        <v>67413.03</v>
      </c>
      <c r="CB646">
        <v>226.14689999999999</v>
      </c>
      <c r="CC646">
        <v>24592.85</v>
      </c>
      <c r="CD646">
        <v>1386</v>
      </c>
      <c r="CE646">
        <v>100.7657</v>
      </c>
      <c r="CF646">
        <v>17154.689999999999</v>
      </c>
      <c r="CG646">
        <v>29526.21</v>
      </c>
      <c r="CH646">
        <v>30484.880000000001</v>
      </c>
      <c r="CI646">
        <v>44258.98</v>
      </c>
      <c r="CJ646">
        <v>48392.5</v>
      </c>
      <c r="CK646">
        <v>28603.79</v>
      </c>
      <c r="CL646">
        <v>34108.410000000003</v>
      </c>
      <c r="CM646">
        <v>2736</v>
      </c>
      <c r="CN646">
        <v>37147.96</v>
      </c>
      <c r="CO646">
        <v>3089</v>
      </c>
      <c r="CP646">
        <v>29128.45</v>
      </c>
      <c r="CQ646">
        <v>22275.52</v>
      </c>
      <c r="CR646">
        <v>46569.02</v>
      </c>
      <c r="CS646">
        <v>774</v>
      </c>
      <c r="CT646">
        <v>86671.4</v>
      </c>
      <c r="CU646">
        <v>602</v>
      </c>
      <c r="CV646">
        <v>29584</v>
      </c>
      <c r="CW646">
        <v>2484</v>
      </c>
      <c r="CX646">
        <v>631</v>
      </c>
      <c r="CY646">
        <v>34998.959999999999</v>
      </c>
      <c r="CZ646">
        <v>2183</v>
      </c>
      <c r="DA646">
        <v>1122</v>
      </c>
      <c r="DB646">
        <v>46332.35</v>
      </c>
      <c r="DC646">
        <v>27933.66</v>
      </c>
      <c r="DD646">
        <v>990</v>
      </c>
    </row>
    <row r="647" spans="1:108" x14ac:dyDescent="0.25">
      <c r="A647">
        <v>717</v>
      </c>
      <c r="B647">
        <v>1142</v>
      </c>
      <c r="C647">
        <v>25.880299999999998</v>
      </c>
      <c r="D647" s="2">
        <f t="shared" si="10"/>
        <v>8.6267666666666667</v>
      </c>
      <c r="E647" s="2">
        <v>8.6267666666666667</v>
      </c>
      <c r="F647" s="2" t="s">
        <v>108</v>
      </c>
      <c r="G647" s="2" t="s">
        <v>109</v>
      </c>
      <c r="H647">
        <v>97.02834</v>
      </c>
      <c r="I647">
        <v>1004</v>
      </c>
      <c r="J647">
        <v>4218</v>
      </c>
      <c r="K647">
        <v>55615</v>
      </c>
      <c r="L647">
        <v>59456</v>
      </c>
      <c r="M647">
        <v>13138</v>
      </c>
      <c r="N647">
        <v>566</v>
      </c>
      <c r="O647">
        <v>41803</v>
      </c>
      <c r="P647">
        <v>1827</v>
      </c>
      <c r="Q647">
        <v>77010</v>
      </c>
      <c r="R647">
        <v>1655</v>
      </c>
      <c r="S647">
        <v>69622</v>
      </c>
      <c r="T647">
        <v>55715</v>
      </c>
      <c r="U647">
        <v>646</v>
      </c>
      <c r="V647">
        <v>571</v>
      </c>
      <c r="W647">
        <v>1042</v>
      </c>
      <c r="X647">
        <v>803</v>
      </c>
      <c r="Y647">
        <v>4271</v>
      </c>
      <c r="Z647">
        <v>77736.61</v>
      </c>
      <c r="AA647">
        <v>747</v>
      </c>
      <c r="AB647">
        <v>10616</v>
      </c>
      <c r="AC647">
        <v>35205</v>
      </c>
      <c r="AD647">
        <v>838</v>
      </c>
      <c r="AE647">
        <v>21146</v>
      </c>
      <c r="AF647">
        <v>35818</v>
      </c>
      <c r="AG647">
        <v>4664</v>
      </c>
      <c r="AH647">
        <v>2728</v>
      </c>
      <c r="AI647">
        <v>156.45750000000001</v>
      </c>
      <c r="AJ647">
        <v>857</v>
      </c>
      <c r="AK647">
        <v>3509</v>
      </c>
      <c r="AL647">
        <v>54376</v>
      </c>
      <c r="AM647">
        <v>853</v>
      </c>
      <c r="AN647">
        <v>56481</v>
      </c>
      <c r="AO647">
        <v>782</v>
      </c>
      <c r="AP647">
        <v>1017</v>
      </c>
      <c r="AQ647">
        <v>61722</v>
      </c>
      <c r="AR647">
        <v>5753</v>
      </c>
      <c r="AS647">
        <v>47381</v>
      </c>
      <c r="AT647">
        <v>1623</v>
      </c>
      <c r="AU647">
        <v>18648</v>
      </c>
      <c r="AV647">
        <v>843</v>
      </c>
      <c r="AW647">
        <v>677</v>
      </c>
      <c r="AX647">
        <v>520</v>
      </c>
      <c r="AY647">
        <v>1066</v>
      </c>
      <c r="AZ647">
        <v>2700</v>
      </c>
      <c r="BA647">
        <v>175.5145</v>
      </c>
      <c r="BB647">
        <v>63505</v>
      </c>
      <c r="BC647">
        <v>3473</v>
      </c>
      <c r="BD647">
        <v>1004</v>
      </c>
      <c r="BE647">
        <v>1548</v>
      </c>
      <c r="BF647">
        <v>5423</v>
      </c>
      <c r="BG647">
        <v>80518.740000000005</v>
      </c>
      <c r="BH647">
        <v>84012.07</v>
      </c>
      <c r="BI647">
        <v>33279</v>
      </c>
      <c r="BJ647">
        <v>55611.23</v>
      </c>
      <c r="BK647">
        <v>6539</v>
      </c>
      <c r="BL647">
        <v>51449</v>
      </c>
      <c r="BM647">
        <v>1163</v>
      </c>
      <c r="BN647">
        <v>59154</v>
      </c>
      <c r="BO647">
        <v>1991</v>
      </c>
      <c r="BP647">
        <v>36724.959999999999</v>
      </c>
      <c r="BQ647">
        <v>59965</v>
      </c>
      <c r="BR647">
        <v>922</v>
      </c>
      <c r="BS647">
        <v>4204</v>
      </c>
      <c r="BT647">
        <v>1827</v>
      </c>
      <c r="BU647">
        <v>11410</v>
      </c>
      <c r="BV647">
        <v>4351</v>
      </c>
      <c r="BW647">
        <v>29870</v>
      </c>
      <c r="BX647">
        <v>49499</v>
      </c>
      <c r="BY647">
        <v>519</v>
      </c>
      <c r="BZ647">
        <v>22916</v>
      </c>
      <c r="CA647">
        <v>67388</v>
      </c>
      <c r="CB647">
        <v>197.661</v>
      </c>
      <c r="CC647">
        <v>1030</v>
      </c>
      <c r="CD647">
        <v>7378</v>
      </c>
      <c r="CE647">
        <v>100.7657</v>
      </c>
      <c r="CF647">
        <v>29029</v>
      </c>
      <c r="CG647">
        <v>4022</v>
      </c>
      <c r="CH647">
        <v>551</v>
      </c>
      <c r="CI647">
        <v>45245</v>
      </c>
      <c r="CJ647">
        <v>973</v>
      </c>
      <c r="CK647">
        <v>31380</v>
      </c>
      <c r="CL647">
        <v>71463</v>
      </c>
      <c r="CM647">
        <v>46736</v>
      </c>
      <c r="CN647">
        <v>1459</v>
      </c>
      <c r="CO647">
        <v>3223</v>
      </c>
      <c r="CP647">
        <v>651</v>
      </c>
      <c r="CQ647">
        <v>25461</v>
      </c>
      <c r="CR647">
        <v>1319</v>
      </c>
      <c r="CS647">
        <v>2132</v>
      </c>
      <c r="CT647">
        <v>5361</v>
      </c>
      <c r="CU647">
        <v>5297</v>
      </c>
      <c r="CV647">
        <v>2506</v>
      </c>
      <c r="CW647">
        <v>72446</v>
      </c>
      <c r="CX647">
        <v>945</v>
      </c>
      <c r="CY647">
        <v>36110.44</v>
      </c>
      <c r="CZ647">
        <v>37930</v>
      </c>
      <c r="DA647">
        <v>538</v>
      </c>
      <c r="DB647">
        <v>51994</v>
      </c>
      <c r="DC647">
        <v>47853.23</v>
      </c>
      <c r="DD647">
        <v>53606</v>
      </c>
    </row>
    <row r="648" spans="1:108" x14ac:dyDescent="0.25">
      <c r="A648">
        <v>770</v>
      </c>
      <c r="B648">
        <v>1143</v>
      </c>
      <c r="C648">
        <v>25.9665</v>
      </c>
      <c r="D648" s="2">
        <f t="shared" si="10"/>
        <v>8.6555</v>
      </c>
      <c r="E648" s="2">
        <v>8.6555</v>
      </c>
      <c r="F648" s="2" t="s">
        <v>108</v>
      </c>
      <c r="G648" s="2" t="s">
        <v>109</v>
      </c>
      <c r="H648">
        <v>38.427680000000002</v>
      </c>
      <c r="I648">
        <v>167.52529999999999</v>
      </c>
      <c r="J648">
        <v>172.33199999999999</v>
      </c>
      <c r="K648">
        <v>501.64019999999999</v>
      </c>
      <c r="L648">
        <v>441.68270000000001</v>
      </c>
      <c r="M648">
        <v>147.47620000000001</v>
      </c>
      <c r="N648">
        <v>12990.97</v>
      </c>
      <c r="O648">
        <v>192.53870000000001</v>
      </c>
      <c r="P648">
        <v>486.71629999999999</v>
      </c>
      <c r="Q648">
        <v>55600.31</v>
      </c>
      <c r="R648">
        <v>327.47039999999998</v>
      </c>
      <c r="S648">
        <v>22575.65</v>
      </c>
      <c r="T648">
        <v>32630.799999999999</v>
      </c>
      <c r="U648">
        <v>210.3159</v>
      </c>
      <c r="V648">
        <v>86.574650000000005</v>
      </c>
      <c r="W648">
        <v>861.56619999999998</v>
      </c>
      <c r="X648">
        <v>225.6729</v>
      </c>
      <c r="Y648">
        <v>9584.9529999999995</v>
      </c>
      <c r="Z648">
        <v>79811.48</v>
      </c>
      <c r="AA648">
        <v>181.4752</v>
      </c>
      <c r="AB648">
        <v>223.15170000000001</v>
      </c>
      <c r="AC648">
        <v>276.55130000000003</v>
      </c>
      <c r="AD648">
        <v>349.28980000000001</v>
      </c>
      <c r="AE648">
        <v>411.50389999999999</v>
      </c>
      <c r="AF648">
        <v>16653.93</v>
      </c>
      <c r="AG648">
        <v>866.27729999999997</v>
      </c>
      <c r="AH648">
        <v>221.69319999999999</v>
      </c>
      <c r="AI648">
        <v>111.0752</v>
      </c>
      <c r="AJ648">
        <v>28667.25</v>
      </c>
      <c r="AK648">
        <v>300.28539999999998</v>
      </c>
      <c r="AL648">
        <v>418.84019999999998</v>
      </c>
      <c r="AM648">
        <v>10929.65</v>
      </c>
      <c r="AN648">
        <v>28364.2</v>
      </c>
      <c r="AO648">
        <v>410.91250000000002</v>
      </c>
      <c r="AP648">
        <v>132.86959999999999</v>
      </c>
      <c r="AQ648">
        <v>44512.85</v>
      </c>
      <c r="AR648">
        <v>331.98110000000003</v>
      </c>
      <c r="AS648">
        <v>579.21969999999999</v>
      </c>
      <c r="AT648">
        <v>440.2389</v>
      </c>
      <c r="AU648">
        <v>378.77519999999998</v>
      </c>
      <c r="AV648">
        <v>10527.05</v>
      </c>
      <c r="AW648">
        <v>464.3913</v>
      </c>
      <c r="AX648">
        <v>473.01249999999999</v>
      </c>
      <c r="AY648">
        <v>33846.160000000003</v>
      </c>
      <c r="AZ648">
        <v>27160.42</v>
      </c>
      <c r="BA648">
        <v>104.0193</v>
      </c>
      <c r="BB648">
        <v>395.34289999999999</v>
      </c>
      <c r="BC648">
        <v>11249.45</v>
      </c>
      <c r="BD648">
        <v>32479.62</v>
      </c>
      <c r="BE648">
        <v>295.05880000000002</v>
      </c>
      <c r="BF648">
        <v>8071.74</v>
      </c>
      <c r="BG648">
        <v>1647.164</v>
      </c>
      <c r="BH648">
        <v>77128.27</v>
      </c>
      <c r="BI648">
        <v>27223.39</v>
      </c>
      <c r="BJ648">
        <v>20454.77</v>
      </c>
      <c r="BK648">
        <v>215.3912</v>
      </c>
      <c r="BL648">
        <v>6193.43</v>
      </c>
      <c r="BM648">
        <v>10284.6</v>
      </c>
      <c r="BN648">
        <v>16605.830000000002</v>
      </c>
      <c r="BO648">
        <v>527</v>
      </c>
      <c r="BP648">
        <v>352.76609999999999</v>
      </c>
      <c r="BQ648">
        <v>41854.01</v>
      </c>
      <c r="BR648">
        <v>509.99470000000002</v>
      </c>
      <c r="BS648">
        <v>169.2567</v>
      </c>
      <c r="BT648">
        <v>23848.58</v>
      </c>
      <c r="BU648">
        <v>63545.279999999999</v>
      </c>
      <c r="BV648">
        <v>15780.99</v>
      </c>
      <c r="BW648">
        <v>228.1858</v>
      </c>
      <c r="BX648">
        <v>13760.6</v>
      </c>
      <c r="BY648">
        <v>304.92309999999998</v>
      </c>
      <c r="BZ648">
        <v>11925.22</v>
      </c>
      <c r="CA648">
        <v>55343.21</v>
      </c>
      <c r="CB648">
        <v>204.2681</v>
      </c>
      <c r="CC648">
        <v>186.9032</v>
      </c>
      <c r="CD648">
        <v>16409.830000000002</v>
      </c>
      <c r="CE648">
        <v>216.14449999999999</v>
      </c>
      <c r="CF648">
        <v>884</v>
      </c>
      <c r="CG648">
        <v>28149.75</v>
      </c>
      <c r="CH648">
        <v>19616.68</v>
      </c>
      <c r="CI648">
        <v>486.15539999999999</v>
      </c>
      <c r="CJ648">
        <v>13343.19</v>
      </c>
      <c r="CK648">
        <v>27269.56</v>
      </c>
      <c r="CL648">
        <v>66457.84</v>
      </c>
      <c r="CM648">
        <v>27547.26</v>
      </c>
      <c r="CN648">
        <v>28272.18</v>
      </c>
      <c r="CO648">
        <v>22821.34</v>
      </c>
      <c r="CP648">
        <v>27113.95</v>
      </c>
      <c r="CQ648">
        <v>1646.2090000000001</v>
      </c>
      <c r="CR648">
        <v>795</v>
      </c>
      <c r="CS648">
        <v>27122.41</v>
      </c>
      <c r="CT648">
        <v>83312.87</v>
      </c>
      <c r="CU648">
        <v>319.06560000000002</v>
      </c>
      <c r="CV648">
        <v>2023.2909999999999</v>
      </c>
      <c r="CW648">
        <v>45779.05</v>
      </c>
      <c r="CX648">
        <v>13997.12</v>
      </c>
      <c r="CY648">
        <v>16268.36</v>
      </c>
      <c r="CZ648">
        <v>1565.2180000000001</v>
      </c>
      <c r="DA648">
        <v>1299.5709999999999</v>
      </c>
      <c r="DB648">
        <v>781</v>
      </c>
      <c r="DC648">
        <v>40779.67</v>
      </c>
      <c r="DD648">
        <v>39550.17</v>
      </c>
    </row>
    <row r="649" spans="1:108" x14ac:dyDescent="0.25">
      <c r="A649">
        <v>729</v>
      </c>
      <c r="B649">
        <v>1144</v>
      </c>
      <c r="C649">
        <v>25.967199999999998</v>
      </c>
      <c r="D649" s="2">
        <f t="shared" si="10"/>
        <v>8.6557333333333322</v>
      </c>
      <c r="E649" s="2">
        <v>8.6557333333333322</v>
      </c>
      <c r="F649" s="2" t="s">
        <v>108</v>
      </c>
      <c r="G649" s="2" t="s">
        <v>109</v>
      </c>
      <c r="H649">
        <v>266.69569999999999</v>
      </c>
      <c r="I649">
        <v>375.24979999999999</v>
      </c>
      <c r="J649">
        <v>279.60660000000001</v>
      </c>
      <c r="K649">
        <v>260.04750000000001</v>
      </c>
      <c r="L649">
        <v>316.7826</v>
      </c>
      <c r="M649">
        <v>740</v>
      </c>
      <c r="N649">
        <v>556</v>
      </c>
      <c r="O649">
        <v>510</v>
      </c>
      <c r="P649">
        <v>179.04349999999999</v>
      </c>
      <c r="Q649">
        <v>1006.244</v>
      </c>
      <c r="R649">
        <v>570.95650000000001</v>
      </c>
      <c r="S649">
        <v>910.54939999999999</v>
      </c>
      <c r="T649">
        <v>867.2473</v>
      </c>
      <c r="U649">
        <v>930.1739</v>
      </c>
      <c r="V649">
        <v>402.86959999999999</v>
      </c>
      <c r="W649">
        <v>395.65359999999998</v>
      </c>
      <c r="X649">
        <v>514</v>
      </c>
      <c r="Y649">
        <v>698</v>
      </c>
      <c r="Z649">
        <v>1821.6510000000001</v>
      </c>
      <c r="AA649">
        <v>446.4348</v>
      </c>
      <c r="AB649">
        <v>284.1037</v>
      </c>
      <c r="AC649">
        <v>219</v>
      </c>
      <c r="AD649">
        <v>460</v>
      </c>
      <c r="AE649">
        <v>455.08699999999999</v>
      </c>
      <c r="AF649">
        <v>663.99940000000004</v>
      </c>
      <c r="AG649">
        <v>439.09320000000002</v>
      </c>
      <c r="AH649">
        <v>353.26690000000002</v>
      </c>
      <c r="AI649">
        <v>587.47829999999999</v>
      </c>
      <c r="AJ649">
        <v>414.07279999999997</v>
      </c>
      <c r="AK649">
        <v>559</v>
      </c>
      <c r="AL649">
        <v>284.7826</v>
      </c>
      <c r="AM649">
        <v>583</v>
      </c>
      <c r="AN649">
        <v>1198.912</v>
      </c>
      <c r="AO649">
        <v>870</v>
      </c>
      <c r="AP649">
        <v>487</v>
      </c>
      <c r="AQ649">
        <v>1203</v>
      </c>
      <c r="AR649">
        <v>416.04349999999999</v>
      </c>
      <c r="AS649">
        <v>746</v>
      </c>
      <c r="AT649">
        <v>581</v>
      </c>
      <c r="AU649">
        <v>796.3913</v>
      </c>
      <c r="AV649">
        <v>525</v>
      </c>
      <c r="AW649">
        <v>1140.836</v>
      </c>
      <c r="AX649">
        <v>992.5652</v>
      </c>
      <c r="AY649">
        <v>506</v>
      </c>
      <c r="AZ649">
        <v>1208</v>
      </c>
      <c r="BA649">
        <v>398.86959999999999</v>
      </c>
      <c r="BB649">
        <v>556.65219999999999</v>
      </c>
      <c r="BC649">
        <v>717</v>
      </c>
      <c r="BD649">
        <v>619</v>
      </c>
      <c r="BE649">
        <v>569</v>
      </c>
      <c r="BF649">
        <v>302.77800000000002</v>
      </c>
      <c r="BG649">
        <v>426.52170000000001</v>
      </c>
      <c r="BH649">
        <v>1087.261</v>
      </c>
      <c r="BI649">
        <v>961</v>
      </c>
      <c r="BJ649">
        <v>406.62479999999999</v>
      </c>
      <c r="BK649">
        <v>506</v>
      </c>
      <c r="BL649">
        <v>763</v>
      </c>
      <c r="BM649">
        <v>752</v>
      </c>
      <c r="BN649">
        <v>469.85579999999999</v>
      </c>
      <c r="BO649">
        <v>524.34780000000001</v>
      </c>
      <c r="BP649">
        <v>579</v>
      </c>
      <c r="BQ649">
        <v>1119</v>
      </c>
      <c r="BR649">
        <v>401.91300000000001</v>
      </c>
      <c r="BS649">
        <v>571</v>
      </c>
      <c r="BT649">
        <v>819.54229999999995</v>
      </c>
      <c r="BU649">
        <v>1909.0809999999999</v>
      </c>
      <c r="BV649">
        <v>588</v>
      </c>
      <c r="BW649">
        <v>1114.1300000000001</v>
      </c>
      <c r="BX649">
        <v>874.04349999999999</v>
      </c>
      <c r="BY649">
        <v>983</v>
      </c>
      <c r="BZ649">
        <v>1406</v>
      </c>
      <c r="CA649">
        <v>735</v>
      </c>
      <c r="CB649">
        <v>754</v>
      </c>
      <c r="CC649">
        <v>1308</v>
      </c>
      <c r="CD649">
        <v>544</v>
      </c>
      <c r="CE649">
        <v>877</v>
      </c>
      <c r="CF649">
        <v>545</v>
      </c>
      <c r="CG649">
        <v>1485</v>
      </c>
      <c r="CH649">
        <v>783.17930000000001</v>
      </c>
      <c r="CI649">
        <v>493</v>
      </c>
      <c r="CJ649">
        <v>545</v>
      </c>
      <c r="CK649">
        <v>1739.241</v>
      </c>
      <c r="CL649">
        <v>1054.348</v>
      </c>
      <c r="CM649">
        <v>1140</v>
      </c>
      <c r="CN649">
        <v>778</v>
      </c>
      <c r="CO649">
        <v>1232.9570000000001</v>
      </c>
      <c r="CP649">
        <v>839</v>
      </c>
      <c r="CQ649">
        <v>623</v>
      </c>
      <c r="CR649">
        <v>668.16290000000004</v>
      </c>
      <c r="CS649">
        <v>843</v>
      </c>
      <c r="CT649">
        <v>776</v>
      </c>
      <c r="CU649">
        <v>570.7826</v>
      </c>
      <c r="CV649">
        <v>1121.252</v>
      </c>
      <c r="CW649">
        <v>2076.9859999999999</v>
      </c>
      <c r="CX649">
        <v>1063</v>
      </c>
      <c r="CY649">
        <v>608</v>
      </c>
      <c r="CZ649">
        <v>576</v>
      </c>
      <c r="DA649">
        <v>1069</v>
      </c>
      <c r="DB649">
        <v>1022.978</v>
      </c>
      <c r="DC649">
        <v>1572.202</v>
      </c>
      <c r="DD649">
        <v>898</v>
      </c>
    </row>
    <row r="650" spans="1:108" x14ac:dyDescent="0.25">
      <c r="A650">
        <v>737</v>
      </c>
      <c r="B650">
        <v>1145</v>
      </c>
      <c r="C650">
        <v>25.974599999999999</v>
      </c>
      <c r="D650" s="2">
        <f t="shared" si="10"/>
        <v>8.658199999999999</v>
      </c>
      <c r="E650" s="2">
        <v>8.658199999999999</v>
      </c>
      <c r="F650" s="2" t="s">
        <v>108</v>
      </c>
      <c r="G650" s="2" t="s">
        <v>109</v>
      </c>
      <c r="H650">
        <v>30.257539999999999</v>
      </c>
      <c r="I650">
        <v>73.613500000000002</v>
      </c>
      <c r="J650">
        <v>81.145600000000002</v>
      </c>
      <c r="K650">
        <v>56.393830000000001</v>
      </c>
      <c r="L650">
        <v>83.489239999999995</v>
      </c>
      <c r="M650">
        <v>92.385310000000004</v>
      </c>
      <c r="N650">
        <v>170.3082</v>
      </c>
      <c r="O650">
        <v>218.22219999999999</v>
      </c>
      <c r="P650">
        <v>75.711200000000005</v>
      </c>
      <c r="Q650">
        <v>2905.8519999999999</v>
      </c>
      <c r="R650">
        <v>64.514499999999998</v>
      </c>
      <c r="S650">
        <v>315.92380000000003</v>
      </c>
      <c r="T650">
        <v>120.74209999999999</v>
      </c>
      <c r="U650">
        <v>46.707160000000002</v>
      </c>
      <c r="V650">
        <v>82.555890000000005</v>
      </c>
      <c r="W650">
        <v>99.303809999999999</v>
      </c>
      <c r="X650">
        <v>118.1361</v>
      </c>
      <c r="Y650">
        <v>190.7552</v>
      </c>
      <c r="Z650">
        <v>3833.7910000000002</v>
      </c>
      <c r="AA650">
        <v>181.4752</v>
      </c>
      <c r="AB650">
        <v>122.6193</v>
      </c>
      <c r="AC650">
        <v>70.739580000000004</v>
      </c>
      <c r="AD650">
        <v>114.2146</v>
      </c>
      <c r="AE650">
        <v>73.101860000000002</v>
      </c>
      <c r="AF650">
        <v>90.627200000000002</v>
      </c>
      <c r="AG650">
        <v>147.5566</v>
      </c>
      <c r="AH650">
        <v>122.59529999999999</v>
      </c>
      <c r="AI650">
        <v>142.99979999999999</v>
      </c>
      <c r="AJ650">
        <v>149.68369999999999</v>
      </c>
      <c r="AK650">
        <v>60.13655</v>
      </c>
      <c r="AL650">
        <v>66.986739999999998</v>
      </c>
      <c r="AM650">
        <v>96.821650000000005</v>
      </c>
      <c r="AN650">
        <v>175.82570000000001</v>
      </c>
      <c r="AO650">
        <v>415.13810000000001</v>
      </c>
      <c r="AP650">
        <v>143.37020000000001</v>
      </c>
      <c r="AQ650">
        <v>194.11189999999999</v>
      </c>
      <c r="AR650">
        <v>195.58529999999999</v>
      </c>
      <c r="AS650">
        <v>169.2362</v>
      </c>
      <c r="AT650">
        <v>123.85980000000001</v>
      </c>
      <c r="AU650">
        <v>41.878909999999998</v>
      </c>
      <c r="AV650">
        <v>117.07380000000001</v>
      </c>
      <c r="AW650">
        <v>465.13040000000001</v>
      </c>
      <c r="AX650">
        <v>139.65219999999999</v>
      </c>
      <c r="AY650">
        <v>165.65219999999999</v>
      </c>
      <c r="AZ650">
        <v>1485.23</v>
      </c>
      <c r="BA650">
        <v>52.456989999999998</v>
      </c>
      <c r="BB650">
        <v>387.71280000000002</v>
      </c>
      <c r="BC650">
        <v>324.49540000000002</v>
      </c>
      <c r="BD650">
        <v>208.14859999999999</v>
      </c>
      <c r="BE650">
        <v>122.59350000000001</v>
      </c>
      <c r="BF650">
        <v>161.12289999999999</v>
      </c>
      <c r="BG650">
        <v>125.2762</v>
      </c>
      <c r="BH650">
        <v>1314</v>
      </c>
      <c r="BI650">
        <v>128.49299999999999</v>
      </c>
      <c r="BJ650">
        <v>419.5924</v>
      </c>
      <c r="BK650">
        <v>158.7826</v>
      </c>
      <c r="BL650">
        <v>267.92660000000001</v>
      </c>
      <c r="BM650">
        <v>375.19299999999998</v>
      </c>
      <c r="BN650">
        <v>188.6481</v>
      </c>
      <c r="BO650">
        <v>1575</v>
      </c>
      <c r="BP650">
        <v>342.82870000000003</v>
      </c>
      <c r="BQ650">
        <v>243.72030000000001</v>
      </c>
      <c r="BR650">
        <v>549</v>
      </c>
      <c r="BS650">
        <v>94.151820000000001</v>
      </c>
      <c r="BT650">
        <v>2351</v>
      </c>
      <c r="BU650">
        <v>3123.317</v>
      </c>
      <c r="BV650">
        <v>670.96019999999999</v>
      </c>
      <c r="BW650">
        <v>115.86</v>
      </c>
      <c r="BX650">
        <v>157.1875</v>
      </c>
      <c r="BY650">
        <v>146.56209999999999</v>
      </c>
      <c r="BZ650">
        <v>54.92962</v>
      </c>
      <c r="CA650">
        <v>337.63200000000001</v>
      </c>
      <c r="CB650">
        <v>162.86959999999999</v>
      </c>
      <c r="CC650">
        <v>48.193060000000003</v>
      </c>
      <c r="CD650">
        <v>118.85939999999999</v>
      </c>
      <c r="CE650">
        <v>244.65479999999999</v>
      </c>
      <c r="CF650">
        <v>410.8682</v>
      </c>
      <c r="CG650">
        <v>130.94720000000001</v>
      </c>
      <c r="CH650">
        <v>212.50200000000001</v>
      </c>
      <c r="CI650">
        <v>68.753050000000002</v>
      </c>
      <c r="CJ650">
        <v>131.7055</v>
      </c>
      <c r="CK650">
        <v>719.99490000000003</v>
      </c>
      <c r="CL650">
        <v>2464</v>
      </c>
      <c r="CM650">
        <v>81.714799999999997</v>
      </c>
      <c r="CN650">
        <v>92.196529999999996</v>
      </c>
      <c r="CO650">
        <v>1024</v>
      </c>
      <c r="CP650">
        <v>223.0994</v>
      </c>
      <c r="CQ650">
        <v>1704</v>
      </c>
      <c r="CR650">
        <v>1058</v>
      </c>
      <c r="CS650">
        <v>395.00220000000002</v>
      </c>
      <c r="CT650">
        <v>3959.8879999999999</v>
      </c>
      <c r="CU650">
        <v>119.55289999999999</v>
      </c>
      <c r="CV650">
        <v>690.35559999999998</v>
      </c>
      <c r="CW650">
        <v>2159</v>
      </c>
      <c r="CX650">
        <v>66.66413</v>
      </c>
      <c r="CY650">
        <v>99.778229999999994</v>
      </c>
      <c r="CZ650">
        <v>1248</v>
      </c>
      <c r="DA650">
        <v>1548</v>
      </c>
      <c r="DB650">
        <v>1377</v>
      </c>
      <c r="DC650">
        <v>380.76280000000003</v>
      </c>
      <c r="DD650">
        <v>574.33939999999996</v>
      </c>
    </row>
    <row r="651" spans="1:108" x14ac:dyDescent="0.25">
      <c r="A651">
        <v>784</v>
      </c>
      <c r="B651">
        <v>1146</v>
      </c>
      <c r="C651">
        <v>25.976099999999999</v>
      </c>
      <c r="D651" s="2">
        <f t="shared" si="10"/>
        <v>8.6586999999999996</v>
      </c>
      <c r="E651" s="2">
        <v>8.6586999999999996</v>
      </c>
      <c r="F651" s="2" t="s">
        <v>108</v>
      </c>
      <c r="G651" s="2" t="s">
        <v>109</v>
      </c>
      <c r="H651">
        <v>58.869570000000003</v>
      </c>
      <c r="I651">
        <v>127.4783</v>
      </c>
      <c r="J651">
        <v>172.33199999999999</v>
      </c>
      <c r="K651">
        <v>103.5819</v>
      </c>
      <c r="L651">
        <v>116.8261</v>
      </c>
      <c r="M651">
        <v>241.8991</v>
      </c>
      <c r="N651">
        <v>237</v>
      </c>
      <c r="O651">
        <v>398.1739</v>
      </c>
      <c r="P651">
        <v>111.6087</v>
      </c>
      <c r="Q651">
        <v>4156.6490000000003</v>
      </c>
      <c r="R651">
        <v>162.24529999999999</v>
      </c>
      <c r="S651">
        <v>290.10509999999999</v>
      </c>
      <c r="T651">
        <v>213.07310000000001</v>
      </c>
      <c r="U651">
        <v>114.95650000000001</v>
      </c>
      <c r="V651">
        <v>204.43299999999999</v>
      </c>
      <c r="W651">
        <v>198.69309999999999</v>
      </c>
      <c r="X651">
        <v>291.3904</v>
      </c>
      <c r="Y651">
        <v>205.8261</v>
      </c>
      <c r="Z651">
        <v>6287.6059999999998</v>
      </c>
      <c r="AA651">
        <v>193.32220000000001</v>
      </c>
      <c r="AB651">
        <v>223.15170000000001</v>
      </c>
      <c r="AC651">
        <v>110.3043</v>
      </c>
      <c r="AD651">
        <v>166.69569999999999</v>
      </c>
      <c r="AE651">
        <v>159.6319</v>
      </c>
      <c r="AF651">
        <v>90.627200000000002</v>
      </c>
      <c r="AG651">
        <v>277.2174</v>
      </c>
      <c r="AH651">
        <v>141.47829999999999</v>
      </c>
      <c r="AI651">
        <v>346.25490000000002</v>
      </c>
      <c r="AJ651">
        <v>187.1739</v>
      </c>
      <c r="AK651">
        <v>148.27539999999999</v>
      </c>
      <c r="AL651">
        <v>81.956519999999998</v>
      </c>
      <c r="AM651">
        <v>124.6957</v>
      </c>
      <c r="AN651">
        <v>1860.79</v>
      </c>
      <c r="AO651">
        <v>542.16570000000002</v>
      </c>
      <c r="AP651">
        <v>179.04349999999999</v>
      </c>
      <c r="AQ651">
        <v>2511.0030000000002</v>
      </c>
      <c r="AR651">
        <v>159.48419999999999</v>
      </c>
      <c r="AS651">
        <v>263.26740000000001</v>
      </c>
      <c r="AT651">
        <v>389.1968</v>
      </c>
      <c r="AU651">
        <v>89.276910000000001</v>
      </c>
      <c r="AV651">
        <v>145</v>
      </c>
      <c r="AW651">
        <v>4298.5720000000001</v>
      </c>
      <c r="AX651">
        <v>139.65219999999999</v>
      </c>
      <c r="AY651">
        <v>165.65219999999999</v>
      </c>
      <c r="AZ651">
        <v>2983.3910000000001</v>
      </c>
      <c r="BA651">
        <v>118.1739</v>
      </c>
      <c r="BB651">
        <v>320.69569999999999</v>
      </c>
      <c r="BC651">
        <v>314.0172</v>
      </c>
      <c r="BD651">
        <v>167.34780000000001</v>
      </c>
      <c r="BE651">
        <v>369.3476</v>
      </c>
      <c r="BF651">
        <v>259.52170000000001</v>
      </c>
      <c r="BG651">
        <v>214.1567</v>
      </c>
      <c r="BH651">
        <v>4642.9650000000001</v>
      </c>
      <c r="BI651">
        <v>200.1824</v>
      </c>
      <c r="BJ651">
        <v>372.46190000000001</v>
      </c>
      <c r="BK651">
        <v>125.2174</v>
      </c>
      <c r="BL651">
        <v>267.92660000000001</v>
      </c>
      <c r="BM651">
        <v>339.47</v>
      </c>
      <c r="BN651">
        <v>204.69569999999999</v>
      </c>
      <c r="BO651">
        <v>853.44749999999999</v>
      </c>
      <c r="BP651">
        <v>274.97640000000001</v>
      </c>
      <c r="BQ651">
        <v>222.34780000000001</v>
      </c>
      <c r="BR651">
        <v>276.29770000000002</v>
      </c>
      <c r="BS651">
        <v>171.2174</v>
      </c>
      <c r="BT651">
        <v>1057.741</v>
      </c>
      <c r="BU651">
        <v>5707.4759999999997</v>
      </c>
      <c r="BV651">
        <v>1526.903</v>
      </c>
      <c r="BW651">
        <v>255.2021</v>
      </c>
      <c r="BX651">
        <v>272.3913</v>
      </c>
      <c r="BY651">
        <v>358.08449999999999</v>
      </c>
      <c r="BZ651">
        <v>109.21040000000001</v>
      </c>
      <c r="CA651">
        <v>380.04349999999999</v>
      </c>
      <c r="CB651">
        <v>153.53579999999999</v>
      </c>
      <c r="CC651">
        <v>118.8236</v>
      </c>
      <c r="CD651">
        <v>188.73910000000001</v>
      </c>
      <c r="CE651">
        <v>251.0283</v>
      </c>
      <c r="CF651">
        <v>339.81400000000002</v>
      </c>
      <c r="CG651">
        <v>1553.6220000000001</v>
      </c>
      <c r="CH651">
        <v>364.47829999999999</v>
      </c>
      <c r="CI651">
        <v>116</v>
      </c>
      <c r="CJ651">
        <v>392.74939999999998</v>
      </c>
      <c r="CK651">
        <v>1306</v>
      </c>
      <c r="CL651">
        <v>5745.8490000000002</v>
      </c>
      <c r="CM651">
        <v>177.155</v>
      </c>
      <c r="CN651">
        <v>663.57839999999999</v>
      </c>
      <c r="CO651">
        <v>3470.3739999999998</v>
      </c>
      <c r="CP651">
        <v>330.04349999999999</v>
      </c>
      <c r="CQ651">
        <v>789.00170000000003</v>
      </c>
      <c r="CR651">
        <v>676.62450000000001</v>
      </c>
      <c r="CS651">
        <v>457</v>
      </c>
      <c r="CT651">
        <v>7058.72</v>
      </c>
      <c r="CU651">
        <v>325.51670000000001</v>
      </c>
      <c r="CV651">
        <v>1336</v>
      </c>
      <c r="CW651">
        <v>4260.3329999999996</v>
      </c>
      <c r="CX651">
        <v>244.16079999999999</v>
      </c>
      <c r="CY651">
        <v>179.79429999999999</v>
      </c>
      <c r="CZ651">
        <v>601.94489999999996</v>
      </c>
      <c r="DA651">
        <v>720.55820000000006</v>
      </c>
      <c r="DB651">
        <v>904.49329999999998</v>
      </c>
      <c r="DC651">
        <v>589</v>
      </c>
      <c r="DD651">
        <v>808</v>
      </c>
    </row>
    <row r="652" spans="1:108" x14ac:dyDescent="0.25">
      <c r="A652">
        <v>750</v>
      </c>
      <c r="B652">
        <v>1147</v>
      </c>
      <c r="C652">
        <v>25.976700000000001</v>
      </c>
      <c r="D652" s="2">
        <f t="shared" si="10"/>
        <v>8.6589000000000009</v>
      </c>
      <c r="E652" s="2">
        <v>8.6589000000000009</v>
      </c>
      <c r="F652" s="2" t="s">
        <v>108</v>
      </c>
      <c r="G652" s="2" t="s">
        <v>109</v>
      </c>
      <c r="H652">
        <v>9.4765460000000008</v>
      </c>
      <c r="I652">
        <v>67.048760000000001</v>
      </c>
      <c r="J652">
        <v>71.478480000000005</v>
      </c>
      <c r="K652">
        <v>77.455619999999996</v>
      </c>
      <c r="L652">
        <v>77.022189999999995</v>
      </c>
      <c r="M652">
        <v>88.553749999999994</v>
      </c>
      <c r="N652">
        <v>157.40299999999999</v>
      </c>
      <c r="O652">
        <v>166.18559999999999</v>
      </c>
      <c r="P652">
        <v>65.449579999999997</v>
      </c>
      <c r="Q652">
        <v>3389.29</v>
      </c>
      <c r="R652">
        <v>56.668559999999999</v>
      </c>
      <c r="S652">
        <v>407.52510000000001</v>
      </c>
      <c r="T652">
        <v>104.72329999999999</v>
      </c>
      <c r="U652">
        <v>60.308019999999999</v>
      </c>
      <c r="V652">
        <v>56.695779999999999</v>
      </c>
      <c r="W652">
        <v>57.1449</v>
      </c>
      <c r="X652">
        <v>50.341189999999997</v>
      </c>
      <c r="Y652">
        <v>178.97210000000001</v>
      </c>
      <c r="Z652">
        <v>14075.99</v>
      </c>
      <c r="AA652">
        <v>181.4752</v>
      </c>
      <c r="AB652">
        <v>109.22</v>
      </c>
      <c r="AC652">
        <v>51.383270000000003</v>
      </c>
      <c r="AD652">
        <v>104.76</v>
      </c>
      <c r="AE652">
        <v>61.60801</v>
      </c>
      <c r="AF652">
        <v>132.4503</v>
      </c>
      <c r="AG652">
        <v>117.252</v>
      </c>
      <c r="AH652">
        <v>117.45489999999999</v>
      </c>
      <c r="AI652">
        <v>113.5775</v>
      </c>
      <c r="AJ652">
        <v>109.85769999999999</v>
      </c>
      <c r="AK652">
        <v>95.304209999999998</v>
      </c>
      <c r="AL652">
        <v>90.459890000000001</v>
      </c>
      <c r="AM652">
        <v>72.94699</v>
      </c>
      <c r="AN652">
        <v>156.53880000000001</v>
      </c>
      <c r="AO652">
        <v>352.8877</v>
      </c>
      <c r="AP652">
        <v>125.42310000000001</v>
      </c>
      <c r="AQ652">
        <v>192.7919</v>
      </c>
      <c r="AR652">
        <v>204.72120000000001</v>
      </c>
      <c r="AS652">
        <v>117.0219</v>
      </c>
      <c r="AT652">
        <v>128.0341</v>
      </c>
      <c r="AU652">
        <v>57.304020000000001</v>
      </c>
      <c r="AV652">
        <v>99.020939999999996</v>
      </c>
      <c r="AW652">
        <v>465.13040000000001</v>
      </c>
      <c r="AX652">
        <v>134.01929999999999</v>
      </c>
      <c r="AY652">
        <v>165.65219999999999</v>
      </c>
      <c r="AZ652">
        <v>5464.2070000000003</v>
      </c>
      <c r="BA652">
        <v>40.318370000000002</v>
      </c>
      <c r="BB652">
        <v>395.34289999999999</v>
      </c>
      <c r="BC652">
        <v>325.97370000000001</v>
      </c>
      <c r="BD652">
        <v>191.84639999999999</v>
      </c>
      <c r="BE652">
        <v>102.4212</v>
      </c>
      <c r="BF652">
        <v>66.270539999999997</v>
      </c>
      <c r="BG652">
        <v>127.5823</v>
      </c>
      <c r="BH652">
        <v>1015</v>
      </c>
      <c r="BI652">
        <v>98.402060000000006</v>
      </c>
      <c r="BJ652">
        <v>397.02710000000002</v>
      </c>
      <c r="BK652">
        <v>172.4059</v>
      </c>
      <c r="BL652">
        <v>228.2141</v>
      </c>
      <c r="BM652">
        <v>387.71480000000003</v>
      </c>
      <c r="BN652">
        <v>168.58459999999999</v>
      </c>
      <c r="BO652">
        <v>1337</v>
      </c>
      <c r="BP652">
        <v>373.39400000000001</v>
      </c>
      <c r="BQ652">
        <v>231.80019999999999</v>
      </c>
      <c r="BR652">
        <v>509.99470000000002</v>
      </c>
      <c r="BS652">
        <v>68.174279999999996</v>
      </c>
      <c r="BT652">
        <v>1300</v>
      </c>
      <c r="BU652">
        <v>229.74940000000001</v>
      </c>
      <c r="BV652">
        <v>3475.7840000000001</v>
      </c>
      <c r="BW652">
        <v>90.523449999999997</v>
      </c>
      <c r="BX652">
        <v>2883.5889999999999</v>
      </c>
      <c r="BY652">
        <v>74.175060000000002</v>
      </c>
      <c r="BZ652">
        <v>1984.1079999999999</v>
      </c>
      <c r="CA652">
        <v>272.9248</v>
      </c>
      <c r="CB652">
        <v>168.44200000000001</v>
      </c>
      <c r="CC652">
        <v>43.715710000000001</v>
      </c>
      <c r="CD652">
        <v>91.363470000000007</v>
      </c>
      <c r="CE652">
        <v>226.04769999999999</v>
      </c>
      <c r="CF652">
        <v>400.39659999999998</v>
      </c>
      <c r="CG652">
        <v>4314.8779999999997</v>
      </c>
      <c r="CH652">
        <v>129.8158</v>
      </c>
      <c r="CI652">
        <v>49.711370000000002</v>
      </c>
      <c r="CJ652">
        <v>116.6139</v>
      </c>
      <c r="CK652">
        <v>397.64510000000001</v>
      </c>
      <c r="CL652">
        <v>2222</v>
      </c>
      <c r="CM652">
        <v>50.953119999999998</v>
      </c>
      <c r="CN652">
        <v>4708.817</v>
      </c>
      <c r="CO652">
        <v>984</v>
      </c>
      <c r="CP652">
        <v>180.24180000000001</v>
      </c>
      <c r="CQ652">
        <v>1667</v>
      </c>
      <c r="CR652">
        <v>1059</v>
      </c>
      <c r="CS652">
        <v>365.49360000000001</v>
      </c>
      <c r="CT652">
        <v>14574.43</v>
      </c>
      <c r="CU652">
        <v>100.7294</v>
      </c>
      <c r="CV652">
        <v>532.56709999999998</v>
      </c>
      <c r="CW652">
        <v>2235</v>
      </c>
      <c r="CX652">
        <v>52.583570000000002</v>
      </c>
      <c r="CY652">
        <v>98.202969999999993</v>
      </c>
      <c r="CZ652">
        <v>1248</v>
      </c>
      <c r="DA652">
        <v>924</v>
      </c>
      <c r="DB652">
        <v>1200</v>
      </c>
      <c r="DC652">
        <v>312.95679999999999</v>
      </c>
      <c r="DD652">
        <v>437.34550000000002</v>
      </c>
    </row>
    <row r="653" spans="1:108" x14ac:dyDescent="0.25">
      <c r="A653">
        <v>778</v>
      </c>
      <c r="B653">
        <v>1148</v>
      </c>
      <c r="C653">
        <v>26.011900000000001</v>
      </c>
      <c r="D653" s="2">
        <f t="shared" si="10"/>
        <v>8.670633333333333</v>
      </c>
      <c r="E653" s="2">
        <v>8.670633333333333</v>
      </c>
      <c r="F653" s="2" t="s">
        <v>108</v>
      </c>
      <c r="G653" s="2" t="s">
        <v>109</v>
      </c>
      <c r="H653">
        <v>15.1348</v>
      </c>
      <c r="I653">
        <v>107.2016</v>
      </c>
      <c r="J653">
        <v>74.245769999999993</v>
      </c>
      <c r="K653">
        <v>90.773110000000003</v>
      </c>
      <c r="L653">
        <v>128.8724</v>
      </c>
      <c r="M653">
        <v>76.551959999999994</v>
      </c>
      <c r="N653">
        <v>144.68219999999999</v>
      </c>
      <c r="O653">
        <v>136.59950000000001</v>
      </c>
      <c r="P653">
        <v>93.383579999999995</v>
      </c>
      <c r="Q653">
        <v>187.20570000000001</v>
      </c>
      <c r="R653">
        <v>84.259320000000002</v>
      </c>
      <c r="S653">
        <v>269.6343</v>
      </c>
      <c r="T653">
        <v>94.456919999999997</v>
      </c>
      <c r="U653">
        <v>76.723789999999994</v>
      </c>
      <c r="V653">
        <v>81.604489999999998</v>
      </c>
      <c r="W653">
        <v>139.36420000000001</v>
      </c>
      <c r="X653">
        <v>103.5859</v>
      </c>
      <c r="Y653">
        <v>103.6977</v>
      </c>
      <c r="Z653">
        <v>21389.79</v>
      </c>
      <c r="AA653">
        <v>139.12260000000001</v>
      </c>
      <c r="AB653">
        <v>108.64530000000001</v>
      </c>
      <c r="AC653">
        <v>86.901259999999994</v>
      </c>
      <c r="AD653">
        <v>119.01949999999999</v>
      </c>
      <c r="AE653">
        <v>98.863439999999997</v>
      </c>
      <c r="AF653">
        <v>100.13679999999999</v>
      </c>
      <c r="AG653">
        <v>213.20480000000001</v>
      </c>
      <c r="AH653">
        <v>107.9374</v>
      </c>
      <c r="AI653">
        <v>126.23139999999999</v>
      </c>
      <c r="AJ653">
        <v>136.46799999999999</v>
      </c>
      <c r="AK653">
        <v>108.5937</v>
      </c>
      <c r="AL653">
        <v>113.99460000000001</v>
      </c>
      <c r="AM653">
        <v>39.015990000000002</v>
      </c>
      <c r="AN653">
        <v>124.9076</v>
      </c>
      <c r="AO653">
        <v>345.57749999999999</v>
      </c>
      <c r="AP653">
        <v>128.84649999999999</v>
      </c>
      <c r="AQ653">
        <v>166.63929999999999</v>
      </c>
      <c r="AR653">
        <v>204.72120000000001</v>
      </c>
      <c r="AS653">
        <v>116.4905</v>
      </c>
      <c r="AT653">
        <v>473.8202</v>
      </c>
      <c r="AU653">
        <v>108.80719999999999</v>
      </c>
      <c r="AV653">
        <v>50.188020000000002</v>
      </c>
      <c r="AW653">
        <v>399.93329999999997</v>
      </c>
      <c r="AX653">
        <v>40.346209999999999</v>
      </c>
      <c r="AY653">
        <v>67.830699999999993</v>
      </c>
      <c r="AZ653">
        <v>166.76759999999999</v>
      </c>
      <c r="BA653">
        <v>26.209289999999999</v>
      </c>
      <c r="BB653">
        <v>395.34289999999999</v>
      </c>
      <c r="BC653">
        <v>325.97370000000001</v>
      </c>
      <c r="BD653">
        <v>140.2559</v>
      </c>
      <c r="BE653">
        <v>176.27950000000001</v>
      </c>
      <c r="BF653">
        <v>94.936549999999997</v>
      </c>
      <c r="BG653">
        <v>284.16079999999999</v>
      </c>
      <c r="BH653">
        <v>1147.962</v>
      </c>
      <c r="BI653">
        <v>152.62260000000001</v>
      </c>
      <c r="BJ653">
        <v>372.46190000000001</v>
      </c>
      <c r="BK653">
        <v>172.4059</v>
      </c>
      <c r="BL653">
        <v>264.66570000000002</v>
      </c>
      <c r="BM653">
        <v>375.19299999999998</v>
      </c>
      <c r="BN653">
        <v>161.41370000000001</v>
      </c>
      <c r="BO653">
        <v>603</v>
      </c>
      <c r="BP653">
        <v>352.76609999999999</v>
      </c>
      <c r="BQ653">
        <v>193.166</v>
      </c>
      <c r="BR653">
        <v>381.17680000000001</v>
      </c>
      <c r="BS653">
        <v>93.25703</v>
      </c>
      <c r="BT653">
        <v>2315</v>
      </c>
      <c r="BU653">
        <v>144.27459999999999</v>
      </c>
      <c r="BV653">
        <v>256.2627</v>
      </c>
      <c r="BW653">
        <v>206.83240000000001</v>
      </c>
      <c r="BX653">
        <v>133.2304</v>
      </c>
      <c r="BY653">
        <v>112.5399</v>
      </c>
      <c r="BZ653">
        <v>97.152699999999996</v>
      </c>
      <c r="CA653">
        <v>283.09190000000001</v>
      </c>
      <c r="CB653">
        <v>195.8442</v>
      </c>
      <c r="CC653">
        <v>59.916960000000003</v>
      </c>
      <c r="CD653">
        <v>172.28800000000001</v>
      </c>
      <c r="CE653">
        <v>184.3169</v>
      </c>
      <c r="CF653">
        <v>447.28300000000002</v>
      </c>
      <c r="CG653">
        <v>246.22800000000001</v>
      </c>
      <c r="CH653">
        <v>92.665710000000004</v>
      </c>
      <c r="CI653">
        <v>125.7398</v>
      </c>
      <c r="CJ653">
        <v>138.85480000000001</v>
      </c>
      <c r="CK653">
        <v>419.38240000000002</v>
      </c>
      <c r="CL653">
        <v>697</v>
      </c>
      <c r="CM653">
        <v>109.6609</v>
      </c>
      <c r="CN653">
        <v>86.867810000000006</v>
      </c>
      <c r="CO653">
        <v>924.97680000000003</v>
      </c>
      <c r="CP653">
        <v>164.5754</v>
      </c>
      <c r="CQ653">
        <v>565</v>
      </c>
      <c r="CR653">
        <v>989.15790000000004</v>
      </c>
      <c r="CS653">
        <v>342.07319999999999</v>
      </c>
      <c r="CT653">
        <v>215.49969999999999</v>
      </c>
      <c r="CU653">
        <v>138.44649999999999</v>
      </c>
      <c r="CV653">
        <v>426.91340000000002</v>
      </c>
      <c r="CW653">
        <v>1619.7760000000001</v>
      </c>
      <c r="CX653">
        <v>67.814350000000005</v>
      </c>
      <c r="CY653">
        <v>130.84960000000001</v>
      </c>
      <c r="CZ653">
        <v>1219.2639999999999</v>
      </c>
      <c r="DA653">
        <v>1299.5709999999999</v>
      </c>
      <c r="DB653">
        <v>1309.6469999999999</v>
      </c>
      <c r="DC653">
        <v>266.74130000000002</v>
      </c>
      <c r="DD653">
        <v>443.5265</v>
      </c>
    </row>
    <row r="654" spans="1:108" x14ac:dyDescent="0.25">
      <c r="A654">
        <v>767</v>
      </c>
      <c r="B654">
        <v>1149</v>
      </c>
      <c r="C654">
        <v>26.017700000000001</v>
      </c>
      <c r="D654" s="2">
        <f t="shared" si="10"/>
        <v>8.6725666666666665</v>
      </c>
      <c r="E654" s="2">
        <v>8.6725666666666665</v>
      </c>
      <c r="F654" s="2" t="s">
        <v>108</v>
      </c>
      <c r="G654" s="2" t="s">
        <v>109</v>
      </c>
      <c r="H654">
        <v>91.541550000000001</v>
      </c>
      <c r="I654">
        <v>152.26779999999999</v>
      </c>
      <c r="J654">
        <v>381.96780000000001</v>
      </c>
      <c r="K654">
        <v>152.81399999999999</v>
      </c>
      <c r="L654">
        <v>309.98360000000002</v>
      </c>
      <c r="M654">
        <v>297.59949999999998</v>
      </c>
      <c r="N654">
        <v>223.995</v>
      </c>
      <c r="O654">
        <v>214.0643</v>
      </c>
      <c r="P654">
        <v>324.52170000000001</v>
      </c>
      <c r="Q654">
        <v>285.88260000000002</v>
      </c>
      <c r="R654">
        <v>421.20850000000002</v>
      </c>
      <c r="S654">
        <v>323.97980000000001</v>
      </c>
      <c r="T654">
        <v>285.52170000000001</v>
      </c>
      <c r="U654">
        <v>302.65940000000001</v>
      </c>
      <c r="V654">
        <v>210.6722</v>
      </c>
      <c r="W654">
        <v>328.887</v>
      </c>
      <c r="X654">
        <v>353.73689999999999</v>
      </c>
      <c r="Y654">
        <v>92.757840000000002</v>
      </c>
      <c r="Z654">
        <v>21021</v>
      </c>
      <c r="AA654">
        <v>328.30430000000001</v>
      </c>
      <c r="AB654">
        <v>40.25365</v>
      </c>
      <c r="AC654">
        <v>263.49950000000001</v>
      </c>
      <c r="AD654">
        <v>189.21729999999999</v>
      </c>
      <c r="AE654">
        <v>289.92899999999997</v>
      </c>
      <c r="AF654">
        <v>228.49469999999999</v>
      </c>
      <c r="AG654">
        <v>211.50729999999999</v>
      </c>
      <c r="AH654">
        <v>236.58179999999999</v>
      </c>
      <c r="AI654">
        <v>376.49299999999999</v>
      </c>
      <c r="AJ654">
        <v>423.21069999999997</v>
      </c>
      <c r="AK654">
        <v>244.7423</v>
      </c>
      <c r="AL654">
        <v>238</v>
      </c>
      <c r="AM654">
        <v>83.867779999999996</v>
      </c>
      <c r="AN654">
        <v>235.3674</v>
      </c>
      <c r="AO654">
        <v>538.52790000000005</v>
      </c>
      <c r="AP654">
        <v>421.35140000000001</v>
      </c>
      <c r="AQ654">
        <v>125.84139999999999</v>
      </c>
      <c r="AR654">
        <v>586</v>
      </c>
      <c r="AS654">
        <v>394.36919999999998</v>
      </c>
      <c r="AT654">
        <v>373.32170000000002</v>
      </c>
      <c r="AU654">
        <v>182.3099</v>
      </c>
      <c r="AV654">
        <v>401.3913</v>
      </c>
      <c r="AW654">
        <v>536.86310000000003</v>
      </c>
      <c r="AX654">
        <v>278.90120000000002</v>
      </c>
      <c r="AY654">
        <v>492.86959999999999</v>
      </c>
      <c r="AZ654">
        <v>11586.93</v>
      </c>
      <c r="BA654">
        <v>271</v>
      </c>
      <c r="BB654">
        <v>261.96899999999999</v>
      </c>
      <c r="BC654">
        <v>331.97840000000002</v>
      </c>
      <c r="BD654">
        <v>414.26749999999998</v>
      </c>
      <c r="BE654">
        <v>334.06380000000001</v>
      </c>
      <c r="BF654">
        <v>214.7287</v>
      </c>
      <c r="BG654">
        <v>464.22969999999998</v>
      </c>
      <c r="BH654">
        <v>1091.23</v>
      </c>
      <c r="BI654">
        <v>534.25319999999999</v>
      </c>
      <c r="BJ654">
        <v>440.5652</v>
      </c>
      <c r="BK654">
        <v>320.30430000000001</v>
      </c>
      <c r="BL654">
        <v>297.94630000000001</v>
      </c>
      <c r="BM654">
        <v>410.80680000000001</v>
      </c>
      <c r="BN654">
        <v>402.00909999999999</v>
      </c>
      <c r="BO654">
        <v>400.07530000000003</v>
      </c>
      <c r="BP654">
        <v>381.47829999999999</v>
      </c>
      <c r="BQ654">
        <v>275.87729999999999</v>
      </c>
      <c r="BR654">
        <v>310.60340000000002</v>
      </c>
      <c r="BS654">
        <v>596.04349999999999</v>
      </c>
      <c r="BT654">
        <v>221.4735</v>
      </c>
      <c r="BU654">
        <v>340.84989999999999</v>
      </c>
      <c r="BV654">
        <v>812.49839999999995</v>
      </c>
      <c r="BW654">
        <v>853</v>
      </c>
      <c r="BX654">
        <v>241.553</v>
      </c>
      <c r="BY654">
        <v>623</v>
      </c>
      <c r="BZ654">
        <v>392.65219999999999</v>
      </c>
      <c r="CA654">
        <v>654.81460000000004</v>
      </c>
      <c r="CB654">
        <v>395.86959999999999</v>
      </c>
      <c r="CC654">
        <v>736.48670000000004</v>
      </c>
      <c r="CD654">
        <v>367.73910000000001</v>
      </c>
      <c r="CE654">
        <v>482.59429999999998</v>
      </c>
      <c r="CF654">
        <v>674</v>
      </c>
      <c r="CG654">
        <v>603.42729999999995</v>
      </c>
      <c r="CH654">
        <v>346.72379999999998</v>
      </c>
      <c r="CI654">
        <v>379.5573</v>
      </c>
      <c r="CJ654">
        <v>273.70310000000001</v>
      </c>
      <c r="CK654">
        <v>7441.7849999999999</v>
      </c>
      <c r="CL654">
        <v>410.48079999999999</v>
      </c>
      <c r="CM654">
        <v>472.15809999999999</v>
      </c>
      <c r="CN654">
        <v>298.73270000000002</v>
      </c>
      <c r="CO654">
        <v>333.80520000000001</v>
      </c>
      <c r="CP654">
        <v>556</v>
      </c>
      <c r="CQ654">
        <v>229.2818</v>
      </c>
      <c r="CR654">
        <v>382.95650000000001</v>
      </c>
      <c r="CS654">
        <v>510.16230000000002</v>
      </c>
      <c r="CT654">
        <v>344.09800000000001</v>
      </c>
      <c r="CU654">
        <v>304.43060000000003</v>
      </c>
      <c r="CV654">
        <v>5741.0240000000003</v>
      </c>
      <c r="CW654">
        <v>777.36530000000005</v>
      </c>
      <c r="CX654">
        <v>259.34780000000001</v>
      </c>
      <c r="CY654">
        <v>144.40530000000001</v>
      </c>
      <c r="CZ654">
        <v>597.2577</v>
      </c>
      <c r="DA654">
        <v>257.87169999999998</v>
      </c>
      <c r="DB654">
        <v>409.45749999999998</v>
      </c>
      <c r="DC654">
        <v>604.08029999999997</v>
      </c>
      <c r="DD654">
        <v>383.61689999999999</v>
      </c>
    </row>
    <row r="655" spans="1:108" x14ac:dyDescent="0.25">
      <c r="A655">
        <v>775</v>
      </c>
      <c r="B655">
        <v>1150</v>
      </c>
      <c r="C655">
        <v>26.032</v>
      </c>
      <c r="D655" s="2">
        <f t="shared" si="10"/>
        <v>8.6773333333333333</v>
      </c>
      <c r="E655" s="2">
        <v>8.6773333333333333</v>
      </c>
      <c r="F655" s="2" t="s">
        <v>108</v>
      </c>
      <c r="G655" s="2" t="s">
        <v>109</v>
      </c>
      <c r="H655">
        <v>41.41254</v>
      </c>
      <c r="I655">
        <v>425.96010000000001</v>
      </c>
      <c r="J655">
        <v>473.50850000000003</v>
      </c>
      <c r="K655">
        <v>410.63400000000001</v>
      </c>
      <c r="L655">
        <v>455.14460000000003</v>
      </c>
      <c r="M655">
        <v>267.64499999999998</v>
      </c>
      <c r="N655">
        <v>493.9846</v>
      </c>
      <c r="O655">
        <v>407.97890000000001</v>
      </c>
      <c r="P655">
        <v>480.36500000000001</v>
      </c>
      <c r="Q655">
        <v>692.42229999999995</v>
      </c>
      <c r="R655">
        <v>448.8519</v>
      </c>
      <c r="S655">
        <v>484.48149999999998</v>
      </c>
      <c r="T655">
        <v>121.26090000000001</v>
      </c>
      <c r="U655">
        <v>208.83029999999999</v>
      </c>
      <c r="V655">
        <v>160.4991</v>
      </c>
      <c r="W655">
        <v>1049.1659999999999</v>
      </c>
      <c r="X655">
        <v>470.18439999999998</v>
      </c>
      <c r="Y655">
        <v>291.08699999999999</v>
      </c>
      <c r="Z655">
        <v>75075.91</v>
      </c>
      <c r="AA655">
        <v>193.82509999999999</v>
      </c>
      <c r="AB655">
        <v>606</v>
      </c>
      <c r="AC655">
        <v>213.8261</v>
      </c>
      <c r="AD655">
        <v>379.1739</v>
      </c>
      <c r="AE655">
        <v>412.0924</v>
      </c>
      <c r="AF655">
        <v>337.2774</v>
      </c>
      <c r="AG655">
        <v>981.05039999999997</v>
      </c>
      <c r="AH655">
        <v>548.58130000000006</v>
      </c>
      <c r="AI655">
        <v>307.47469999999998</v>
      </c>
      <c r="AJ655">
        <v>463.58929999999998</v>
      </c>
      <c r="AK655">
        <v>493.07319999999999</v>
      </c>
      <c r="AL655">
        <v>399.25029999999998</v>
      </c>
      <c r="AM655">
        <v>313.30430000000001</v>
      </c>
      <c r="AN655">
        <v>516.46019999999999</v>
      </c>
      <c r="AO655">
        <v>397.67950000000002</v>
      </c>
      <c r="AP655">
        <v>328.9982</v>
      </c>
      <c r="AQ655">
        <v>642.92960000000005</v>
      </c>
      <c r="AR655">
        <v>369.57729999999998</v>
      </c>
      <c r="AS655">
        <v>581.74099999999999</v>
      </c>
      <c r="AT655">
        <v>2227.8389999999999</v>
      </c>
      <c r="AU655">
        <v>428.1918</v>
      </c>
      <c r="AV655">
        <v>228.93899999999999</v>
      </c>
      <c r="AW655">
        <v>402.28969999999998</v>
      </c>
      <c r="AX655">
        <v>481.14210000000003</v>
      </c>
      <c r="AY655">
        <v>302.89030000000002</v>
      </c>
      <c r="AZ655">
        <v>10065.709999999999</v>
      </c>
      <c r="BA655">
        <v>40.96069</v>
      </c>
      <c r="BB655">
        <v>630.84119999999996</v>
      </c>
      <c r="BC655">
        <v>386.6429</v>
      </c>
      <c r="BD655">
        <v>522.73569999999995</v>
      </c>
      <c r="BE655">
        <v>607</v>
      </c>
      <c r="BF655">
        <v>207.47829999999999</v>
      </c>
      <c r="BG655">
        <v>1036</v>
      </c>
      <c r="BH655">
        <v>1064.421</v>
      </c>
      <c r="BI655">
        <v>511.23129999999998</v>
      </c>
      <c r="BJ655">
        <v>228.15770000000001</v>
      </c>
      <c r="BK655">
        <v>472.25150000000002</v>
      </c>
      <c r="BL655">
        <v>556.09079999999994</v>
      </c>
      <c r="BM655">
        <v>281.2783</v>
      </c>
      <c r="BN655">
        <v>596.50319999999999</v>
      </c>
      <c r="BO655">
        <v>389.79070000000002</v>
      </c>
      <c r="BP655">
        <v>448.62279999999998</v>
      </c>
      <c r="BQ655">
        <v>464.90859999999998</v>
      </c>
      <c r="BR655">
        <v>331.8272</v>
      </c>
      <c r="BS655">
        <v>279.80180000000001</v>
      </c>
      <c r="BT655">
        <v>1653.579</v>
      </c>
      <c r="BU655">
        <v>538.38869999999997</v>
      </c>
      <c r="BV655">
        <v>780.31100000000004</v>
      </c>
      <c r="BW655">
        <v>364.4271</v>
      </c>
      <c r="BX655">
        <v>426.68720000000002</v>
      </c>
      <c r="BY655">
        <v>477.5686</v>
      </c>
      <c r="BZ655">
        <v>248.536</v>
      </c>
      <c r="CA655">
        <v>569</v>
      </c>
      <c r="CB655">
        <v>264.47129999999999</v>
      </c>
      <c r="CC655">
        <v>208.2577</v>
      </c>
      <c r="CD655">
        <v>563.29420000000005</v>
      </c>
      <c r="CE655">
        <v>346.0059</v>
      </c>
      <c r="CF655">
        <v>21938.68</v>
      </c>
      <c r="CG655">
        <v>378.79840000000002</v>
      </c>
      <c r="CH655">
        <v>401.80669999999998</v>
      </c>
      <c r="CI655">
        <v>507.49770000000001</v>
      </c>
      <c r="CJ655">
        <v>478.44220000000001</v>
      </c>
      <c r="CK655">
        <v>797.17359999999996</v>
      </c>
      <c r="CL655">
        <v>598.43340000000001</v>
      </c>
      <c r="CM655">
        <v>390.62470000000002</v>
      </c>
      <c r="CN655">
        <v>343.13650000000001</v>
      </c>
      <c r="CO655">
        <v>463.57089999999999</v>
      </c>
      <c r="CP655">
        <v>453.07119999999998</v>
      </c>
      <c r="CQ655">
        <v>383.68779999999998</v>
      </c>
      <c r="CR655">
        <v>483.71679999999998</v>
      </c>
      <c r="CS655">
        <v>238.05510000000001</v>
      </c>
      <c r="CT655">
        <v>704.49369999999999</v>
      </c>
      <c r="CU655">
        <v>453.39890000000003</v>
      </c>
      <c r="CV655">
        <v>20756.64</v>
      </c>
      <c r="CW655">
        <v>829.52790000000005</v>
      </c>
      <c r="CX655">
        <v>349.28629999999998</v>
      </c>
      <c r="CY655">
        <v>269.2654</v>
      </c>
      <c r="CZ655">
        <v>1565.2180000000001</v>
      </c>
      <c r="DA655">
        <v>294.83159999999998</v>
      </c>
      <c r="DB655">
        <v>626.33659999999998</v>
      </c>
      <c r="DC655">
        <v>414.3433</v>
      </c>
      <c r="DD655">
        <v>423.83969999999999</v>
      </c>
    </row>
    <row r="656" spans="1:108" x14ac:dyDescent="0.25">
      <c r="A656">
        <v>745</v>
      </c>
      <c r="B656">
        <v>1151</v>
      </c>
      <c r="C656">
        <v>26.032599999999999</v>
      </c>
      <c r="D656" s="2">
        <f t="shared" si="10"/>
        <v>8.6775333333333329</v>
      </c>
      <c r="E656" s="2">
        <v>8.6775333333333329</v>
      </c>
      <c r="F656" s="2" t="s">
        <v>108</v>
      </c>
      <c r="G656" s="2" t="s">
        <v>109</v>
      </c>
      <c r="H656">
        <v>18.464569999999998</v>
      </c>
      <c r="I656">
        <v>715</v>
      </c>
      <c r="J656">
        <v>630.72329999999999</v>
      </c>
      <c r="K656">
        <v>542</v>
      </c>
      <c r="L656">
        <v>516</v>
      </c>
      <c r="M656">
        <v>310.86239999999998</v>
      </c>
      <c r="N656">
        <v>659</v>
      </c>
      <c r="O656">
        <v>429.41370000000001</v>
      </c>
      <c r="P656">
        <v>508.8433</v>
      </c>
      <c r="Q656">
        <v>677</v>
      </c>
      <c r="R656">
        <v>448.8519</v>
      </c>
      <c r="S656">
        <v>857.48149999999998</v>
      </c>
      <c r="T656">
        <v>107.3335</v>
      </c>
      <c r="U656">
        <v>207.20689999999999</v>
      </c>
      <c r="V656">
        <v>103.7436</v>
      </c>
      <c r="W656">
        <v>1092</v>
      </c>
      <c r="X656">
        <v>509.74959999999999</v>
      </c>
      <c r="Y656">
        <v>261.04349999999999</v>
      </c>
      <c r="Z656">
        <v>91029</v>
      </c>
      <c r="AA656">
        <v>210.21019999999999</v>
      </c>
      <c r="AB656">
        <v>976</v>
      </c>
      <c r="AC656">
        <v>236.68039999999999</v>
      </c>
      <c r="AD656">
        <v>332.80919999999998</v>
      </c>
      <c r="AE656">
        <v>429.4837</v>
      </c>
      <c r="AF656">
        <v>357.58170000000001</v>
      </c>
      <c r="AG656">
        <v>889</v>
      </c>
      <c r="AH656">
        <v>578</v>
      </c>
      <c r="AI656">
        <v>36.112200000000001</v>
      </c>
      <c r="AJ656">
        <v>463.58929999999998</v>
      </c>
      <c r="AK656">
        <v>565.89930000000004</v>
      </c>
      <c r="AL656">
        <v>435.81549999999999</v>
      </c>
      <c r="AM656">
        <v>315.38080000000002</v>
      </c>
      <c r="AN656">
        <v>500</v>
      </c>
      <c r="AO656">
        <v>235.3535</v>
      </c>
      <c r="AP656">
        <v>412.21559999999999</v>
      </c>
      <c r="AQ656">
        <v>578</v>
      </c>
      <c r="AR656">
        <v>369.57729999999998</v>
      </c>
      <c r="AS656">
        <v>502</v>
      </c>
      <c r="AT656">
        <v>706</v>
      </c>
      <c r="AU656">
        <v>478.71350000000001</v>
      </c>
      <c r="AV656">
        <v>230.48589999999999</v>
      </c>
      <c r="AW656">
        <v>380.87079999999997</v>
      </c>
      <c r="AX656">
        <v>487.31610000000001</v>
      </c>
      <c r="AY656">
        <v>209.15520000000001</v>
      </c>
      <c r="AZ656">
        <v>278.60250000000002</v>
      </c>
      <c r="BA656">
        <v>82.241010000000003</v>
      </c>
      <c r="BB656">
        <v>874</v>
      </c>
      <c r="BC656">
        <v>409.90379999999999</v>
      </c>
      <c r="BD656">
        <v>423.4314</v>
      </c>
      <c r="BE656">
        <v>877</v>
      </c>
      <c r="BF656">
        <v>207.47829999999999</v>
      </c>
      <c r="BG656">
        <v>2085</v>
      </c>
      <c r="BH656">
        <v>1456</v>
      </c>
      <c r="BI656">
        <v>136.49199999999999</v>
      </c>
      <c r="BJ656">
        <v>479.53039999999999</v>
      </c>
      <c r="BK656">
        <v>472.25150000000002</v>
      </c>
      <c r="BL656">
        <v>482.721</v>
      </c>
      <c r="BM656">
        <v>281.2783</v>
      </c>
      <c r="BN656">
        <v>604.2423</v>
      </c>
      <c r="BO656">
        <v>494.18119999999999</v>
      </c>
      <c r="BP656">
        <v>385.19330000000002</v>
      </c>
      <c r="BQ656">
        <v>575.43029999999999</v>
      </c>
      <c r="BR656">
        <v>331.8272</v>
      </c>
      <c r="BS656">
        <v>87.144279999999995</v>
      </c>
      <c r="BT656">
        <v>625</v>
      </c>
      <c r="BU656">
        <v>538.38869999999997</v>
      </c>
      <c r="BV656">
        <v>283.41669999999999</v>
      </c>
      <c r="BW656">
        <v>261.85199999999998</v>
      </c>
      <c r="BX656">
        <v>426.68720000000002</v>
      </c>
      <c r="BY656">
        <v>598.69910000000004</v>
      </c>
      <c r="BZ656">
        <v>263.98820000000001</v>
      </c>
      <c r="CA656">
        <v>590.29259999999999</v>
      </c>
      <c r="CB656">
        <v>116.07980000000001</v>
      </c>
      <c r="CC656">
        <v>140.1472</v>
      </c>
      <c r="CD656">
        <v>563.29420000000005</v>
      </c>
      <c r="CE656">
        <v>87.006529999999998</v>
      </c>
      <c r="CF656">
        <v>7280.1959999999999</v>
      </c>
      <c r="CG656">
        <v>240.04179999999999</v>
      </c>
      <c r="CH656">
        <v>579</v>
      </c>
      <c r="CI656">
        <v>507.49770000000001</v>
      </c>
      <c r="CJ656">
        <v>478.44220000000001</v>
      </c>
      <c r="CK656">
        <v>622.78219999999999</v>
      </c>
      <c r="CL656">
        <v>893.82270000000005</v>
      </c>
      <c r="CM656">
        <v>577</v>
      </c>
      <c r="CN656">
        <v>297.91550000000001</v>
      </c>
      <c r="CO656">
        <v>655.33399999999995</v>
      </c>
      <c r="CP656">
        <v>489.76690000000002</v>
      </c>
      <c r="CQ656">
        <v>254.779</v>
      </c>
      <c r="CR656">
        <v>573</v>
      </c>
      <c r="CS656">
        <v>1097.9359999999999</v>
      </c>
      <c r="CT656">
        <v>675</v>
      </c>
      <c r="CU656">
        <v>381.69069999999999</v>
      </c>
      <c r="CV656">
        <v>3078</v>
      </c>
      <c r="CW656">
        <v>576.25990000000002</v>
      </c>
      <c r="CX656">
        <v>349.28629999999998</v>
      </c>
      <c r="CY656">
        <v>317.52620000000002</v>
      </c>
      <c r="CZ656">
        <v>1565.2180000000001</v>
      </c>
      <c r="DA656">
        <v>187.90649999999999</v>
      </c>
      <c r="DB656">
        <v>499.4074</v>
      </c>
      <c r="DC656">
        <v>414.3433</v>
      </c>
      <c r="DD656">
        <v>469.9701</v>
      </c>
    </row>
    <row r="657" spans="1:108" x14ac:dyDescent="0.25">
      <c r="A657">
        <v>734</v>
      </c>
      <c r="B657">
        <v>1152</v>
      </c>
      <c r="C657">
        <v>26.035299999999999</v>
      </c>
      <c r="D657" s="2">
        <f t="shared" si="10"/>
        <v>8.6784333333333326</v>
      </c>
      <c r="E657" s="2">
        <v>8.6784333333333326</v>
      </c>
      <c r="F657" s="2" t="s">
        <v>108</v>
      </c>
      <c r="G657" s="2" t="s">
        <v>109</v>
      </c>
      <c r="H657">
        <v>23.95121</v>
      </c>
      <c r="I657">
        <v>721</v>
      </c>
      <c r="J657">
        <v>707</v>
      </c>
      <c r="K657">
        <v>686</v>
      </c>
      <c r="L657">
        <v>502</v>
      </c>
      <c r="M657">
        <v>310.86239999999998</v>
      </c>
      <c r="N657">
        <v>754</v>
      </c>
      <c r="O657">
        <v>429.41370000000001</v>
      </c>
      <c r="P657">
        <v>502</v>
      </c>
      <c r="Q657">
        <v>792</v>
      </c>
      <c r="R657">
        <v>384.19970000000001</v>
      </c>
      <c r="S657">
        <v>846</v>
      </c>
      <c r="T657">
        <v>183.5805</v>
      </c>
      <c r="U657">
        <v>231.86959999999999</v>
      </c>
      <c r="V657">
        <v>103.7436</v>
      </c>
      <c r="W657">
        <v>1025</v>
      </c>
      <c r="X657">
        <v>509.74959999999999</v>
      </c>
      <c r="Y657">
        <v>291.08699999999999</v>
      </c>
      <c r="Z657">
        <v>89363.43</v>
      </c>
      <c r="AA657">
        <v>137.5155</v>
      </c>
      <c r="AB657">
        <v>793</v>
      </c>
      <c r="AC657">
        <v>287.15539999999999</v>
      </c>
      <c r="AD657">
        <v>490.0077</v>
      </c>
      <c r="AE657">
        <v>429.4837</v>
      </c>
      <c r="AF657">
        <v>357.58170000000001</v>
      </c>
      <c r="AG657">
        <v>986</v>
      </c>
      <c r="AH657">
        <v>672</v>
      </c>
      <c r="AI657">
        <v>166.64060000000001</v>
      </c>
      <c r="AJ657">
        <v>463.58929999999998</v>
      </c>
      <c r="AK657">
        <v>553</v>
      </c>
      <c r="AL657">
        <v>435.81549999999999</v>
      </c>
      <c r="AM657">
        <v>315.38080000000002</v>
      </c>
      <c r="AN657">
        <v>636</v>
      </c>
      <c r="AO657">
        <v>405.47829999999999</v>
      </c>
      <c r="AP657">
        <v>383.47649999999999</v>
      </c>
      <c r="AQ657">
        <v>547</v>
      </c>
      <c r="AR657">
        <v>369.57729999999998</v>
      </c>
      <c r="AS657">
        <v>839</v>
      </c>
      <c r="AT657">
        <v>2651</v>
      </c>
      <c r="AU657">
        <v>443.45269999999999</v>
      </c>
      <c r="AV657">
        <v>230.48589999999999</v>
      </c>
      <c r="AW657">
        <v>402.28969999999998</v>
      </c>
      <c r="AX657">
        <v>487.31610000000001</v>
      </c>
      <c r="AY657">
        <v>227.82079999999999</v>
      </c>
      <c r="AZ657">
        <v>286.60939999999999</v>
      </c>
      <c r="BA657">
        <v>55.660330000000002</v>
      </c>
      <c r="BB657">
        <v>941</v>
      </c>
      <c r="BC657">
        <v>383.6429</v>
      </c>
      <c r="BD657">
        <v>509</v>
      </c>
      <c r="BE657">
        <v>772</v>
      </c>
      <c r="BF657">
        <v>191.05799999999999</v>
      </c>
      <c r="BG657">
        <v>2085</v>
      </c>
      <c r="BH657">
        <v>1426.508</v>
      </c>
      <c r="BI657">
        <v>201.8972</v>
      </c>
      <c r="BJ657">
        <v>410.13909999999998</v>
      </c>
      <c r="BK657">
        <v>472.25150000000002</v>
      </c>
      <c r="BL657">
        <v>482.721</v>
      </c>
      <c r="BM657">
        <v>281.2783</v>
      </c>
      <c r="BN657">
        <v>588</v>
      </c>
      <c r="BO657">
        <v>437.09429999999998</v>
      </c>
      <c r="BP657">
        <v>402.2593</v>
      </c>
      <c r="BQ657">
        <v>559</v>
      </c>
      <c r="BR657">
        <v>331.8272</v>
      </c>
      <c r="BS657">
        <v>146.86369999999999</v>
      </c>
      <c r="BT657">
        <v>2522</v>
      </c>
      <c r="BU657">
        <v>463.39569999999998</v>
      </c>
      <c r="BV657">
        <v>97.278589999999994</v>
      </c>
      <c r="BW657">
        <v>251.02590000000001</v>
      </c>
      <c r="BX657">
        <v>396.51330000000002</v>
      </c>
      <c r="BY657">
        <v>584</v>
      </c>
      <c r="BZ657">
        <v>263.98820000000001</v>
      </c>
      <c r="CA657">
        <v>553</v>
      </c>
      <c r="CB657">
        <v>113.657</v>
      </c>
      <c r="CC657">
        <v>158.30430000000001</v>
      </c>
      <c r="CD657">
        <v>563.29420000000005</v>
      </c>
      <c r="CE657">
        <v>35.779679999999999</v>
      </c>
      <c r="CF657">
        <v>4495.2020000000002</v>
      </c>
      <c r="CG657">
        <v>236.24870000000001</v>
      </c>
      <c r="CH657">
        <v>550</v>
      </c>
      <c r="CI657">
        <v>474.23680000000002</v>
      </c>
      <c r="CJ657">
        <v>451.61610000000002</v>
      </c>
      <c r="CK657">
        <v>487.93279999999999</v>
      </c>
      <c r="CL657">
        <v>541</v>
      </c>
      <c r="CM657">
        <v>390.62470000000002</v>
      </c>
      <c r="CN657">
        <v>308.4348</v>
      </c>
      <c r="CO657">
        <v>1239.0329999999999</v>
      </c>
      <c r="CP657">
        <v>489.76690000000002</v>
      </c>
      <c r="CQ657">
        <v>237.8347</v>
      </c>
      <c r="CR657">
        <v>589.62980000000005</v>
      </c>
      <c r="CS657">
        <v>198.3252</v>
      </c>
      <c r="CT657">
        <v>787</v>
      </c>
      <c r="CU657">
        <v>417.76639999999998</v>
      </c>
      <c r="CV657">
        <v>4385.7039999999997</v>
      </c>
      <c r="CW657">
        <v>593.05169999999998</v>
      </c>
      <c r="CX657">
        <v>349.28629999999998</v>
      </c>
      <c r="CY657">
        <v>263.53870000000001</v>
      </c>
      <c r="CZ657">
        <v>1565.2180000000001</v>
      </c>
      <c r="DA657">
        <v>178.1183</v>
      </c>
      <c r="DB657">
        <v>517.66380000000004</v>
      </c>
      <c r="DC657">
        <v>414.3433</v>
      </c>
      <c r="DD657">
        <v>469.9701</v>
      </c>
    </row>
    <row r="658" spans="1:108" x14ac:dyDescent="0.25">
      <c r="A658">
        <v>771</v>
      </c>
      <c r="B658">
        <v>1153</v>
      </c>
      <c r="C658">
        <v>26.036000000000001</v>
      </c>
      <c r="D658" s="2">
        <f t="shared" si="10"/>
        <v>8.6786666666666665</v>
      </c>
      <c r="E658" s="2">
        <v>8.6786666666666665</v>
      </c>
      <c r="F658" s="2" t="s">
        <v>108</v>
      </c>
      <c r="G658" s="2" t="s">
        <v>109</v>
      </c>
      <c r="H658">
        <v>195.34780000000001</v>
      </c>
      <c r="I658">
        <v>236.3913</v>
      </c>
      <c r="J658">
        <v>495.3913</v>
      </c>
      <c r="K658">
        <v>261.14179999999999</v>
      </c>
      <c r="L658">
        <v>437.30430000000001</v>
      </c>
      <c r="M658">
        <v>590.7826</v>
      </c>
      <c r="N658">
        <v>556.13040000000001</v>
      </c>
      <c r="O658">
        <v>320.8922</v>
      </c>
      <c r="P658">
        <v>302.8261</v>
      </c>
      <c r="Q658">
        <v>232.3441</v>
      </c>
      <c r="R658">
        <v>477.2174</v>
      </c>
      <c r="S658">
        <v>516.65219999999999</v>
      </c>
      <c r="T658">
        <v>520.4348</v>
      </c>
      <c r="U658">
        <v>779.95650000000001</v>
      </c>
      <c r="V658">
        <v>402.86959999999999</v>
      </c>
      <c r="W658">
        <v>414.34780000000001</v>
      </c>
      <c r="X658">
        <v>772.65219999999999</v>
      </c>
      <c r="Y658">
        <v>272.86810000000003</v>
      </c>
      <c r="Z658">
        <v>670</v>
      </c>
      <c r="AA658">
        <v>295.9323</v>
      </c>
      <c r="AB658">
        <v>385.6087</v>
      </c>
      <c r="AC658">
        <v>625.86959999999999</v>
      </c>
      <c r="AD658">
        <v>379.1739</v>
      </c>
      <c r="AE658">
        <v>455.08699999999999</v>
      </c>
      <c r="AF658">
        <v>368.1739</v>
      </c>
      <c r="AG658">
        <v>440.00709999999998</v>
      </c>
      <c r="AH658">
        <v>453.08699999999999</v>
      </c>
      <c r="AI658">
        <v>587.47829999999999</v>
      </c>
      <c r="AJ658">
        <v>418.24130000000002</v>
      </c>
      <c r="AK658">
        <v>602.7826</v>
      </c>
      <c r="AL658">
        <v>258.7826</v>
      </c>
      <c r="AM658">
        <v>356.13040000000001</v>
      </c>
      <c r="AN658">
        <v>458.3913</v>
      </c>
      <c r="AO658">
        <v>870.04349999999999</v>
      </c>
      <c r="AP658">
        <v>643.86959999999999</v>
      </c>
      <c r="AQ658">
        <v>420.26089999999999</v>
      </c>
      <c r="AR658">
        <v>442.13040000000001</v>
      </c>
      <c r="AS658">
        <v>581.86959999999999</v>
      </c>
      <c r="AT658">
        <v>405.69569999999999</v>
      </c>
      <c r="AU658">
        <v>267.52170000000001</v>
      </c>
      <c r="AV658">
        <v>1081.913</v>
      </c>
      <c r="AW658">
        <v>465.13040000000001</v>
      </c>
      <c r="AX658">
        <v>515.6087</v>
      </c>
      <c r="AY658">
        <v>480.2174</v>
      </c>
      <c r="AZ658">
        <v>993.47829999999999</v>
      </c>
      <c r="BA658">
        <v>352</v>
      </c>
      <c r="BB658">
        <v>556.65219999999999</v>
      </c>
      <c r="BC658">
        <v>565.08699999999999</v>
      </c>
      <c r="BD658">
        <v>619.34780000000001</v>
      </c>
      <c r="BE658">
        <v>569.47829999999999</v>
      </c>
      <c r="BF658">
        <v>453.47829999999999</v>
      </c>
      <c r="BG658">
        <v>663.52170000000001</v>
      </c>
      <c r="BH658">
        <v>1087.261</v>
      </c>
      <c r="BI658">
        <v>952.4348</v>
      </c>
      <c r="BJ658">
        <v>414.22730000000001</v>
      </c>
      <c r="BK658">
        <v>358.26089999999999</v>
      </c>
      <c r="BL658">
        <v>738.7826</v>
      </c>
      <c r="BM658">
        <v>550.95650000000001</v>
      </c>
      <c r="BN658">
        <v>562.47829999999999</v>
      </c>
      <c r="BO658">
        <v>524.34780000000001</v>
      </c>
      <c r="BP658">
        <v>483.5652</v>
      </c>
      <c r="BQ658">
        <v>459.47829999999999</v>
      </c>
      <c r="BR658">
        <v>562.65219999999999</v>
      </c>
      <c r="BS658">
        <v>1005.696</v>
      </c>
      <c r="BT658">
        <v>711.95119999999997</v>
      </c>
      <c r="BU658">
        <v>398.13040000000001</v>
      </c>
      <c r="BV658">
        <v>1562.174</v>
      </c>
      <c r="BW658">
        <v>1114.1300000000001</v>
      </c>
      <c r="BX658">
        <v>632.91300000000001</v>
      </c>
      <c r="BY658">
        <v>847.3913</v>
      </c>
      <c r="BZ658">
        <v>601</v>
      </c>
      <c r="CA658">
        <v>558.13040000000001</v>
      </c>
      <c r="CB658">
        <v>784.08699999999999</v>
      </c>
      <c r="CC658">
        <v>583.08699999999999</v>
      </c>
      <c r="CD658">
        <v>1030.4780000000001</v>
      </c>
      <c r="CE658">
        <v>877.3913</v>
      </c>
      <c r="CF658">
        <v>1435.3040000000001</v>
      </c>
      <c r="CG658">
        <v>1485.261</v>
      </c>
      <c r="CH658">
        <v>407.65219999999999</v>
      </c>
      <c r="CI658">
        <v>664.1739</v>
      </c>
      <c r="CJ658">
        <v>510.04349999999999</v>
      </c>
      <c r="CK658">
        <v>599.96469999999999</v>
      </c>
      <c r="CL658">
        <v>844.95650000000001</v>
      </c>
      <c r="CM658">
        <v>668</v>
      </c>
      <c r="CN658">
        <v>761.13040000000001</v>
      </c>
      <c r="CO658">
        <v>501.30430000000001</v>
      </c>
      <c r="CP658">
        <v>788.04349999999999</v>
      </c>
      <c r="CQ658">
        <v>622.8261</v>
      </c>
      <c r="CR658">
        <v>536.21839999999997</v>
      </c>
      <c r="CS658">
        <v>731.34780000000001</v>
      </c>
      <c r="CT658">
        <v>883.91300000000001</v>
      </c>
      <c r="CU658">
        <v>570.7826</v>
      </c>
      <c r="CV658">
        <v>1120.4290000000001</v>
      </c>
      <c r="CW658">
        <v>907</v>
      </c>
      <c r="CX658">
        <v>1062.6089999999999</v>
      </c>
      <c r="CY658">
        <v>765</v>
      </c>
      <c r="CZ658">
        <v>575.8261</v>
      </c>
      <c r="DA658">
        <v>983.7826</v>
      </c>
      <c r="DB658">
        <v>754.13040000000001</v>
      </c>
      <c r="DC658">
        <v>574.3913</v>
      </c>
      <c r="DD658">
        <v>732.69569999999999</v>
      </c>
    </row>
    <row r="659" spans="1:108" x14ac:dyDescent="0.25">
      <c r="A659">
        <v>755</v>
      </c>
      <c r="B659">
        <v>1154</v>
      </c>
      <c r="C659">
        <v>26.036200000000001</v>
      </c>
      <c r="D659" s="2">
        <f t="shared" si="10"/>
        <v>8.6787333333333336</v>
      </c>
      <c r="E659" s="2">
        <v>8.6787333333333336</v>
      </c>
      <c r="F659" s="2" t="s">
        <v>108</v>
      </c>
      <c r="G659" s="2" t="s">
        <v>109</v>
      </c>
      <c r="H659">
        <v>27.041309999999999</v>
      </c>
      <c r="I659">
        <v>753.8732</v>
      </c>
      <c r="J659">
        <v>713.6798</v>
      </c>
      <c r="K659">
        <v>707</v>
      </c>
      <c r="L659">
        <v>537.97069999999997</v>
      </c>
      <c r="M659">
        <v>301.1232</v>
      </c>
      <c r="N659">
        <v>791.02809999999999</v>
      </c>
      <c r="O659">
        <v>429.41370000000001</v>
      </c>
      <c r="P659">
        <v>508.8433</v>
      </c>
      <c r="Q659">
        <v>808.03099999999995</v>
      </c>
      <c r="R659">
        <v>448.8519</v>
      </c>
      <c r="S659">
        <v>798.09019999999998</v>
      </c>
      <c r="T659">
        <v>115.9329</v>
      </c>
      <c r="U659">
        <v>215.13290000000001</v>
      </c>
      <c r="V659">
        <v>94.037589999999994</v>
      </c>
      <c r="W659">
        <v>738</v>
      </c>
      <c r="X659">
        <v>509.74959999999999</v>
      </c>
      <c r="Y659">
        <v>291.08699999999999</v>
      </c>
      <c r="Z659">
        <v>1451</v>
      </c>
      <c r="AA659">
        <v>138.29660000000001</v>
      </c>
      <c r="AB659">
        <v>925</v>
      </c>
      <c r="AC659">
        <v>271.13</v>
      </c>
      <c r="AD659">
        <v>353.25330000000002</v>
      </c>
      <c r="AE659">
        <v>429.4837</v>
      </c>
      <c r="AF659">
        <v>357.58170000000001</v>
      </c>
      <c r="AG659">
        <v>999.87649999999996</v>
      </c>
      <c r="AH659">
        <v>535</v>
      </c>
      <c r="AI659">
        <v>94.449190000000002</v>
      </c>
      <c r="AJ659">
        <v>463.58929999999998</v>
      </c>
      <c r="AK659">
        <v>565.89930000000004</v>
      </c>
      <c r="AL659">
        <v>435.81549999999999</v>
      </c>
      <c r="AM659">
        <v>315.38080000000002</v>
      </c>
      <c r="AN659">
        <v>656.93849999999998</v>
      </c>
      <c r="AO659">
        <v>397.67950000000002</v>
      </c>
      <c r="AP659">
        <v>383.47649999999999</v>
      </c>
      <c r="AQ659">
        <v>655.05999999999995</v>
      </c>
      <c r="AR659">
        <v>369.57729999999998</v>
      </c>
      <c r="AS659">
        <v>569</v>
      </c>
      <c r="AT659">
        <v>2664.7950000000001</v>
      </c>
      <c r="AU659">
        <v>478.71350000000001</v>
      </c>
      <c r="AV659">
        <v>228.93899999999999</v>
      </c>
      <c r="AW659">
        <v>299.4085</v>
      </c>
      <c r="AX659">
        <v>487.31610000000001</v>
      </c>
      <c r="AY659">
        <v>253.01410000000001</v>
      </c>
      <c r="AZ659">
        <v>372.7319</v>
      </c>
      <c r="BA659">
        <v>25.155110000000001</v>
      </c>
      <c r="BB659">
        <v>813.97159999999997</v>
      </c>
      <c r="BC659">
        <v>409.90379999999999</v>
      </c>
      <c r="BD659">
        <v>423.4314</v>
      </c>
      <c r="BE659">
        <v>623</v>
      </c>
      <c r="BF659">
        <v>207.47829999999999</v>
      </c>
      <c r="BG659">
        <v>895</v>
      </c>
      <c r="BH659">
        <v>572</v>
      </c>
      <c r="BI659">
        <v>225.33070000000001</v>
      </c>
      <c r="BJ659">
        <v>479.53039999999999</v>
      </c>
      <c r="BK659">
        <v>472.25150000000002</v>
      </c>
      <c r="BL659">
        <v>482.721</v>
      </c>
      <c r="BM659">
        <v>281.2783</v>
      </c>
      <c r="BN659">
        <v>604.2423</v>
      </c>
      <c r="BO659">
        <v>406.66840000000002</v>
      </c>
      <c r="BP659">
        <v>405.35430000000002</v>
      </c>
      <c r="BQ659">
        <v>575.43029999999999</v>
      </c>
      <c r="BR659">
        <v>331.8272</v>
      </c>
      <c r="BS659">
        <v>191.6474</v>
      </c>
      <c r="BT659">
        <v>1628</v>
      </c>
      <c r="BU659">
        <v>521</v>
      </c>
      <c r="BV659">
        <v>283.41669999999999</v>
      </c>
      <c r="BW659">
        <v>251.02590000000001</v>
      </c>
      <c r="BX659">
        <v>426.68720000000002</v>
      </c>
      <c r="BY659">
        <v>598.69910000000004</v>
      </c>
      <c r="BZ659">
        <v>184.23159999999999</v>
      </c>
      <c r="CA659">
        <v>590.29259999999999</v>
      </c>
      <c r="CB659">
        <v>165.22190000000001</v>
      </c>
      <c r="CC659">
        <v>221.4751</v>
      </c>
      <c r="CD659">
        <v>563.29420000000005</v>
      </c>
      <c r="CE659">
        <v>109.0988</v>
      </c>
      <c r="CF659">
        <v>2053.2570000000001</v>
      </c>
      <c r="CG659">
        <v>288.05059999999997</v>
      </c>
      <c r="CH659">
        <v>588.11099999999999</v>
      </c>
      <c r="CI659">
        <v>507.49770000000001</v>
      </c>
      <c r="CJ659">
        <v>478.44220000000001</v>
      </c>
      <c r="CK659">
        <v>660.08630000000005</v>
      </c>
      <c r="CL659">
        <v>598.8202</v>
      </c>
      <c r="CM659">
        <v>390.62470000000002</v>
      </c>
      <c r="CN659">
        <v>343.13650000000001</v>
      </c>
      <c r="CO659">
        <v>421.666</v>
      </c>
      <c r="CP659">
        <v>489.76690000000002</v>
      </c>
      <c r="CQ659">
        <v>244.44409999999999</v>
      </c>
      <c r="CR659">
        <v>546.76030000000003</v>
      </c>
      <c r="CS659">
        <v>1048.4580000000001</v>
      </c>
      <c r="CT659">
        <v>878</v>
      </c>
      <c r="CU659">
        <v>400.30079999999998</v>
      </c>
      <c r="CV659">
        <v>2074.4250000000002</v>
      </c>
      <c r="CW659">
        <v>651.84619999999995</v>
      </c>
      <c r="CX659">
        <v>349.28629999999998</v>
      </c>
      <c r="CY659">
        <v>269.2654</v>
      </c>
      <c r="CZ659">
        <v>1039.5840000000001</v>
      </c>
      <c r="DA659">
        <v>187.89179999999999</v>
      </c>
      <c r="DB659">
        <v>537.69370000000004</v>
      </c>
      <c r="DC659">
        <v>414.3433</v>
      </c>
      <c r="DD659">
        <v>469.9701</v>
      </c>
    </row>
    <row r="660" spans="1:108" x14ac:dyDescent="0.25">
      <c r="A660">
        <v>747</v>
      </c>
      <c r="B660">
        <v>1155</v>
      </c>
      <c r="C660">
        <v>26.041599999999999</v>
      </c>
      <c r="D660" s="2">
        <f t="shared" si="10"/>
        <v>8.680533333333333</v>
      </c>
      <c r="E660" s="2">
        <v>8.680533333333333</v>
      </c>
      <c r="F660" s="2" t="s">
        <v>108</v>
      </c>
      <c r="G660" s="2" t="s">
        <v>109</v>
      </c>
      <c r="H660">
        <v>195.34780000000001</v>
      </c>
      <c r="I660">
        <v>236.3913</v>
      </c>
      <c r="J660">
        <v>495.3913</v>
      </c>
      <c r="K660">
        <v>272.97989999999999</v>
      </c>
      <c r="L660">
        <v>309.5419</v>
      </c>
      <c r="M660">
        <v>508</v>
      </c>
      <c r="N660">
        <v>597.30430000000001</v>
      </c>
      <c r="O660">
        <v>324.88189999999997</v>
      </c>
      <c r="P660">
        <v>302.8261</v>
      </c>
      <c r="Q660">
        <v>236.61429999999999</v>
      </c>
      <c r="R660">
        <v>570.95650000000001</v>
      </c>
      <c r="S660">
        <v>516.65219999999999</v>
      </c>
      <c r="T660">
        <v>520.4348</v>
      </c>
      <c r="U660">
        <v>779.95650000000001</v>
      </c>
      <c r="V660">
        <v>402.86959999999999</v>
      </c>
      <c r="W660">
        <v>420.14159999999998</v>
      </c>
      <c r="X660">
        <v>772.65219999999999</v>
      </c>
      <c r="Y660">
        <v>57.308219999999999</v>
      </c>
      <c r="Z660">
        <v>1683</v>
      </c>
      <c r="AA660">
        <v>317.97120000000001</v>
      </c>
      <c r="AB660">
        <v>445.7826</v>
      </c>
      <c r="AC660">
        <v>625.86959999999999</v>
      </c>
      <c r="AD660">
        <v>379.1739</v>
      </c>
      <c r="AE660">
        <v>391.53590000000003</v>
      </c>
      <c r="AF660">
        <v>368.1739</v>
      </c>
      <c r="AG660">
        <v>432.279</v>
      </c>
      <c r="AH660">
        <v>411.52170000000001</v>
      </c>
      <c r="AI660">
        <v>587.47829999999999</v>
      </c>
      <c r="AJ660">
        <v>442.31369999999998</v>
      </c>
      <c r="AK660">
        <v>602.7826</v>
      </c>
      <c r="AL660">
        <v>258.7826</v>
      </c>
      <c r="AM660">
        <v>356.13040000000001</v>
      </c>
      <c r="AN660">
        <v>458.3913</v>
      </c>
      <c r="AO660">
        <v>870.04349999999999</v>
      </c>
      <c r="AP660">
        <v>734.26089999999999</v>
      </c>
      <c r="AQ660">
        <v>420.26089999999999</v>
      </c>
      <c r="AR660">
        <v>442.13040000000001</v>
      </c>
      <c r="AS660">
        <v>581.86959999999999</v>
      </c>
      <c r="AT660">
        <v>462.2953</v>
      </c>
      <c r="AU660">
        <v>500.95650000000001</v>
      </c>
      <c r="AV660">
        <v>1081.913</v>
      </c>
      <c r="AW660">
        <v>464.3913</v>
      </c>
      <c r="AX660">
        <v>712.3913</v>
      </c>
      <c r="AY660">
        <v>560.3913</v>
      </c>
      <c r="AZ660">
        <v>993</v>
      </c>
      <c r="BA660">
        <v>324.52170000000001</v>
      </c>
      <c r="BB660">
        <v>545</v>
      </c>
      <c r="BC660">
        <v>717.26089999999999</v>
      </c>
      <c r="BD660">
        <v>245.31720000000001</v>
      </c>
      <c r="BE660">
        <v>371.04219999999998</v>
      </c>
      <c r="BF660">
        <v>254.1739</v>
      </c>
      <c r="BG660">
        <v>663.52170000000001</v>
      </c>
      <c r="BH660">
        <v>1087</v>
      </c>
      <c r="BI660">
        <v>579</v>
      </c>
      <c r="BJ660">
        <v>439.76060000000001</v>
      </c>
      <c r="BK660">
        <v>163.0119</v>
      </c>
      <c r="BL660">
        <v>738.7826</v>
      </c>
      <c r="BM660">
        <v>550.95650000000001</v>
      </c>
      <c r="BN660">
        <v>562.47829999999999</v>
      </c>
      <c r="BO660">
        <v>524.34780000000001</v>
      </c>
      <c r="BP660">
        <v>483.5652</v>
      </c>
      <c r="BQ660">
        <v>459.47829999999999</v>
      </c>
      <c r="BR660">
        <v>644.95650000000001</v>
      </c>
      <c r="BS660">
        <v>1005.696</v>
      </c>
      <c r="BT660">
        <v>733.87570000000005</v>
      </c>
      <c r="BU660">
        <v>297.06380000000001</v>
      </c>
      <c r="BV660">
        <v>729</v>
      </c>
      <c r="BW660">
        <v>1114.1300000000001</v>
      </c>
      <c r="BX660">
        <v>874.04349999999999</v>
      </c>
      <c r="BY660">
        <v>518</v>
      </c>
      <c r="BZ660">
        <v>594</v>
      </c>
      <c r="CA660">
        <v>239.9958</v>
      </c>
      <c r="CB660">
        <v>161.11500000000001</v>
      </c>
      <c r="CC660">
        <v>583.08699999999999</v>
      </c>
      <c r="CD660">
        <v>1030</v>
      </c>
      <c r="CE660">
        <v>877.3913</v>
      </c>
      <c r="CF660">
        <v>1435.3040000000001</v>
      </c>
      <c r="CG660">
        <v>538</v>
      </c>
      <c r="CH660">
        <v>148.60820000000001</v>
      </c>
      <c r="CI660">
        <v>781.26089999999999</v>
      </c>
      <c r="CJ660">
        <v>479.73910000000001</v>
      </c>
      <c r="CK660">
        <v>527</v>
      </c>
      <c r="CL660">
        <v>1054.348</v>
      </c>
      <c r="CM660">
        <v>588</v>
      </c>
      <c r="CN660">
        <v>761.13040000000001</v>
      </c>
      <c r="CO660">
        <v>501.30430000000001</v>
      </c>
      <c r="CP660">
        <v>788.04349999999999</v>
      </c>
      <c r="CQ660">
        <v>617</v>
      </c>
      <c r="CR660">
        <v>543.20159999999998</v>
      </c>
      <c r="CS660">
        <v>479.3913</v>
      </c>
      <c r="CT660">
        <v>883.91300000000001</v>
      </c>
      <c r="CU660">
        <v>526</v>
      </c>
      <c r="CV660">
        <v>1031.3589999999999</v>
      </c>
      <c r="CW660">
        <v>1202.6089999999999</v>
      </c>
      <c r="CX660">
        <v>927.3913</v>
      </c>
      <c r="CY660">
        <v>720.26089999999999</v>
      </c>
      <c r="CZ660">
        <v>634.34780000000001</v>
      </c>
      <c r="DA660">
        <v>1071.9359999999999</v>
      </c>
      <c r="DB660">
        <v>1027.4000000000001</v>
      </c>
      <c r="DC660">
        <v>574.3913</v>
      </c>
      <c r="DD660">
        <v>898</v>
      </c>
    </row>
    <row r="661" spans="1:108" x14ac:dyDescent="0.25">
      <c r="A661">
        <v>776</v>
      </c>
      <c r="B661">
        <v>1156</v>
      </c>
      <c r="C661">
        <v>26.057600000000001</v>
      </c>
      <c r="D661" s="2">
        <f t="shared" si="10"/>
        <v>8.6858666666666675</v>
      </c>
      <c r="E661" s="2">
        <v>8.6858666666666675</v>
      </c>
      <c r="F661" s="2" t="s">
        <v>108</v>
      </c>
      <c r="G661" s="2" t="s">
        <v>109</v>
      </c>
      <c r="H661">
        <v>9.3262330000000002</v>
      </c>
      <c r="I661">
        <v>425.96010000000001</v>
      </c>
      <c r="J661">
        <v>392.5059</v>
      </c>
      <c r="K661">
        <v>628.46010000000001</v>
      </c>
      <c r="L661">
        <v>490.70979999999997</v>
      </c>
      <c r="M661">
        <v>301.1232</v>
      </c>
      <c r="N661">
        <v>725.24549999999999</v>
      </c>
      <c r="O661">
        <v>327.9957</v>
      </c>
      <c r="P661">
        <v>480.36500000000001</v>
      </c>
      <c r="Q661">
        <v>770.03099999999995</v>
      </c>
      <c r="R661">
        <v>429.0258</v>
      </c>
      <c r="S661">
        <v>624.3075</v>
      </c>
      <c r="T661">
        <v>183.5805</v>
      </c>
      <c r="U661">
        <v>194.0189</v>
      </c>
      <c r="V661">
        <v>73.425020000000004</v>
      </c>
      <c r="W661">
        <v>549.99839999999995</v>
      </c>
      <c r="X661">
        <v>355.58859999999999</v>
      </c>
      <c r="Y661">
        <v>272.86810000000003</v>
      </c>
      <c r="Z661">
        <v>736</v>
      </c>
      <c r="AA661">
        <v>94.283249999999995</v>
      </c>
      <c r="AB661">
        <v>548</v>
      </c>
      <c r="AC661">
        <v>213.3913</v>
      </c>
      <c r="AD661">
        <v>363.26859999999999</v>
      </c>
      <c r="AE661">
        <v>324.82130000000001</v>
      </c>
      <c r="AF661">
        <v>357.58170000000001</v>
      </c>
      <c r="AG661">
        <v>902.48519999999996</v>
      </c>
      <c r="AH661">
        <v>425.32040000000001</v>
      </c>
      <c r="AI661">
        <v>156.89879999999999</v>
      </c>
      <c r="AJ661">
        <v>463.58929999999998</v>
      </c>
      <c r="AK661">
        <v>343.899</v>
      </c>
      <c r="AL661">
        <v>434.38069999999999</v>
      </c>
      <c r="AM661">
        <v>268.46780000000001</v>
      </c>
      <c r="AN661">
        <v>541.28629999999998</v>
      </c>
      <c r="AO661">
        <v>361.46210000000002</v>
      </c>
      <c r="AP661">
        <v>401.95479999999998</v>
      </c>
      <c r="AQ661">
        <v>642.92960000000005</v>
      </c>
      <c r="AR661">
        <v>330.53390000000002</v>
      </c>
      <c r="AS661">
        <v>553.82799999999997</v>
      </c>
      <c r="AT661">
        <v>800.66480000000001</v>
      </c>
      <c r="AU661">
        <v>404.6001</v>
      </c>
      <c r="AV661">
        <v>230.48589999999999</v>
      </c>
      <c r="AW661">
        <v>402.28969999999998</v>
      </c>
      <c r="AX661">
        <v>408.83780000000002</v>
      </c>
      <c r="AY661">
        <v>234.65729999999999</v>
      </c>
      <c r="AZ661">
        <v>257.91300000000001</v>
      </c>
      <c r="BA661">
        <v>73.287319999999994</v>
      </c>
      <c r="BB661">
        <v>563.23249999999996</v>
      </c>
      <c r="BC661">
        <v>382.8168</v>
      </c>
      <c r="BD661">
        <v>433.47480000000002</v>
      </c>
      <c r="BE661">
        <v>748.86580000000004</v>
      </c>
      <c r="BF661">
        <v>206.02850000000001</v>
      </c>
      <c r="BG661">
        <v>704.91200000000003</v>
      </c>
      <c r="BH661">
        <v>1293.5519999999999</v>
      </c>
      <c r="BI661">
        <v>201.8972</v>
      </c>
      <c r="BJ661">
        <v>444.3999</v>
      </c>
      <c r="BK661">
        <v>387.46890000000002</v>
      </c>
      <c r="BL661">
        <v>355.3732</v>
      </c>
      <c r="BM661">
        <v>239.02010000000001</v>
      </c>
      <c r="BN661">
        <v>518.76409999999998</v>
      </c>
      <c r="BO661">
        <v>422.87689999999998</v>
      </c>
      <c r="BP661">
        <v>356.65890000000002</v>
      </c>
      <c r="BQ661">
        <v>461.25639999999999</v>
      </c>
      <c r="BR661">
        <v>302.95760000000001</v>
      </c>
      <c r="BS661">
        <v>112.86750000000001</v>
      </c>
      <c r="BT661">
        <v>1866.9269999999999</v>
      </c>
      <c r="BU661">
        <v>538.38869999999997</v>
      </c>
      <c r="BV661">
        <v>83.690020000000004</v>
      </c>
      <c r="BW661">
        <v>249.8955</v>
      </c>
      <c r="BX661">
        <v>421.29590000000002</v>
      </c>
      <c r="BY661">
        <v>474.74259999999998</v>
      </c>
      <c r="BZ661">
        <v>150.29300000000001</v>
      </c>
      <c r="CA661">
        <v>516.31269999999995</v>
      </c>
      <c r="CB661">
        <v>114.2706</v>
      </c>
      <c r="CC661">
        <v>208.2577</v>
      </c>
      <c r="CD661">
        <v>563.29420000000005</v>
      </c>
      <c r="CE661">
        <v>32.350169999999999</v>
      </c>
      <c r="CF661">
        <v>221.38730000000001</v>
      </c>
      <c r="CG661">
        <v>230.37549999999999</v>
      </c>
      <c r="CH661">
        <v>401.80669999999998</v>
      </c>
      <c r="CI661">
        <v>474.23680000000002</v>
      </c>
      <c r="CJ661">
        <v>478.44220000000001</v>
      </c>
      <c r="CK661">
        <v>241.37219999999999</v>
      </c>
      <c r="CL661">
        <v>588.73699999999997</v>
      </c>
      <c r="CM661">
        <v>390.62470000000002</v>
      </c>
      <c r="CN661">
        <v>343.13650000000001</v>
      </c>
      <c r="CO661">
        <v>331.85890000000001</v>
      </c>
      <c r="CP661">
        <v>445.89729999999997</v>
      </c>
      <c r="CQ661">
        <v>247.45529999999999</v>
      </c>
      <c r="CR661">
        <v>457.67329999999998</v>
      </c>
      <c r="CS661">
        <v>238.30420000000001</v>
      </c>
      <c r="CT661">
        <v>713</v>
      </c>
      <c r="CU661">
        <v>378.01139999999998</v>
      </c>
      <c r="CV661">
        <v>190.6891</v>
      </c>
      <c r="CW661">
        <v>553.54</v>
      </c>
      <c r="CX661">
        <v>349.28629999999998</v>
      </c>
      <c r="CY661">
        <v>262.17840000000001</v>
      </c>
      <c r="CZ661">
        <v>185.62119999999999</v>
      </c>
      <c r="DA661">
        <v>187.90649999999999</v>
      </c>
      <c r="DB661">
        <v>482.57080000000002</v>
      </c>
      <c r="DC661">
        <v>414.3433</v>
      </c>
      <c r="DD661">
        <v>469.9701</v>
      </c>
    </row>
    <row r="662" spans="1:108" x14ac:dyDescent="0.25">
      <c r="A662">
        <v>787</v>
      </c>
      <c r="B662">
        <v>1157</v>
      </c>
      <c r="C662">
        <v>26.0837</v>
      </c>
      <c r="D662" s="2">
        <f t="shared" si="10"/>
        <v>8.6945666666666668</v>
      </c>
      <c r="E662" s="2">
        <v>8.6945666666666668</v>
      </c>
      <c r="F662" s="2" t="s">
        <v>108</v>
      </c>
      <c r="G662" s="2" t="s">
        <v>109</v>
      </c>
      <c r="H662">
        <v>36.194139999999997</v>
      </c>
      <c r="I662">
        <v>161.06100000000001</v>
      </c>
      <c r="J662">
        <v>139.47139999999999</v>
      </c>
      <c r="K662">
        <v>101.32769999999999</v>
      </c>
      <c r="L662">
        <v>98.705160000000006</v>
      </c>
      <c r="M662">
        <v>92.489649999999997</v>
      </c>
      <c r="N662">
        <v>117.3308</v>
      </c>
      <c r="O662">
        <v>157.20859999999999</v>
      </c>
      <c r="P662">
        <v>158.3057</v>
      </c>
      <c r="Q662">
        <v>131.7826</v>
      </c>
      <c r="R662">
        <v>97.445220000000006</v>
      </c>
      <c r="S662">
        <v>179.83519999999999</v>
      </c>
      <c r="T662">
        <v>93.491439999999997</v>
      </c>
      <c r="U662">
        <v>149.22829999999999</v>
      </c>
      <c r="V662">
        <v>80.491770000000002</v>
      </c>
      <c r="W662">
        <v>157.1806</v>
      </c>
      <c r="X662">
        <v>105.8143</v>
      </c>
      <c r="Y662">
        <v>152.0864</v>
      </c>
      <c r="Z662">
        <v>240.363</v>
      </c>
      <c r="AA662">
        <v>51.826279999999997</v>
      </c>
      <c r="AB662">
        <v>90.483239999999995</v>
      </c>
      <c r="AC662">
        <v>192.87790000000001</v>
      </c>
      <c r="AD662">
        <v>135.81139999999999</v>
      </c>
      <c r="AE662">
        <v>49.842979999999997</v>
      </c>
      <c r="AF662">
        <v>160.40170000000001</v>
      </c>
      <c r="AG662">
        <v>189.49520000000001</v>
      </c>
      <c r="AH662">
        <v>38.325600000000001</v>
      </c>
      <c r="AI662">
        <v>66.521739999999994</v>
      </c>
      <c r="AJ662">
        <v>89.296480000000003</v>
      </c>
      <c r="AK662">
        <v>143.7826</v>
      </c>
      <c r="AL662">
        <v>114.0179</v>
      </c>
      <c r="AM662">
        <v>112.7948</v>
      </c>
      <c r="AN662">
        <v>103.7615</v>
      </c>
      <c r="AO662">
        <v>121.93810000000001</v>
      </c>
      <c r="AP662">
        <v>111.86960000000001</v>
      </c>
      <c r="AQ662">
        <v>159.1788</v>
      </c>
      <c r="AR662">
        <v>34.298409999999997</v>
      </c>
      <c r="AS662">
        <v>159.33750000000001</v>
      </c>
      <c r="AT662">
        <v>281.75510000000003</v>
      </c>
      <c r="AU662">
        <v>161.86959999999999</v>
      </c>
      <c r="AV662">
        <v>80.128789999999995</v>
      </c>
      <c r="AW662">
        <v>131.13249999999999</v>
      </c>
      <c r="AX662">
        <v>53.377380000000002</v>
      </c>
      <c r="AY662">
        <v>120.26090000000001</v>
      </c>
      <c r="AZ662">
        <v>106.98820000000001</v>
      </c>
      <c r="BA662">
        <v>15.501939999999999</v>
      </c>
      <c r="BB662">
        <v>148.87110000000001</v>
      </c>
      <c r="BC662">
        <v>50.172449999999998</v>
      </c>
      <c r="BD662">
        <v>80.829800000000006</v>
      </c>
      <c r="BE662">
        <v>160.41069999999999</v>
      </c>
      <c r="BF662">
        <v>91.683260000000004</v>
      </c>
      <c r="BG662">
        <v>169.14019999999999</v>
      </c>
      <c r="BH662">
        <v>213.11099999999999</v>
      </c>
      <c r="BI662">
        <v>61.457650000000001</v>
      </c>
      <c r="BJ662">
        <v>100.7718</v>
      </c>
      <c r="BK662">
        <v>108.9093</v>
      </c>
      <c r="BL662">
        <v>70.454989999999995</v>
      </c>
      <c r="BM662">
        <v>30.78302</v>
      </c>
      <c r="BN662">
        <v>142.328</v>
      </c>
      <c r="BO662">
        <v>118.3301</v>
      </c>
      <c r="BP662">
        <v>122.7826</v>
      </c>
      <c r="BQ662">
        <v>141.30699999999999</v>
      </c>
      <c r="BR662">
        <v>63.865310000000001</v>
      </c>
      <c r="BS662">
        <v>113.9268</v>
      </c>
      <c r="BT662">
        <v>126.6953</v>
      </c>
      <c r="BU662">
        <v>150.09960000000001</v>
      </c>
      <c r="BV662">
        <v>106.32259999999999</v>
      </c>
      <c r="BW662">
        <v>44.012090000000001</v>
      </c>
      <c r="BX662">
        <v>46.450530000000001</v>
      </c>
      <c r="BY662">
        <v>142.45249999999999</v>
      </c>
      <c r="BZ662">
        <v>90.068920000000006</v>
      </c>
      <c r="CA662">
        <v>845</v>
      </c>
      <c r="CB662">
        <v>112.6366</v>
      </c>
      <c r="CC662">
        <v>25.317789999999999</v>
      </c>
      <c r="CD662">
        <v>142.03960000000001</v>
      </c>
      <c r="CE662">
        <v>44.321730000000002</v>
      </c>
      <c r="CF662">
        <v>131.30770000000001</v>
      </c>
      <c r="CG662">
        <v>100.8077</v>
      </c>
      <c r="CH662">
        <v>612</v>
      </c>
      <c r="CI662">
        <v>99.855530000000002</v>
      </c>
      <c r="CJ662">
        <v>52.090829999999997</v>
      </c>
      <c r="CK662">
        <v>45.427549999999997</v>
      </c>
      <c r="CL662">
        <v>208.22300000000001</v>
      </c>
      <c r="CM662">
        <v>128.04570000000001</v>
      </c>
      <c r="CN662">
        <v>76.083669999999998</v>
      </c>
      <c r="CO662">
        <v>64.568969999999993</v>
      </c>
      <c r="CP662">
        <v>37.595300000000002</v>
      </c>
      <c r="CQ662">
        <v>146.67349999999999</v>
      </c>
      <c r="CR662">
        <v>609</v>
      </c>
      <c r="CS662">
        <v>103.2302</v>
      </c>
      <c r="CT662">
        <v>149.90649999999999</v>
      </c>
      <c r="CU662">
        <v>87.101529999999997</v>
      </c>
      <c r="CV662">
        <v>129.74969999999999</v>
      </c>
      <c r="CW662">
        <v>76.177639999999997</v>
      </c>
      <c r="CX662">
        <v>103.7415</v>
      </c>
      <c r="CY662">
        <v>105.4901</v>
      </c>
      <c r="CZ662">
        <v>99.600750000000005</v>
      </c>
      <c r="DA662">
        <v>80.403210000000001</v>
      </c>
      <c r="DB662">
        <v>724</v>
      </c>
      <c r="DC662">
        <v>225.60890000000001</v>
      </c>
      <c r="DD662">
        <v>159.8698</v>
      </c>
    </row>
    <row r="663" spans="1:108" x14ac:dyDescent="0.25">
      <c r="A663">
        <v>724</v>
      </c>
      <c r="B663">
        <v>1158</v>
      </c>
      <c r="C663">
        <v>26.090599999999998</v>
      </c>
      <c r="D663" s="2">
        <f t="shared" si="10"/>
        <v>8.6968666666666667</v>
      </c>
      <c r="E663" s="2">
        <v>8.6968666666666667</v>
      </c>
      <c r="F663" s="2" t="s">
        <v>108</v>
      </c>
      <c r="G663" s="2" t="s">
        <v>109</v>
      </c>
      <c r="H663">
        <v>195.34780000000001</v>
      </c>
      <c r="I663">
        <v>375.9323</v>
      </c>
      <c r="J663">
        <v>495.3913</v>
      </c>
      <c r="K663">
        <v>305.6087</v>
      </c>
      <c r="L663">
        <v>439.30430000000001</v>
      </c>
      <c r="M663">
        <v>739.6087</v>
      </c>
      <c r="N663">
        <v>597</v>
      </c>
      <c r="O663">
        <v>319.94240000000002</v>
      </c>
      <c r="P663">
        <v>302.8261</v>
      </c>
      <c r="Q663">
        <v>498.95650000000001</v>
      </c>
      <c r="R663">
        <v>477.69510000000002</v>
      </c>
      <c r="S663">
        <v>517</v>
      </c>
      <c r="T663">
        <v>520</v>
      </c>
      <c r="U663">
        <v>930</v>
      </c>
      <c r="V663">
        <v>245.4348</v>
      </c>
      <c r="W663">
        <v>414.34780000000001</v>
      </c>
      <c r="X663">
        <v>564</v>
      </c>
      <c r="Y663">
        <v>536.69569999999999</v>
      </c>
      <c r="Z663">
        <v>905</v>
      </c>
      <c r="AA663">
        <v>609.91300000000001</v>
      </c>
      <c r="AB663">
        <v>445.7826</v>
      </c>
      <c r="AC663">
        <v>625.86959999999999</v>
      </c>
      <c r="AD663">
        <v>460</v>
      </c>
      <c r="AE663">
        <v>203.39869999999999</v>
      </c>
      <c r="AF663">
        <v>368.1739</v>
      </c>
      <c r="AG663">
        <v>498.6087</v>
      </c>
      <c r="AH663">
        <v>453.08699999999999</v>
      </c>
      <c r="AI663">
        <v>517</v>
      </c>
      <c r="AJ663">
        <v>422.15120000000002</v>
      </c>
      <c r="AK663">
        <v>417.4348</v>
      </c>
      <c r="AL663">
        <v>487.73910000000001</v>
      </c>
      <c r="AM663">
        <v>356.13040000000001</v>
      </c>
      <c r="AN663">
        <v>602</v>
      </c>
      <c r="AO663">
        <v>672</v>
      </c>
      <c r="AP663">
        <v>734</v>
      </c>
      <c r="AQ663">
        <v>561.5652</v>
      </c>
      <c r="AR663">
        <v>442.13040000000001</v>
      </c>
      <c r="AS663">
        <v>383.4348</v>
      </c>
      <c r="AT663">
        <v>405.69569999999999</v>
      </c>
      <c r="AU663">
        <v>500.95650000000001</v>
      </c>
      <c r="AV663">
        <v>1082</v>
      </c>
      <c r="AW663">
        <v>527</v>
      </c>
      <c r="AX663">
        <v>993</v>
      </c>
      <c r="AY663">
        <v>955</v>
      </c>
      <c r="AZ663">
        <v>1088</v>
      </c>
      <c r="BA663">
        <v>398.86959999999999</v>
      </c>
      <c r="BB663">
        <v>487.45499999999998</v>
      </c>
      <c r="BC663">
        <v>377.91300000000001</v>
      </c>
      <c r="BD663">
        <v>360.1739</v>
      </c>
      <c r="BE663">
        <v>474.47829999999999</v>
      </c>
      <c r="BF663">
        <v>458.7826</v>
      </c>
      <c r="BG663">
        <v>664</v>
      </c>
      <c r="BH663">
        <v>975</v>
      </c>
      <c r="BI663">
        <v>788</v>
      </c>
      <c r="BJ663">
        <v>549</v>
      </c>
      <c r="BK663">
        <v>485.52170000000001</v>
      </c>
      <c r="BL663">
        <v>763</v>
      </c>
      <c r="BM663">
        <v>701</v>
      </c>
      <c r="BN663">
        <v>562</v>
      </c>
      <c r="BO663">
        <v>507</v>
      </c>
      <c r="BP663">
        <v>483.5652</v>
      </c>
      <c r="BQ663">
        <v>577</v>
      </c>
      <c r="BR663">
        <v>645</v>
      </c>
      <c r="BS663">
        <v>1006</v>
      </c>
      <c r="BT663">
        <v>715.60159999999996</v>
      </c>
      <c r="BU663">
        <v>465.6087</v>
      </c>
      <c r="BV663">
        <v>1562</v>
      </c>
      <c r="BW663">
        <v>688</v>
      </c>
      <c r="BX663">
        <v>572</v>
      </c>
      <c r="BY663">
        <v>813</v>
      </c>
      <c r="BZ663">
        <v>753</v>
      </c>
      <c r="CA663">
        <v>558.13040000000001</v>
      </c>
      <c r="CB663">
        <v>1181</v>
      </c>
      <c r="CC663">
        <v>583.08699999999999</v>
      </c>
      <c r="CD663">
        <v>518</v>
      </c>
      <c r="CE663">
        <v>285.73910000000001</v>
      </c>
      <c r="CF663">
        <v>1435</v>
      </c>
      <c r="CG663">
        <v>658</v>
      </c>
      <c r="CH663">
        <v>545</v>
      </c>
      <c r="CI663">
        <v>781.26089999999999</v>
      </c>
      <c r="CJ663">
        <v>592</v>
      </c>
      <c r="CK663">
        <v>1043</v>
      </c>
      <c r="CL663">
        <v>1054</v>
      </c>
      <c r="CM663">
        <v>758</v>
      </c>
      <c r="CN663">
        <v>955</v>
      </c>
      <c r="CO663">
        <v>1233</v>
      </c>
      <c r="CP663">
        <v>477.47829999999999</v>
      </c>
      <c r="CQ663">
        <v>575</v>
      </c>
      <c r="CR663">
        <v>507</v>
      </c>
      <c r="CS663">
        <v>531</v>
      </c>
      <c r="CT663">
        <v>896</v>
      </c>
      <c r="CU663">
        <v>651</v>
      </c>
      <c r="CV663">
        <v>681</v>
      </c>
      <c r="CW663">
        <v>1203</v>
      </c>
      <c r="CX663">
        <v>1127</v>
      </c>
      <c r="CY663">
        <v>765</v>
      </c>
      <c r="CZ663">
        <v>835</v>
      </c>
      <c r="DA663">
        <v>470.91300000000001</v>
      </c>
      <c r="DB663">
        <v>754.13040000000001</v>
      </c>
      <c r="DC663">
        <v>513</v>
      </c>
      <c r="DD663">
        <v>733</v>
      </c>
    </row>
    <row r="664" spans="1:108" x14ac:dyDescent="0.25">
      <c r="A664">
        <v>732</v>
      </c>
      <c r="B664">
        <v>1159</v>
      </c>
      <c r="C664">
        <v>26.1662</v>
      </c>
      <c r="D664" s="2">
        <f t="shared" si="10"/>
        <v>8.7220666666666666</v>
      </c>
      <c r="E664" s="2">
        <v>8.7220666666666666</v>
      </c>
      <c r="F664" s="2" t="s">
        <v>108</v>
      </c>
      <c r="G664" s="2" t="s">
        <v>109</v>
      </c>
      <c r="H664">
        <v>149.52170000000001</v>
      </c>
      <c r="I664">
        <v>301.04349999999999</v>
      </c>
      <c r="J664">
        <v>490.3913</v>
      </c>
      <c r="K664">
        <v>305.6087</v>
      </c>
      <c r="L664">
        <v>439.30430000000001</v>
      </c>
      <c r="M664">
        <v>318.73910000000001</v>
      </c>
      <c r="N664">
        <v>597.30430000000001</v>
      </c>
      <c r="O664">
        <v>260</v>
      </c>
      <c r="P664">
        <v>302.8261</v>
      </c>
      <c r="Q664">
        <v>164.52170000000001</v>
      </c>
      <c r="R664">
        <v>477.2174</v>
      </c>
      <c r="S664">
        <v>403.04349999999999</v>
      </c>
      <c r="T664">
        <v>520.4348</v>
      </c>
      <c r="U664">
        <v>444.73910000000001</v>
      </c>
      <c r="V664">
        <v>245.4348</v>
      </c>
      <c r="W664">
        <v>414.34780000000001</v>
      </c>
      <c r="X664">
        <v>564.08699999999999</v>
      </c>
      <c r="Y664">
        <v>536.69569999999999</v>
      </c>
      <c r="Z664">
        <v>636</v>
      </c>
      <c r="AA664">
        <v>609.91300000000001</v>
      </c>
      <c r="AB664">
        <v>445.7826</v>
      </c>
      <c r="AC664">
        <v>382.08699999999999</v>
      </c>
      <c r="AD664">
        <v>341.69569999999999</v>
      </c>
      <c r="AE664">
        <v>146.23269999999999</v>
      </c>
      <c r="AF664">
        <v>247.2174</v>
      </c>
      <c r="AG664">
        <v>498.6087</v>
      </c>
      <c r="AH664">
        <v>285.7826</v>
      </c>
      <c r="AI664">
        <v>452.1739</v>
      </c>
      <c r="AJ664">
        <v>415.7826</v>
      </c>
      <c r="AK664">
        <v>204.13040000000001</v>
      </c>
      <c r="AL664">
        <v>364.6087</v>
      </c>
      <c r="AM664">
        <v>489.1739</v>
      </c>
      <c r="AN664">
        <v>516.47829999999999</v>
      </c>
      <c r="AO664">
        <v>671.8261</v>
      </c>
      <c r="AP664">
        <v>226.39779999999999</v>
      </c>
      <c r="AQ664">
        <v>235.91300000000001</v>
      </c>
      <c r="AR664">
        <v>442.13040000000001</v>
      </c>
      <c r="AS664">
        <v>383.4348</v>
      </c>
      <c r="AT664">
        <v>316.86959999999999</v>
      </c>
      <c r="AU664">
        <v>500.95650000000001</v>
      </c>
      <c r="AV664">
        <v>543</v>
      </c>
      <c r="AW664">
        <v>317.1739</v>
      </c>
      <c r="AX664">
        <v>228.30430000000001</v>
      </c>
      <c r="AY664">
        <v>955.26089999999999</v>
      </c>
      <c r="AZ664">
        <v>1863</v>
      </c>
      <c r="BA664">
        <v>352</v>
      </c>
      <c r="BB664">
        <v>373.34780000000001</v>
      </c>
      <c r="BC664">
        <v>377.91300000000001</v>
      </c>
      <c r="BD664">
        <v>407.8261</v>
      </c>
      <c r="BE664">
        <v>233.08699999999999</v>
      </c>
      <c r="BF664">
        <v>592</v>
      </c>
      <c r="BG664">
        <v>723.26089999999999</v>
      </c>
      <c r="BH664">
        <v>694</v>
      </c>
      <c r="BI664">
        <v>713.65219999999999</v>
      </c>
      <c r="BJ664">
        <v>576</v>
      </c>
      <c r="BK664">
        <v>485.52170000000001</v>
      </c>
      <c r="BL664">
        <v>411.91300000000001</v>
      </c>
      <c r="BM664">
        <v>551</v>
      </c>
      <c r="BN664">
        <v>348.08699999999999</v>
      </c>
      <c r="BO664">
        <v>670.6087</v>
      </c>
      <c r="BP664">
        <v>391.47829999999999</v>
      </c>
      <c r="BQ664">
        <v>576.65219999999999</v>
      </c>
      <c r="BR664">
        <v>606</v>
      </c>
      <c r="BS664">
        <v>626</v>
      </c>
      <c r="BT664">
        <v>275.3913</v>
      </c>
      <c r="BU664">
        <v>438.2174</v>
      </c>
      <c r="BV664">
        <v>1396</v>
      </c>
      <c r="BW664">
        <v>717</v>
      </c>
      <c r="BX664">
        <v>638</v>
      </c>
      <c r="BY664">
        <v>813.3913</v>
      </c>
      <c r="BZ664">
        <v>1067</v>
      </c>
      <c r="CA664">
        <v>603</v>
      </c>
      <c r="CB664">
        <v>625</v>
      </c>
      <c r="CC664">
        <v>567</v>
      </c>
      <c r="CD664">
        <v>517.6087</v>
      </c>
      <c r="CE664">
        <v>402.65219999999999</v>
      </c>
      <c r="CF664">
        <v>769</v>
      </c>
      <c r="CG664">
        <v>794</v>
      </c>
      <c r="CH664">
        <v>544.8261</v>
      </c>
      <c r="CI664">
        <v>531.52170000000001</v>
      </c>
      <c r="CJ664">
        <v>686</v>
      </c>
      <c r="CK664">
        <v>855</v>
      </c>
      <c r="CL664">
        <v>489.08699999999999</v>
      </c>
      <c r="CM664">
        <v>761</v>
      </c>
      <c r="CN664">
        <v>792</v>
      </c>
      <c r="CO664">
        <v>1593</v>
      </c>
      <c r="CP664">
        <v>477.47829999999999</v>
      </c>
      <c r="CQ664">
        <v>575.08699999999999</v>
      </c>
      <c r="CR664">
        <v>571.60180000000003</v>
      </c>
      <c r="CS664">
        <v>588</v>
      </c>
      <c r="CT664">
        <v>269.91300000000001</v>
      </c>
      <c r="CU664">
        <v>625</v>
      </c>
      <c r="CV664">
        <v>971</v>
      </c>
      <c r="CW664">
        <v>452.26089999999999</v>
      </c>
      <c r="CX664">
        <v>786</v>
      </c>
      <c r="CY664">
        <v>637</v>
      </c>
      <c r="CZ664">
        <v>340.91300000000001</v>
      </c>
      <c r="DA664">
        <v>470.91300000000001</v>
      </c>
      <c r="DB664">
        <v>463.52170000000001</v>
      </c>
      <c r="DC664">
        <v>512.69569999999999</v>
      </c>
      <c r="DD664">
        <v>587</v>
      </c>
    </row>
    <row r="665" spans="1:108" x14ac:dyDescent="0.25">
      <c r="A665">
        <v>772</v>
      </c>
      <c r="B665">
        <v>1160</v>
      </c>
      <c r="C665">
        <v>26.1983</v>
      </c>
      <c r="D665" s="2">
        <f t="shared" si="10"/>
        <v>8.7327666666666666</v>
      </c>
      <c r="E665" s="2">
        <v>8.7327666666666666</v>
      </c>
      <c r="F665" s="2" t="s">
        <v>108</v>
      </c>
      <c r="G665" s="2" t="s">
        <v>109</v>
      </c>
      <c r="H665">
        <v>120.65219999999999</v>
      </c>
      <c r="I665">
        <v>353.3888</v>
      </c>
      <c r="J665">
        <v>340.04349999999999</v>
      </c>
      <c r="K665">
        <v>217.73910000000001</v>
      </c>
      <c r="L665">
        <v>129.90770000000001</v>
      </c>
      <c r="M665">
        <v>252.3451</v>
      </c>
      <c r="N665">
        <v>597.30430000000001</v>
      </c>
      <c r="O665">
        <v>240.23079999999999</v>
      </c>
      <c r="P665">
        <v>409.85809999999998</v>
      </c>
      <c r="Q665">
        <v>164.52170000000001</v>
      </c>
      <c r="R665">
        <v>405.2174</v>
      </c>
      <c r="S665">
        <v>250.13040000000001</v>
      </c>
      <c r="T665">
        <v>520.4348</v>
      </c>
      <c r="U665">
        <v>298.65219999999999</v>
      </c>
      <c r="V665">
        <v>245.4348</v>
      </c>
      <c r="W665">
        <v>294.5992</v>
      </c>
      <c r="X665">
        <v>338.21969999999999</v>
      </c>
      <c r="Y665">
        <v>148.92679999999999</v>
      </c>
      <c r="Z665">
        <v>1655.826</v>
      </c>
      <c r="AA665">
        <v>609.91300000000001</v>
      </c>
      <c r="AB665">
        <v>214.31309999999999</v>
      </c>
      <c r="AC665">
        <v>280.1739</v>
      </c>
      <c r="AD665">
        <v>260.1875</v>
      </c>
      <c r="AE665">
        <v>417.53609999999998</v>
      </c>
      <c r="AF665">
        <v>153.28569999999999</v>
      </c>
      <c r="AG665">
        <v>333.59289999999999</v>
      </c>
      <c r="AH665">
        <v>276.64729999999997</v>
      </c>
      <c r="AI665">
        <v>376.7826</v>
      </c>
      <c r="AJ665">
        <v>380.7826</v>
      </c>
      <c r="AK665">
        <v>155.65219999999999</v>
      </c>
      <c r="AL665">
        <v>247.18889999999999</v>
      </c>
      <c r="AM665">
        <v>489.1739</v>
      </c>
      <c r="AN665">
        <v>351.52170000000001</v>
      </c>
      <c r="AO665">
        <v>179.7251</v>
      </c>
      <c r="AP665">
        <v>261.67070000000001</v>
      </c>
      <c r="AQ665">
        <v>399.55650000000003</v>
      </c>
      <c r="AR665">
        <v>442.13040000000001</v>
      </c>
      <c r="AS665">
        <v>233.91759999999999</v>
      </c>
      <c r="AT665">
        <v>316.86959999999999</v>
      </c>
      <c r="AU665">
        <v>500.95650000000001</v>
      </c>
      <c r="AV665">
        <v>543.04349999999999</v>
      </c>
      <c r="AW665">
        <v>213.24260000000001</v>
      </c>
      <c r="AX665">
        <v>425.70069999999998</v>
      </c>
      <c r="AY665">
        <v>461.86959999999999</v>
      </c>
      <c r="AZ665">
        <v>1863.348</v>
      </c>
      <c r="BA665">
        <v>324.52170000000001</v>
      </c>
      <c r="BB665">
        <v>167.65219999999999</v>
      </c>
      <c r="BC665">
        <v>322.1739</v>
      </c>
      <c r="BD665">
        <v>360.1739</v>
      </c>
      <c r="BE665">
        <v>386.0444</v>
      </c>
      <c r="BF665">
        <v>273.75360000000001</v>
      </c>
      <c r="BG665">
        <v>723.26089999999999</v>
      </c>
      <c r="BH665">
        <v>839.47829999999999</v>
      </c>
      <c r="BI665">
        <v>432.65219999999999</v>
      </c>
      <c r="BJ665">
        <v>264.15230000000003</v>
      </c>
      <c r="BK665">
        <v>485.52170000000001</v>
      </c>
      <c r="BL665">
        <v>258.79919999999998</v>
      </c>
      <c r="BM665">
        <v>357.5652</v>
      </c>
      <c r="BN665">
        <v>289.30430000000001</v>
      </c>
      <c r="BO665">
        <v>286.93180000000001</v>
      </c>
      <c r="BP665">
        <v>279.30489999999998</v>
      </c>
      <c r="BQ665">
        <v>576.65219999999999</v>
      </c>
      <c r="BR665">
        <v>556.10019999999997</v>
      </c>
      <c r="BS665">
        <v>505.69569999999999</v>
      </c>
      <c r="BT665">
        <v>243.65219999999999</v>
      </c>
      <c r="BU665">
        <v>343.47829999999999</v>
      </c>
      <c r="BV665">
        <v>1396.174</v>
      </c>
      <c r="BW665">
        <v>387.79689999999999</v>
      </c>
      <c r="BX665">
        <v>365.1739</v>
      </c>
      <c r="BY665">
        <v>813.3913</v>
      </c>
      <c r="BZ665">
        <v>753.30430000000001</v>
      </c>
      <c r="CA665">
        <v>442.52170000000001</v>
      </c>
      <c r="CB665">
        <v>625.2174</v>
      </c>
      <c r="CC665">
        <v>539.16930000000002</v>
      </c>
      <c r="CD665">
        <v>171.86089999999999</v>
      </c>
      <c r="CE665">
        <v>402.65219999999999</v>
      </c>
      <c r="CF665">
        <v>1435.3040000000001</v>
      </c>
      <c r="CG665">
        <v>560.4348</v>
      </c>
      <c r="CH665">
        <v>282.1995</v>
      </c>
      <c r="CI665">
        <v>309.6087</v>
      </c>
      <c r="CJ665">
        <v>387.5652</v>
      </c>
      <c r="CK665">
        <v>779.7826</v>
      </c>
      <c r="CL665">
        <v>192.74690000000001</v>
      </c>
      <c r="CM665">
        <v>511</v>
      </c>
      <c r="CN665">
        <v>549</v>
      </c>
      <c r="CO665">
        <v>1592.87</v>
      </c>
      <c r="CP665">
        <v>477.47829999999999</v>
      </c>
      <c r="CQ665">
        <v>466.62740000000002</v>
      </c>
      <c r="CR665">
        <v>655.71820000000002</v>
      </c>
      <c r="CS665">
        <v>657.65219999999999</v>
      </c>
      <c r="CT665">
        <v>269.91300000000001</v>
      </c>
      <c r="CU665">
        <v>597.48149999999998</v>
      </c>
      <c r="CV665">
        <v>767</v>
      </c>
      <c r="CW665">
        <v>353.50110000000001</v>
      </c>
      <c r="CX665">
        <v>927.3913</v>
      </c>
      <c r="CY665">
        <v>720.26089999999999</v>
      </c>
      <c r="CZ665">
        <v>410.30759999999998</v>
      </c>
      <c r="DA665">
        <v>840.28240000000005</v>
      </c>
      <c r="DB665">
        <v>410.58789999999999</v>
      </c>
      <c r="DC665">
        <v>506.13040000000001</v>
      </c>
      <c r="DD665">
        <v>587.4348</v>
      </c>
    </row>
    <row r="666" spans="1:108" x14ac:dyDescent="0.25">
      <c r="A666">
        <v>748</v>
      </c>
      <c r="B666">
        <v>1161</v>
      </c>
      <c r="C666">
        <v>26.245000000000001</v>
      </c>
      <c r="D666" s="2">
        <f t="shared" si="10"/>
        <v>8.7483333333333331</v>
      </c>
      <c r="E666" s="2">
        <v>8.7483333333333331</v>
      </c>
      <c r="F666" s="2" t="s">
        <v>108</v>
      </c>
      <c r="G666" s="2" t="s">
        <v>109</v>
      </c>
      <c r="H666">
        <v>149.52170000000001</v>
      </c>
      <c r="I666">
        <v>437.30529999999999</v>
      </c>
      <c r="J666">
        <v>395.67250000000001</v>
      </c>
      <c r="K666">
        <v>305.6087</v>
      </c>
      <c r="L666">
        <v>137.36500000000001</v>
      </c>
      <c r="M666">
        <v>318.73910000000001</v>
      </c>
      <c r="N666">
        <v>135.90469999999999</v>
      </c>
      <c r="O666">
        <v>104.2574</v>
      </c>
      <c r="P666">
        <v>341.85309999999998</v>
      </c>
      <c r="Q666">
        <v>574.82539999999995</v>
      </c>
      <c r="R666">
        <v>371.89210000000003</v>
      </c>
      <c r="S666">
        <v>403.04349999999999</v>
      </c>
      <c r="T666">
        <v>440.5652</v>
      </c>
      <c r="U666">
        <v>366.5652</v>
      </c>
      <c r="V666">
        <v>245.4348</v>
      </c>
      <c r="W666">
        <v>153.2492</v>
      </c>
      <c r="X666">
        <v>258.26089999999999</v>
      </c>
      <c r="Y666">
        <v>536.69569999999999</v>
      </c>
      <c r="Z666">
        <v>549</v>
      </c>
      <c r="AA666">
        <v>609.91300000000001</v>
      </c>
      <c r="AB666">
        <v>210.75899999999999</v>
      </c>
      <c r="AC666">
        <v>131.3827</v>
      </c>
      <c r="AD666">
        <v>110.8352</v>
      </c>
      <c r="AE666">
        <v>104.6897</v>
      </c>
      <c r="AF666">
        <v>139.02520000000001</v>
      </c>
      <c r="AG666">
        <v>167.1755</v>
      </c>
      <c r="AH666">
        <v>177.6848</v>
      </c>
      <c r="AI666">
        <v>452.1739</v>
      </c>
      <c r="AJ666">
        <v>257.7099</v>
      </c>
      <c r="AK666">
        <v>303.68579999999997</v>
      </c>
      <c r="AL666">
        <v>207.64429999999999</v>
      </c>
      <c r="AM666">
        <v>489.1739</v>
      </c>
      <c r="AN666">
        <v>516.47829999999999</v>
      </c>
      <c r="AO666">
        <v>671.8261</v>
      </c>
      <c r="AP666">
        <v>371.74829999999997</v>
      </c>
      <c r="AQ666">
        <v>180.20910000000001</v>
      </c>
      <c r="AR666">
        <v>61.034820000000003</v>
      </c>
      <c r="AS666">
        <v>283.67770000000002</v>
      </c>
      <c r="AT666">
        <v>137.55860000000001</v>
      </c>
      <c r="AU666">
        <v>182.2458</v>
      </c>
      <c r="AV666">
        <v>615</v>
      </c>
      <c r="AW666">
        <v>132.6061</v>
      </c>
      <c r="AX666">
        <v>526.97850000000005</v>
      </c>
      <c r="AY666">
        <v>955.26089999999999</v>
      </c>
      <c r="AZ666">
        <v>1483</v>
      </c>
      <c r="BA666">
        <v>305.7826</v>
      </c>
      <c r="BB666">
        <v>151.0307</v>
      </c>
      <c r="BC666">
        <v>377.91300000000001</v>
      </c>
      <c r="BD666">
        <v>223.31639999999999</v>
      </c>
      <c r="BE666">
        <v>340.12459999999999</v>
      </c>
      <c r="BF666">
        <v>591.95650000000001</v>
      </c>
      <c r="BG666">
        <v>723.26089999999999</v>
      </c>
      <c r="BH666">
        <v>677.20709999999997</v>
      </c>
      <c r="BI666">
        <v>515</v>
      </c>
      <c r="BJ666">
        <v>575.65219999999999</v>
      </c>
      <c r="BK666">
        <v>366.7602</v>
      </c>
      <c r="BL666">
        <v>405.21609999999998</v>
      </c>
      <c r="BM666">
        <v>735</v>
      </c>
      <c r="BN666">
        <v>199.01910000000001</v>
      </c>
      <c r="BO666">
        <v>84.657120000000006</v>
      </c>
      <c r="BP666">
        <v>206.12700000000001</v>
      </c>
      <c r="BQ666">
        <v>132.78569999999999</v>
      </c>
      <c r="BR666">
        <v>680.82460000000003</v>
      </c>
      <c r="BS666">
        <v>74.146789999999996</v>
      </c>
      <c r="BT666">
        <v>451.5736</v>
      </c>
      <c r="BU666">
        <v>438.2174</v>
      </c>
      <c r="BV666">
        <v>1396.174</v>
      </c>
      <c r="BW666">
        <v>63.845599999999997</v>
      </c>
      <c r="BX666">
        <v>638</v>
      </c>
      <c r="BY666">
        <v>813.3913</v>
      </c>
      <c r="BZ666">
        <v>660</v>
      </c>
      <c r="CA666">
        <v>603.2174</v>
      </c>
      <c r="CB666">
        <v>625.2174</v>
      </c>
      <c r="CC666">
        <v>567.04349999999999</v>
      </c>
      <c r="CD666">
        <v>82.182029999999997</v>
      </c>
      <c r="CE666">
        <v>147.28649999999999</v>
      </c>
      <c r="CF666">
        <v>723</v>
      </c>
      <c r="CG666">
        <v>793.5652</v>
      </c>
      <c r="CH666">
        <v>155.89150000000001</v>
      </c>
      <c r="CI666">
        <v>218.62690000000001</v>
      </c>
      <c r="CJ666">
        <v>507</v>
      </c>
      <c r="CK666">
        <v>1329</v>
      </c>
      <c r="CL666">
        <v>438.07459999999998</v>
      </c>
      <c r="CM666">
        <v>758.3913</v>
      </c>
      <c r="CN666">
        <v>766.22799999999995</v>
      </c>
      <c r="CO666">
        <v>1232.6089999999999</v>
      </c>
      <c r="CP666">
        <v>477.47829999999999</v>
      </c>
      <c r="CQ666">
        <v>149.1849</v>
      </c>
      <c r="CR666">
        <v>157.4375</v>
      </c>
      <c r="CS666">
        <v>658</v>
      </c>
      <c r="CT666">
        <v>468.8578</v>
      </c>
      <c r="CU666">
        <v>69.869720000000001</v>
      </c>
      <c r="CV666">
        <v>589</v>
      </c>
      <c r="CW666">
        <v>422.05220000000003</v>
      </c>
      <c r="CX666">
        <v>785.91300000000001</v>
      </c>
      <c r="CY666">
        <v>128.60480000000001</v>
      </c>
      <c r="CZ666">
        <v>835.04349999999999</v>
      </c>
      <c r="DA666">
        <v>650.03309999999999</v>
      </c>
      <c r="DB666">
        <v>166.5198</v>
      </c>
      <c r="DC666">
        <v>434.50060000000002</v>
      </c>
      <c r="DD666">
        <v>767.08699999999999</v>
      </c>
    </row>
    <row r="667" spans="1:108" x14ac:dyDescent="0.25">
      <c r="A667">
        <v>799</v>
      </c>
      <c r="B667">
        <v>1162</v>
      </c>
      <c r="C667">
        <v>26.273299999999999</v>
      </c>
      <c r="D667" s="2">
        <f t="shared" si="10"/>
        <v>8.7577666666666669</v>
      </c>
      <c r="E667" s="2">
        <v>8.7577666666666669</v>
      </c>
      <c r="F667" s="2" t="s">
        <v>108</v>
      </c>
      <c r="G667" s="2" t="s">
        <v>109</v>
      </c>
      <c r="H667">
        <v>36.638599999999997</v>
      </c>
      <c r="I667">
        <v>263.2457</v>
      </c>
      <c r="J667">
        <v>165.9504</v>
      </c>
      <c r="K667">
        <v>209.06440000000001</v>
      </c>
      <c r="L667">
        <v>251.89519999999999</v>
      </c>
      <c r="M667">
        <v>189.33090000000001</v>
      </c>
      <c r="N667">
        <v>213.29509999999999</v>
      </c>
      <c r="O667">
        <v>245.51519999999999</v>
      </c>
      <c r="P667">
        <v>331.8879</v>
      </c>
      <c r="Q667">
        <v>498.09809999999999</v>
      </c>
      <c r="R667">
        <v>149.84540000000001</v>
      </c>
      <c r="S667">
        <v>391.45069999999998</v>
      </c>
      <c r="T667">
        <v>169.56309999999999</v>
      </c>
      <c r="U667">
        <v>332.61720000000003</v>
      </c>
      <c r="V667">
        <v>81.857290000000006</v>
      </c>
      <c r="W667">
        <v>196.66919999999999</v>
      </c>
      <c r="X667">
        <v>198.5094</v>
      </c>
      <c r="Y667">
        <v>301.82310000000001</v>
      </c>
      <c r="Z667">
        <v>146.75229999999999</v>
      </c>
      <c r="AA667">
        <v>152.05770000000001</v>
      </c>
      <c r="AB667">
        <v>331.63659999999999</v>
      </c>
      <c r="AC667">
        <v>245.86510000000001</v>
      </c>
      <c r="AD667">
        <v>272.43470000000002</v>
      </c>
      <c r="AE667">
        <v>231.73670000000001</v>
      </c>
      <c r="AF667">
        <v>155.33619999999999</v>
      </c>
      <c r="AG667">
        <v>412.81400000000002</v>
      </c>
      <c r="AH667">
        <v>164.49549999999999</v>
      </c>
      <c r="AI667">
        <v>177.4589</v>
      </c>
      <c r="AJ667">
        <v>210.833</v>
      </c>
      <c r="AK667">
        <v>422.36369999999999</v>
      </c>
      <c r="AL667">
        <v>419.34539999999998</v>
      </c>
      <c r="AM667">
        <v>370.21510000000001</v>
      </c>
      <c r="AN667">
        <v>315.52330000000001</v>
      </c>
      <c r="AO667">
        <v>316.56490000000002</v>
      </c>
      <c r="AP667">
        <v>269.25099999999998</v>
      </c>
      <c r="AQ667">
        <v>261.9837</v>
      </c>
      <c r="AR667">
        <v>280.99290000000002</v>
      </c>
      <c r="AS667">
        <v>324.53089999999997</v>
      </c>
      <c r="AT667">
        <v>260.51220000000001</v>
      </c>
      <c r="AU667">
        <v>396.596</v>
      </c>
      <c r="AV667">
        <v>245.61109999999999</v>
      </c>
      <c r="AW667">
        <v>279.42169999999999</v>
      </c>
      <c r="AX667">
        <v>274.8066</v>
      </c>
      <c r="AY667">
        <v>262.12439999999998</v>
      </c>
      <c r="AZ667">
        <v>365.38240000000002</v>
      </c>
      <c r="BA667">
        <v>264.85140000000001</v>
      </c>
      <c r="BB667">
        <v>322.84699999999998</v>
      </c>
      <c r="BC667">
        <v>200.3554</v>
      </c>
      <c r="BD667">
        <v>280.89170000000001</v>
      </c>
      <c r="BE667">
        <v>245.1514</v>
      </c>
      <c r="BF667">
        <v>290.53699999999998</v>
      </c>
      <c r="BG667">
        <v>389.64030000000002</v>
      </c>
      <c r="BH667">
        <v>308.12920000000003</v>
      </c>
      <c r="BI667">
        <v>437.75389999999999</v>
      </c>
      <c r="BJ667">
        <v>522.98659999999995</v>
      </c>
      <c r="BK667">
        <v>516.98199999999997</v>
      </c>
      <c r="BL667">
        <v>655.9597</v>
      </c>
      <c r="BM667">
        <v>601.55070000000001</v>
      </c>
      <c r="BN667">
        <v>512.89739999999995</v>
      </c>
      <c r="BO667">
        <v>618.73040000000003</v>
      </c>
      <c r="BP667">
        <v>527.90790000000004</v>
      </c>
      <c r="BQ667">
        <v>527.96100000000001</v>
      </c>
      <c r="BR667">
        <v>685.89110000000005</v>
      </c>
      <c r="BS667">
        <v>524.06730000000005</v>
      </c>
      <c r="BT667">
        <v>6190.9170000000004</v>
      </c>
      <c r="BU667">
        <v>884.87270000000001</v>
      </c>
      <c r="BV667">
        <v>1130</v>
      </c>
      <c r="BW667">
        <v>636.20230000000004</v>
      </c>
      <c r="BX667">
        <v>362.84679999999997</v>
      </c>
      <c r="BY667">
        <v>420.96</v>
      </c>
      <c r="BZ667">
        <v>474.84559999999999</v>
      </c>
      <c r="CA667">
        <v>447.55340000000001</v>
      </c>
      <c r="CB667">
        <v>360.142</v>
      </c>
      <c r="CC667">
        <v>406.53890000000001</v>
      </c>
      <c r="CD667">
        <v>412.56610000000001</v>
      </c>
      <c r="CE667">
        <v>1131</v>
      </c>
      <c r="CF667">
        <v>991.66549999999995</v>
      </c>
      <c r="CG667">
        <v>795</v>
      </c>
      <c r="CH667">
        <v>596.99620000000004</v>
      </c>
      <c r="CI667">
        <v>308.67090000000002</v>
      </c>
      <c r="CJ667">
        <v>496.31479999999999</v>
      </c>
      <c r="CK667">
        <v>407.9683</v>
      </c>
      <c r="CL667">
        <v>678.80579999999998</v>
      </c>
      <c r="CM667">
        <v>371.48020000000002</v>
      </c>
      <c r="CN667">
        <v>529.84190000000001</v>
      </c>
      <c r="CO667">
        <v>745.67809999999997</v>
      </c>
      <c r="CP667">
        <v>596.95899999999995</v>
      </c>
      <c r="CQ667">
        <v>931.49450000000002</v>
      </c>
      <c r="CR667">
        <v>773.76</v>
      </c>
      <c r="CS667">
        <v>646</v>
      </c>
      <c r="CT667">
        <v>516.95140000000004</v>
      </c>
      <c r="CU667">
        <v>477.77809999999999</v>
      </c>
      <c r="CV667">
        <v>432.98270000000002</v>
      </c>
      <c r="CW667">
        <v>638.5104</v>
      </c>
      <c r="CX667">
        <v>438.1223</v>
      </c>
      <c r="CY667">
        <v>495.99599999999998</v>
      </c>
      <c r="CZ667">
        <v>781</v>
      </c>
      <c r="DA667">
        <v>1255.1489999999999</v>
      </c>
      <c r="DB667">
        <v>597.57180000000005</v>
      </c>
      <c r="DC667">
        <v>532.93870000000004</v>
      </c>
      <c r="DD667">
        <v>767</v>
      </c>
    </row>
    <row r="668" spans="1:108" x14ac:dyDescent="0.25">
      <c r="A668">
        <v>802</v>
      </c>
      <c r="B668">
        <v>1163</v>
      </c>
      <c r="C668">
        <v>26.2788</v>
      </c>
      <c r="D668" s="2">
        <f t="shared" si="10"/>
        <v>8.7596000000000007</v>
      </c>
      <c r="E668" s="2">
        <v>8.7596000000000007</v>
      </c>
      <c r="F668" s="2" t="s">
        <v>108</v>
      </c>
      <c r="G668" s="2" t="s">
        <v>109</v>
      </c>
      <c r="H668">
        <v>63.374200000000002</v>
      </c>
      <c r="I668">
        <v>120.46639999999999</v>
      </c>
      <c r="J668">
        <v>110.9425</v>
      </c>
      <c r="K668">
        <v>192.90270000000001</v>
      </c>
      <c r="L668">
        <v>203.12010000000001</v>
      </c>
      <c r="M668">
        <v>154.71190000000001</v>
      </c>
      <c r="N668">
        <v>159.6345</v>
      </c>
      <c r="O668">
        <v>148.48920000000001</v>
      </c>
      <c r="P668">
        <v>194.3612</v>
      </c>
      <c r="Q668">
        <v>192.35839999999999</v>
      </c>
      <c r="R668">
        <v>142.64250000000001</v>
      </c>
      <c r="S668">
        <v>154.12299999999999</v>
      </c>
      <c r="T668">
        <v>115.3426</v>
      </c>
      <c r="U668">
        <v>108.04989999999999</v>
      </c>
      <c r="V668">
        <v>80.605860000000007</v>
      </c>
      <c r="W668">
        <v>175.28210000000001</v>
      </c>
      <c r="X668">
        <v>130.8997</v>
      </c>
      <c r="Y668">
        <v>132.34479999999999</v>
      </c>
      <c r="Z668">
        <v>146.75229999999999</v>
      </c>
      <c r="AA668">
        <v>147.21209999999999</v>
      </c>
      <c r="AB668">
        <v>179.4365</v>
      </c>
      <c r="AC668">
        <v>66.073310000000006</v>
      </c>
      <c r="AD668">
        <v>199.21510000000001</v>
      </c>
      <c r="AE668">
        <v>166.12209999999999</v>
      </c>
      <c r="AF668">
        <v>112.3554</v>
      </c>
      <c r="AG668">
        <v>133.39279999999999</v>
      </c>
      <c r="AH668">
        <v>128.38650000000001</v>
      </c>
      <c r="AI668">
        <v>147.214</v>
      </c>
      <c r="AJ668">
        <v>184.67769999999999</v>
      </c>
      <c r="AK668">
        <v>386.72480000000002</v>
      </c>
      <c r="AL668">
        <v>380.99579999999997</v>
      </c>
      <c r="AM668">
        <v>277.6884</v>
      </c>
      <c r="AN668">
        <v>296.74810000000002</v>
      </c>
      <c r="AO668">
        <v>208.0377</v>
      </c>
      <c r="AP668">
        <v>280.1431</v>
      </c>
      <c r="AQ668">
        <v>217.8784</v>
      </c>
      <c r="AR668">
        <v>99.842429999999993</v>
      </c>
      <c r="AS668">
        <v>190.85079999999999</v>
      </c>
      <c r="AT668">
        <v>199.7867</v>
      </c>
      <c r="AU668">
        <v>380.23289999999997</v>
      </c>
      <c r="AV668">
        <v>243.46270000000001</v>
      </c>
      <c r="AW668">
        <v>209.70590000000001</v>
      </c>
      <c r="AX668">
        <v>211.45259999999999</v>
      </c>
      <c r="AY668">
        <v>124.0453</v>
      </c>
      <c r="AZ668">
        <v>167.8776</v>
      </c>
      <c r="BA668">
        <v>193.68860000000001</v>
      </c>
      <c r="BB668">
        <v>268.72140000000002</v>
      </c>
      <c r="BC668">
        <v>144.54429999999999</v>
      </c>
      <c r="BD668">
        <v>216.4598</v>
      </c>
      <c r="BE668">
        <v>203.8913</v>
      </c>
      <c r="BF668">
        <v>241.66210000000001</v>
      </c>
      <c r="BG668">
        <v>193.6448</v>
      </c>
      <c r="BH668">
        <v>314.59660000000002</v>
      </c>
      <c r="BI668">
        <v>437.75389999999999</v>
      </c>
      <c r="BJ668">
        <v>508.05939999999998</v>
      </c>
      <c r="BK668">
        <v>441.08839999999998</v>
      </c>
      <c r="BL668">
        <v>469.99700000000001</v>
      </c>
      <c r="BM668">
        <v>384.13130000000001</v>
      </c>
      <c r="BN668">
        <v>408.02679999999998</v>
      </c>
      <c r="BO668">
        <v>455.75839999999999</v>
      </c>
      <c r="BP668">
        <v>493.12880000000001</v>
      </c>
      <c r="BQ668">
        <v>340.85239999999999</v>
      </c>
      <c r="BR668">
        <v>649.71199999999999</v>
      </c>
      <c r="BS668">
        <v>394.17970000000003</v>
      </c>
      <c r="BT668">
        <v>6218</v>
      </c>
      <c r="BU668">
        <v>882.601</v>
      </c>
      <c r="BV668">
        <v>1037</v>
      </c>
      <c r="BW668">
        <v>437.81959999999998</v>
      </c>
      <c r="BX668">
        <v>306.90019999999998</v>
      </c>
      <c r="BY668">
        <v>404.34660000000002</v>
      </c>
      <c r="BZ668">
        <v>284.54919999999998</v>
      </c>
      <c r="CA668">
        <v>345.0147</v>
      </c>
      <c r="CB668">
        <v>222.29769999999999</v>
      </c>
      <c r="CC668">
        <v>382.30680000000001</v>
      </c>
      <c r="CD668">
        <v>286.85550000000001</v>
      </c>
      <c r="CE668">
        <v>1206</v>
      </c>
      <c r="CF668">
        <v>781.20849999999996</v>
      </c>
      <c r="CG668">
        <v>512.35720000000003</v>
      </c>
      <c r="CH668">
        <v>478.08030000000002</v>
      </c>
      <c r="CI668">
        <v>318.73020000000002</v>
      </c>
      <c r="CJ668">
        <v>491.83699999999999</v>
      </c>
      <c r="CK668">
        <v>379.7663</v>
      </c>
      <c r="CL668">
        <v>460.87830000000002</v>
      </c>
      <c r="CM668">
        <v>358.11410000000001</v>
      </c>
      <c r="CN668">
        <v>481.04700000000003</v>
      </c>
      <c r="CO668">
        <v>479.5163</v>
      </c>
      <c r="CP668">
        <v>504.16969999999998</v>
      </c>
      <c r="CQ668">
        <v>525.65359999999998</v>
      </c>
      <c r="CR668">
        <v>525.35889999999995</v>
      </c>
      <c r="CS668">
        <v>368.23009999999999</v>
      </c>
      <c r="CT668">
        <v>441.49200000000002</v>
      </c>
      <c r="CU668">
        <v>376.3064</v>
      </c>
      <c r="CV668">
        <v>296.77</v>
      </c>
      <c r="CW668">
        <v>335.35879999999997</v>
      </c>
      <c r="CX668">
        <v>328.31939999999997</v>
      </c>
      <c r="CY668">
        <v>380.81900000000002</v>
      </c>
      <c r="CZ668">
        <v>646</v>
      </c>
      <c r="DA668">
        <v>708.18039999999996</v>
      </c>
      <c r="DB668">
        <v>664.53279999999995</v>
      </c>
      <c r="DC668">
        <v>528.83360000000005</v>
      </c>
      <c r="DD668">
        <v>541.40639999999996</v>
      </c>
    </row>
    <row r="669" spans="1:108" x14ac:dyDescent="0.25">
      <c r="A669">
        <v>795</v>
      </c>
      <c r="B669">
        <v>1164</v>
      </c>
      <c r="C669">
        <v>26.288</v>
      </c>
      <c r="D669" s="2">
        <f t="shared" si="10"/>
        <v>8.7626666666666662</v>
      </c>
      <c r="E669" s="2">
        <v>8.7626666666666662</v>
      </c>
      <c r="F669" s="2" t="s">
        <v>108</v>
      </c>
      <c r="G669" s="2" t="s">
        <v>109</v>
      </c>
      <c r="H669">
        <v>39.968760000000003</v>
      </c>
      <c r="I669">
        <v>1515.193</v>
      </c>
      <c r="J669">
        <v>1604.325</v>
      </c>
      <c r="K669">
        <v>1470.8810000000001</v>
      </c>
      <c r="L669">
        <v>1582.16</v>
      </c>
      <c r="M669">
        <v>1335.511</v>
      </c>
      <c r="N669">
        <v>1571.2560000000001</v>
      </c>
      <c r="O669">
        <v>1201.5509999999999</v>
      </c>
      <c r="P669">
        <v>1242.943</v>
      </c>
      <c r="Q669">
        <v>2175.3539999999998</v>
      </c>
      <c r="R669">
        <v>729.572</v>
      </c>
      <c r="S669">
        <v>1228.652</v>
      </c>
      <c r="T669">
        <v>967.95090000000005</v>
      </c>
      <c r="U669">
        <v>1440.502</v>
      </c>
      <c r="V669">
        <v>82.664339999999996</v>
      </c>
      <c r="W669">
        <v>1711.989</v>
      </c>
      <c r="X669">
        <v>1360.096</v>
      </c>
      <c r="Y669">
        <v>1305.652</v>
      </c>
      <c r="Z669">
        <v>2373.3249999999998</v>
      </c>
      <c r="AA669">
        <v>266.39760000000001</v>
      </c>
      <c r="AB669">
        <v>2087.3159999999998</v>
      </c>
      <c r="AC669">
        <v>1225.8989999999999</v>
      </c>
      <c r="AD669">
        <v>1375.415</v>
      </c>
      <c r="AE669">
        <v>1252.23</v>
      </c>
      <c r="AF669">
        <v>1263.33</v>
      </c>
      <c r="AG669">
        <v>1997.24</v>
      </c>
      <c r="AH669">
        <v>2127.473</v>
      </c>
      <c r="AI669">
        <v>335.39580000000001</v>
      </c>
      <c r="AJ669">
        <v>1116.1220000000001</v>
      </c>
      <c r="AK669">
        <v>1323.742</v>
      </c>
      <c r="AL669">
        <v>1279.57</v>
      </c>
      <c r="AM669">
        <v>920.12009999999998</v>
      </c>
      <c r="AN669">
        <v>1124.9010000000001</v>
      </c>
      <c r="AO669">
        <v>1243.471</v>
      </c>
      <c r="AP669">
        <v>992.05880000000002</v>
      </c>
      <c r="AQ669">
        <v>1466.482</v>
      </c>
      <c r="AR669">
        <v>531.96040000000005</v>
      </c>
      <c r="AS669">
        <v>1296.961</v>
      </c>
      <c r="AT669">
        <v>1536.0940000000001</v>
      </c>
      <c r="AU669">
        <v>1077.328</v>
      </c>
      <c r="AV669">
        <v>446.9853</v>
      </c>
      <c r="AW669">
        <v>1655.4380000000001</v>
      </c>
      <c r="AX669">
        <v>1067.9259999999999</v>
      </c>
      <c r="AY669">
        <v>1000.341</v>
      </c>
      <c r="AZ669">
        <v>1546.778</v>
      </c>
      <c r="BA669">
        <v>354.94470000000001</v>
      </c>
      <c r="BB669">
        <v>1549.6189999999999</v>
      </c>
      <c r="BC669">
        <v>499.56849999999997</v>
      </c>
      <c r="BD669">
        <v>1231.616</v>
      </c>
      <c r="BE669">
        <v>1446.992</v>
      </c>
      <c r="BF669">
        <v>763.98689999999999</v>
      </c>
      <c r="BG669">
        <v>1425.9480000000001</v>
      </c>
      <c r="BH669">
        <v>2008.578</v>
      </c>
      <c r="BI669">
        <v>449.9665</v>
      </c>
      <c r="BJ669">
        <v>805.68920000000003</v>
      </c>
      <c r="BK669">
        <v>932.38919999999996</v>
      </c>
      <c r="BL669">
        <v>648.40509999999995</v>
      </c>
      <c r="BM669">
        <v>648</v>
      </c>
      <c r="BN669">
        <v>1165.5930000000001</v>
      </c>
      <c r="BO669">
        <v>1078.3679999999999</v>
      </c>
      <c r="BP669">
        <v>991.60080000000005</v>
      </c>
      <c r="BQ669">
        <v>1391.89</v>
      </c>
      <c r="BR669">
        <v>685.89110000000005</v>
      </c>
      <c r="BS669">
        <v>784.46810000000005</v>
      </c>
      <c r="BT669">
        <v>6218</v>
      </c>
      <c r="BU669">
        <v>1843.326</v>
      </c>
      <c r="BV669">
        <v>903</v>
      </c>
      <c r="BW669">
        <v>744.50260000000003</v>
      </c>
      <c r="BX669">
        <v>682</v>
      </c>
      <c r="BY669">
        <v>1015.804</v>
      </c>
      <c r="BZ669">
        <v>474.84559999999999</v>
      </c>
      <c r="CA669">
        <v>1739.1610000000001</v>
      </c>
      <c r="CB669">
        <v>254.15270000000001</v>
      </c>
      <c r="CC669">
        <v>462.10149999999999</v>
      </c>
      <c r="CD669">
        <v>981.45550000000003</v>
      </c>
      <c r="CE669">
        <v>1861</v>
      </c>
      <c r="CF669">
        <v>1454.848</v>
      </c>
      <c r="CG669">
        <v>733</v>
      </c>
      <c r="CH669">
        <v>1470.799</v>
      </c>
      <c r="CI669">
        <v>621.51800000000003</v>
      </c>
      <c r="CJ669">
        <v>947.07619999999997</v>
      </c>
      <c r="CK669">
        <v>1338.4929999999999</v>
      </c>
      <c r="CL669">
        <v>1134</v>
      </c>
      <c r="CM669">
        <v>662.73929999999996</v>
      </c>
      <c r="CN669">
        <v>871.53579999999999</v>
      </c>
      <c r="CO669">
        <v>816</v>
      </c>
      <c r="CP669">
        <v>845</v>
      </c>
      <c r="CQ669">
        <v>1261.4269999999999</v>
      </c>
      <c r="CR669">
        <v>2001.337</v>
      </c>
      <c r="CS669">
        <v>753</v>
      </c>
      <c r="CT669">
        <v>2047.5160000000001</v>
      </c>
      <c r="CU669">
        <v>782.32830000000001</v>
      </c>
      <c r="CV669">
        <v>1343.634</v>
      </c>
      <c r="CW669">
        <v>2338.123</v>
      </c>
      <c r="CX669">
        <v>707.596</v>
      </c>
      <c r="CY669">
        <v>792.62099999999998</v>
      </c>
      <c r="CZ669">
        <v>1247</v>
      </c>
      <c r="DA669">
        <v>1308</v>
      </c>
      <c r="DB669">
        <v>654</v>
      </c>
      <c r="DC669">
        <v>1371.9849999999999</v>
      </c>
      <c r="DD669">
        <v>1021</v>
      </c>
    </row>
    <row r="670" spans="1:108" x14ac:dyDescent="0.25">
      <c r="A670">
        <v>800</v>
      </c>
      <c r="B670">
        <v>1165</v>
      </c>
      <c r="C670">
        <v>26.289000000000001</v>
      </c>
      <c r="D670" s="2">
        <f t="shared" si="10"/>
        <v>8.7629999999999999</v>
      </c>
      <c r="E670" s="2">
        <v>8.7629999999999999</v>
      </c>
      <c r="F670" s="2" t="s">
        <v>108</v>
      </c>
      <c r="G670" s="2" t="s">
        <v>109</v>
      </c>
      <c r="H670">
        <v>53.637090000000001</v>
      </c>
      <c r="I670">
        <v>2574.8310000000001</v>
      </c>
      <c r="J670">
        <v>2830.3879999999999</v>
      </c>
      <c r="K670">
        <v>2223.1109999999999</v>
      </c>
      <c r="L670">
        <v>2559.8449999999998</v>
      </c>
      <c r="M670">
        <v>2446.2049999999999</v>
      </c>
      <c r="N670">
        <v>2689.8209999999999</v>
      </c>
      <c r="O670">
        <v>3189.08</v>
      </c>
      <c r="P670">
        <v>2791.9279999999999</v>
      </c>
      <c r="Q670">
        <v>3763.1619999999998</v>
      </c>
      <c r="R670">
        <v>1417.002</v>
      </c>
      <c r="S670">
        <v>3163.4690000000001</v>
      </c>
      <c r="T670">
        <v>1668.711</v>
      </c>
      <c r="U670">
        <v>2472.8130000000001</v>
      </c>
      <c r="V670">
        <v>128.8946</v>
      </c>
      <c r="W670">
        <v>2954.7620000000002</v>
      </c>
      <c r="X670">
        <v>2559.13</v>
      </c>
      <c r="Y670">
        <v>2291.4250000000002</v>
      </c>
      <c r="Z670">
        <v>4013.087</v>
      </c>
      <c r="AA670">
        <v>567.80250000000001</v>
      </c>
      <c r="AB670">
        <v>3746.3789999999999</v>
      </c>
      <c r="AC670">
        <v>2111.8049999999998</v>
      </c>
      <c r="AD670">
        <v>1832.347</v>
      </c>
      <c r="AE670">
        <v>2103.5880000000002</v>
      </c>
      <c r="AF670">
        <v>2355.3090000000002</v>
      </c>
      <c r="AG670">
        <v>3622.623</v>
      </c>
      <c r="AH670">
        <v>3664.4090000000001</v>
      </c>
      <c r="AI670">
        <v>549.71429999999998</v>
      </c>
      <c r="AJ670">
        <v>2201.3879999999999</v>
      </c>
      <c r="AK670">
        <v>1726.75</v>
      </c>
      <c r="AL670">
        <v>2148.6880000000001</v>
      </c>
      <c r="AM670">
        <v>1494.0429999999999</v>
      </c>
      <c r="AN670">
        <v>1751.777</v>
      </c>
      <c r="AO670">
        <v>2225.4549999999999</v>
      </c>
      <c r="AP670">
        <v>1719.6410000000001</v>
      </c>
      <c r="AQ670">
        <v>2524.9899999999998</v>
      </c>
      <c r="AR670">
        <v>929.57839999999999</v>
      </c>
      <c r="AS670">
        <v>2716.1179999999999</v>
      </c>
      <c r="AT670">
        <v>2640.2449999999999</v>
      </c>
      <c r="AU670">
        <v>1860.289</v>
      </c>
      <c r="AV670">
        <v>960.95730000000003</v>
      </c>
      <c r="AW670">
        <v>3002.2809999999999</v>
      </c>
      <c r="AX670">
        <v>1895.972</v>
      </c>
      <c r="AY670">
        <v>1803.1569999999999</v>
      </c>
      <c r="AZ670">
        <v>2866.2240000000002</v>
      </c>
      <c r="BA670">
        <v>93.955650000000006</v>
      </c>
      <c r="BB670">
        <v>2904.7159999999999</v>
      </c>
      <c r="BC670">
        <v>1226.634</v>
      </c>
      <c r="BD670">
        <v>2131.596</v>
      </c>
      <c r="BE670">
        <v>2782.1770000000001</v>
      </c>
      <c r="BF670">
        <v>1304.3050000000001</v>
      </c>
      <c r="BG670">
        <v>2742.4380000000001</v>
      </c>
      <c r="BH670">
        <v>4344.2939999999999</v>
      </c>
      <c r="BI670">
        <v>754.35799999999995</v>
      </c>
      <c r="BJ670">
        <v>2253.8159999999998</v>
      </c>
      <c r="BK670">
        <v>2004.011</v>
      </c>
      <c r="BL670">
        <v>1949.829</v>
      </c>
      <c r="BM670">
        <v>1516.7380000000001</v>
      </c>
      <c r="BN670">
        <v>2053.1129999999998</v>
      </c>
      <c r="BO670">
        <v>3258.9059999999999</v>
      </c>
      <c r="BP670">
        <v>1839.3789999999999</v>
      </c>
      <c r="BQ670">
        <v>3108.3820000000001</v>
      </c>
      <c r="BR670">
        <v>1088.546</v>
      </c>
      <c r="BS670">
        <v>1408.0239999999999</v>
      </c>
      <c r="BT670">
        <v>5117.4750000000004</v>
      </c>
      <c r="BU670">
        <v>2853.7939999999999</v>
      </c>
      <c r="BV670">
        <v>502.69929999999999</v>
      </c>
      <c r="BW670">
        <v>1193.134</v>
      </c>
      <c r="BX670">
        <v>1772.684</v>
      </c>
      <c r="BY670">
        <v>2096.453</v>
      </c>
      <c r="BZ670">
        <v>480.58800000000002</v>
      </c>
      <c r="CA670">
        <v>3680.3449999999998</v>
      </c>
      <c r="CB670">
        <v>391.3535</v>
      </c>
      <c r="CC670">
        <v>734.47799999999995</v>
      </c>
      <c r="CD670">
        <v>1461.047</v>
      </c>
      <c r="CE670">
        <v>369.80590000000001</v>
      </c>
      <c r="CF670">
        <v>2446.9189999999999</v>
      </c>
      <c r="CG670">
        <v>731.96460000000002</v>
      </c>
      <c r="CH670">
        <v>3251.203</v>
      </c>
      <c r="CI670">
        <v>1241.4939999999999</v>
      </c>
      <c r="CJ670">
        <v>1560.6210000000001</v>
      </c>
      <c r="CK670">
        <v>2379.1439999999998</v>
      </c>
      <c r="CL670">
        <v>5372.7179999999998</v>
      </c>
      <c r="CM670">
        <v>1120.7080000000001</v>
      </c>
      <c r="CN670">
        <v>1450.1420000000001</v>
      </c>
      <c r="CO670">
        <v>1467</v>
      </c>
      <c r="CP670">
        <v>1937.7470000000001</v>
      </c>
      <c r="CQ670">
        <v>2292.7420000000002</v>
      </c>
      <c r="CR670">
        <v>3712.31</v>
      </c>
      <c r="CS670">
        <v>1059.7850000000001</v>
      </c>
      <c r="CT670">
        <v>3341.3040000000001</v>
      </c>
      <c r="CU670">
        <v>1358.1679999999999</v>
      </c>
      <c r="CV670">
        <v>2385.4850000000001</v>
      </c>
      <c r="CW670">
        <v>5277.924</v>
      </c>
      <c r="CX670">
        <v>1166.18</v>
      </c>
      <c r="CY670">
        <v>1517.5260000000001</v>
      </c>
      <c r="CZ670">
        <v>1666</v>
      </c>
      <c r="DA670">
        <v>2121</v>
      </c>
      <c r="DB670">
        <v>4247.4859999999999</v>
      </c>
      <c r="DC670">
        <v>2326.1959999999999</v>
      </c>
      <c r="DD670">
        <v>2488.8449999999998</v>
      </c>
    </row>
    <row r="671" spans="1:108" x14ac:dyDescent="0.25">
      <c r="A671">
        <v>790</v>
      </c>
      <c r="B671">
        <v>1166</v>
      </c>
      <c r="C671">
        <v>26.290099999999999</v>
      </c>
      <c r="D671" s="2">
        <f t="shared" si="10"/>
        <v>8.7633666666666663</v>
      </c>
      <c r="E671" s="2">
        <v>8.7633666666666663</v>
      </c>
      <c r="F671" s="2" t="s">
        <v>108</v>
      </c>
      <c r="G671" s="2" t="s">
        <v>109</v>
      </c>
      <c r="H671">
        <v>71.484759999999994</v>
      </c>
      <c r="I671">
        <v>3826</v>
      </c>
      <c r="J671">
        <v>4276</v>
      </c>
      <c r="K671">
        <v>4043</v>
      </c>
      <c r="L671">
        <v>4059</v>
      </c>
      <c r="M671">
        <v>3733</v>
      </c>
      <c r="N671">
        <v>4249</v>
      </c>
      <c r="O671">
        <v>4774</v>
      </c>
      <c r="P671">
        <v>4332</v>
      </c>
      <c r="Q671">
        <v>5700</v>
      </c>
      <c r="R671">
        <v>2215</v>
      </c>
      <c r="S671">
        <v>4630</v>
      </c>
      <c r="T671">
        <v>2946</v>
      </c>
      <c r="U671">
        <v>3797</v>
      </c>
      <c r="V671">
        <v>316.42540000000002</v>
      </c>
      <c r="W671">
        <v>4559</v>
      </c>
      <c r="X671">
        <v>3855</v>
      </c>
      <c r="Y671">
        <v>3378</v>
      </c>
      <c r="Z671">
        <v>6339</v>
      </c>
      <c r="AA671">
        <v>865</v>
      </c>
      <c r="AB671">
        <v>5608</v>
      </c>
      <c r="AC671">
        <v>3451</v>
      </c>
      <c r="AD671">
        <v>3540</v>
      </c>
      <c r="AE671">
        <v>3216</v>
      </c>
      <c r="AF671">
        <v>3546</v>
      </c>
      <c r="AG671">
        <v>5490</v>
      </c>
      <c r="AH671">
        <v>5584</v>
      </c>
      <c r="AI671">
        <v>900</v>
      </c>
      <c r="AJ671">
        <v>3289</v>
      </c>
      <c r="AK671">
        <v>3346</v>
      </c>
      <c r="AL671">
        <v>3195</v>
      </c>
      <c r="AM671">
        <v>2319</v>
      </c>
      <c r="AN671">
        <v>3149</v>
      </c>
      <c r="AO671">
        <v>3246</v>
      </c>
      <c r="AP671">
        <v>2607</v>
      </c>
      <c r="AQ671">
        <v>4704</v>
      </c>
      <c r="AR671">
        <v>1494</v>
      </c>
      <c r="AS671">
        <v>4035</v>
      </c>
      <c r="AT671">
        <v>3920</v>
      </c>
      <c r="AU671">
        <v>2786</v>
      </c>
      <c r="AV671">
        <v>1434</v>
      </c>
      <c r="AW671">
        <v>4352</v>
      </c>
      <c r="AX671">
        <v>2850</v>
      </c>
      <c r="AY671">
        <v>2723</v>
      </c>
      <c r="AZ671">
        <v>4273</v>
      </c>
      <c r="BA671">
        <v>207.26730000000001</v>
      </c>
      <c r="BB671">
        <v>4151</v>
      </c>
      <c r="BC671">
        <v>1698</v>
      </c>
      <c r="BD671">
        <v>3230</v>
      </c>
      <c r="BE671">
        <v>4238</v>
      </c>
      <c r="BF671">
        <v>2336</v>
      </c>
      <c r="BG671">
        <v>4180</v>
      </c>
      <c r="BH671">
        <v>6117</v>
      </c>
      <c r="BI671">
        <v>1115</v>
      </c>
      <c r="BJ671">
        <v>3191</v>
      </c>
      <c r="BK671">
        <v>2949</v>
      </c>
      <c r="BL671">
        <v>2893</v>
      </c>
      <c r="BM671">
        <v>2158</v>
      </c>
      <c r="BN671">
        <v>3132</v>
      </c>
      <c r="BO671">
        <v>3264.9490000000001</v>
      </c>
      <c r="BP671">
        <v>2489</v>
      </c>
      <c r="BQ671">
        <v>4454</v>
      </c>
      <c r="BR671">
        <v>1314</v>
      </c>
      <c r="BS671">
        <v>2095</v>
      </c>
      <c r="BT671">
        <v>5500.098</v>
      </c>
      <c r="BU671">
        <v>4246</v>
      </c>
      <c r="BV671">
        <v>736</v>
      </c>
      <c r="BW671">
        <v>1772</v>
      </c>
      <c r="BX671">
        <v>2713</v>
      </c>
      <c r="BY671">
        <v>3333</v>
      </c>
      <c r="BZ671">
        <v>719</v>
      </c>
      <c r="CA671">
        <v>5401</v>
      </c>
      <c r="CB671">
        <v>462.22539999999998</v>
      </c>
      <c r="CC671">
        <v>1330</v>
      </c>
      <c r="CD671">
        <v>2507</v>
      </c>
      <c r="CE671">
        <v>170.15809999999999</v>
      </c>
      <c r="CF671">
        <v>3648</v>
      </c>
      <c r="CG671">
        <v>1082</v>
      </c>
      <c r="CH671">
        <v>5088</v>
      </c>
      <c r="CI671">
        <v>1868</v>
      </c>
      <c r="CJ671">
        <v>2466</v>
      </c>
      <c r="CK671">
        <v>3522</v>
      </c>
      <c r="CL671">
        <v>5796</v>
      </c>
      <c r="CM671">
        <v>1699</v>
      </c>
      <c r="CN671">
        <v>2234</v>
      </c>
      <c r="CO671">
        <v>1495.8030000000001</v>
      </c>
      <c r="CP671">
        <v>3138</v>
      </c>
      <c r="CQ671">
        <v>2537</v>
      </c>
      <c r="CR671">
        <v>4849</v>
      </c>
      <c r="CS671">
        <v>1347</v>
      </c>
      <c r="CT671">
        <v>5536</v>
      </c>
      <c r="CU671">
        <v>2059</v>
      </c>
      <c r="CV671">
        <v>3636</v>
      </c>
      <c r="CW671">
        <v>5693</v>
      </c>
      <c r="CX671">
        <v>1751</v>
      </c>
      <c r="CY671">
        <v>2300</v>
      </c>
      <c r="CZ671">
        <v>1631.7639999999999</v>
      </c>
      <c r="DA671">
        <v>2077</v>
      </c>
      <c r="DB671">
        <v>5119</v>
      </c>
      <c r="DC671">
        <v>3422</v>
      </c>
      <c r="DD671">
        <v>3592</v>
      </c>
    </row>
    <row r="672" spans="1:108" x14ac:dyDescent="0.25">
      <c r="A672">
        <v>792</v>
      </c>
      <c r="B672">
        <v>1167</v>
      </c>
      <c r="C672">
        <v>26.290400000000002</v>
      </c>
      <c r="D672" s="2">
        <f t="shared" si="10"/>
        <v>8.7634666666666678</v>
      </c>
      <c r="E672" s="2">
        <v>8.7634666666666678</v>
      </c>
      <c r="F672" s="2" t="s">
        <v>108</v>
      </c>
      <c r="G672" s="2" t="s">
        <v>109</v>
      </c>
      <c r="H672">
        <v>71.484759999999994</v>
      </c>
      <c r="I672">
        <v>3826</v>
      </c>
      <c r="J672">
        <v>4276.0559999999996</v>
      </c>
      <c r="K672">
        <v>4043</v>
      </c>
      <c r="L672">
        <v>4111</v>
      </c>
      <c r="M672">
        <v>3733</v>
      </c>
      <c r="N672">
        <v>4169</v>
      </c>
      <c r="O672">
        <v>4923</v>
      </c>
      <c r="P672">
        <v>4332</v>
      </c>
      <c r="Q672">
        <v>645</v>
      </c>
      <c r="R672">
        <v>2162.3939999999998</v>
      </c>
      <c r="S672">
        <v>4630</v>
      </c>
      <c r="T672">
        <v>2946</v>
      </c>
      <c r="U672">
        <v>3752.1840000000002</v>
      </c>
      <c r="V672">
        <v>316.42540000000002</v>
      </c>
      <c r="W672">
        <v>4561.8829999999998</v>
      </c>
      <c r="X672">
        <v>3867</v>
      </c>
      <c r="Y672">
        <v>3368</v>
      </c>
      <c r="Z672">
        <v>6339</v>
      </c>
      <c r="AA672">
        <v>865.47310000000004</v>
      </c>
      <c r="AB672">
        <v>5608</v>
      </c>
      <c r="AC672">
        <v>3451</v>
      </c>
      <c r="AD672">
        <v>3540</v>
      </c>
      <c r="AE672">
        <v>3216</v>
      </c>
      <c r="AF672">
        <v>3546</v>
      </c>
      <c r="AG672">
        <v>5445</v>
      </c>
      <c r="AH672">
        <v>5314</v>
      </c>
      <c r="AI672">
        <v>647</v>
      </c>
      <c r="AJ672">
        <v>3289</v>
      </c>
      <c r="AK672">
        <v>3346</v>
      </c>
      <c r="AL672">
        <v>3196.547</v>
      </c>
      <c r="AM672">
        <v>2319.7820000000002</v>
      </c>
      <c r="AN672">
        <v>3149</v>
      </c>
      <c r="AO672">
        <v>3246</v>
      </c>
      <c r="AP672">
        <v>2607</v>
      </c>
      <c r="AQ672">
        <v>4704</v>
      </c>
      <c r="AR672">
        <v>816</v>
      </c>
      <c r="AS672">
        <v>4035</v>
      </c>
      <c r="AT672">
        <v>3961</v>
      </c>
      <c r="AU672">
        <v>2786</v>
      </c>
      <c r="AV672">
        <v>1435.1790000000001</v>
      </c>
      <c r="AW672">
        <v>4137.97</v>
      </c>
      <c r="AX672">
        <v>2850</v>
      </c>
      <c r="AY672">
        <v>2638.2280000000001</v>
      </c>
      <c r="AZ672">
        <v>4273</v>
      </c>
      <c r="BA672">
        <v>200.47720000000001</v>
      </c>
      <c r="BB672">
        <v>4153.16</v>
      </c>
      <c r="BC672">
        <v>1869</v>
      </c>
      <c r="BD672">
        <v>3230</v>
      </c>
      <c r="BE672">
        <v>4238</v>
      </c>
      <c r="BF672">
        <v>2336</v>
      </c>
      <c r="BG672">
        <v>4180</v>
      </c>
      <c r="BH672">
        <v>6069</v>
      </c>
      <c r="BI672">
        <v>1090</v>
      </c>
      <c r="BJ672">
        <v>3191</v>
      </c>
      <c r="BK672">
        <v>2909</v>
      </c>
      <c r="BL672">
        <v>2893</v>
      </c>
      <c r="BM672">
        <v>1766</v>
      </c>
      <c r="BN672">
        <v>3133.8119999999999</v>
      </c>
      <c r="BO672">
        <v>3264.9490000000001</v>
      </c>
      <c r="BP672">
        <v>1920</v>
      </c>
      <c r="BQ672">
        <v>4456.433</v>
      </c>
      <c r="BR672">
        <v>1272.175</v>
      </c>
      <c r="BS672">
        <v>1959.1310000000001</v>
      </c>
      <c r="BT672">
        <v>5114.8</v>
      </c>
      <c r="BU672">
        <v>4384</v>
      </c>
      <c r="BV672">
        <v>757.01850000000002</v>
      </c>
      <c r="BW672">
        <v>1657.317</v>
      </c>
      <c r="BX672">
        <v>2764</v>
      </c>
      <c r="BY672">
        <v>943</v>
      </c>
      <c r="BZ672">
        <v>690</v>
      </c>
      <c r="CA672">
        <v>5401</v>
      </c>
      <c r="CB672">
        <v>462.22539999999998</v>
      </c>
      <c r="CC672">
        <v>1268</v>
      </c>
      <c r="CD672">
        <v>2507</v>
      </c>
      <c r="CE672">
        <v>214.32689999999999</v>
      </c>
      <c r="CF672">
        <v>3415</v>
      </c>
      <c r="CG672">
        <v>1048</v>
      </c>
      <c r="CH672">
        <v>5088</v>
      </c>
      <c r="CI672">
        <v>1868</v>
      </c>
      <c r="CJ672">
        <v>2473.3330000000001</v>
      </c>
      <c r="CK672">
        <v>1622</v>
      </c>
      <c r="CL672">
        <v>5768.2579999999998</v>
      </c>
      <c r="CM672">
        <v>813</v>
      </c>
      <c r="CN672">
        <v>2234</v>
      </c>
      <c r="CO672">
        <v>1497.846</v>
      </c>
      <c r="CP672">
        <v>3138</v>
      </c>
      <c r="CQ672">
        <v>2538.134</v>
      </c>
      <c r="CR672">
        <v>4851.7539999999999</v>
      </c>
      <c r="CS672">
        <v>1355</v>
      </c>
      <c r="CT672">
        <v>5538.8339999999998</v>
      </c>
      <c r="CU672">
        <v>2060.6289999999999</v>
      </c>
      <c r="CV672">
        <v>3636</v>
      </c>
      <c r="CW672">
        <v>5693</v>
      </c>
      <c r="CX672">
        <v>1752.4069999999999</v>
      </c>
      <c r="CY672">
        <v>2300</v>
      </c>
      <c r="CZ672">
        <v>1499.8510000000001</v>
      </c>
      <c r="DA672">
        <v>2052.8319999999999</v>
      </c>
      <c r="DB672">
        <v>5054</v>
      </c>
      <c r="DC672">
        <v>3422</v>
      </c>
      <c r="DD672">
        <v>3592</v>
      </c>
    </row>
    <row r="673" spans="1:108" x14ac:dyDescent="0.25">
      <c r="A673">
        <v>797</v>
      </c>
      <c r="B673">
        <v>1168</v>
      </c>
      <c r="C673">
        <v>26.290700000000001</v>
      </c>
      <c r="D673" s="2">
        <f t="shared" si="10"/>
        <v>8.7635666666666676</v>
      </c>
      <c r="E673" s="2">
        <v>8.7635666666666676</v>
      </c>
      <c r="F673" s="2" t="s">
        <v>108</v>
      </c>
      <c r="G673" s="2" t="s">
        <v>109</v>
      </c>
      <c r="H673">
        <v>66.739130000000003</v>
      </c>
      <c r="I673">
        <v>730</v>
      </c>
      <c r="J673">
        <v>4276.0559999999996</v>
      </c>
      <c r="K673">
        <v>3943</v>
      </c>
      <c r="L673">
        <v>4112.6639999999998</v>
      </c>
      <c r="M673">
        <v>3731.248</v>
      </c>
      <c r="N673">
        <v>4249.4809999999998</v>
      </c>
      <c r="O673">
        <v>4922.366</v>
      </c>
      <c r="P673">
        <v>4331.9960000000001</v>
      </c>
      <c r="Q673">
        <v>5702.4830000000002</v>
      </c>
      <c r="R673">
        <v>2215.35</v>
      </c>
      <c r="S673">
        <v>1822</v>
      </c>
      <c r="T673">
        <v>2947.0569999999998</v>
      </c>
      <c r="U673">
        <v>3798.6619999999998</v>
      </c>
      <c r="V673">
        <v>342.90359999999998</v>
      </c>
      <c r="W673">
        <v>4643.7529999999997</v>
      </c>
      <c r="X673">
        <v>3868.3229999999999</v>
      </c>
      <c r="Y673">
        <v>3378</v>
      </c>
      <c r="Z673">
        <v>6341.79</v>
      </c>
      <c r="AA673">
        <v>881.56</v>
      </c>
      <c r="AB673">
        <v>5612.1580000000004</v>
      </c>
      <c r="AC673">
        <v>3452.6039999999998</v>
      </c>
      <c r="AD673">
        <v>1649</v>
      </c>
      <c r="AE673">
        <v>3217.018</v>
      </c>
      <c r="AF673">
        <v>3547.3919999999998</v>
      </c>
      <c r="AG673">
        <v>5492.7709999999997</v>
      </c>
      <c r="AH673">
        <v>5534</v>
      </c>
      <c r="AI673">
        <v>900.12289999999996</v>
      </c>
      <c r="AJ673">
        <v>3290.6669999999999</v>
      </c>
      <c r="AK673">
        <v>3336.43</v>
      </c>
      <c r="AL673">
        <v>3196.547</v>
      </c>
      <c r="AM673">
        <v>2319.7820000000002</v>
      </c>
      <c r="AN673">
        <v>3151.1579999999999</v>
      </c>
      <c r="AO673">
        <v>3247.665</v>
      </c>
      <c r="AP673">
        <v>2608.5810000000001</v>
      </c>
      <c r="AQ673">
        <v>4706.0079999999998</v>
      </c>
      <c r="AR673">
        <v>1494.509</v>
      </c>
      <c r="AS673">
        <v>4036.8119999999999</v>
      </c>
      <c r="AT673">
        <v>3920</v>
      </c>
      <c r="AU673">
        <v>2702.1039999999998</v>
      </c>
      <c r="AV673">
        <v>1435.1790000000001</v>
      </c>
      <c r="AW673">
        <v>4354.1000000000004</v>
      </c>
      <c r="AX673">
        <v>2851.7449999999999</v>
      </c>
      <c r="AY673">
        <v>2723.9670000000001</v>
      </c>
      <c r="AZ673">
        <v>4274.9759999999997</v>
      </c>
      <c r="BA673">
        <v>204.0136</v>
      </c>
      <c r="BB673">
        <v>4146.2830000000004</v>
      </c>
      <c r="BC673">
        <v>1869.9780000000001</v>
      </c>
      <c r="BD673">
        <v>3231.154</v>
      </c>
      <c r="BE673">
        <v>4240.1000000000004</v>
      </c>
      <c r="BF673">
        <v>2337.4740000000002</v>
      </c>
      <c r="BG673">
        <v>4182.9790000000003</v>
      </c>
      <c r="BH673">
        <v>6117.6130000000003</v>
      </c>
      <c r="BI673">
        <v>1114.8130000000001</v>
      </c>
      <c r="BJ673">
        <v>3216.0859999999998</v>
      </c>
      <c r="BK673">
        <v>2951.3020000000001</v>
      </c>
      <c r="BL673">
        <v>2920</v>
      </c>
      <c r="BM673">
        <v>2180</v>
      </c>
      <c r="BN673">
        <v>3042.6379999999999</v>
      </c>
      <c r="BO673">
        <v>3264.9490000000001</v>
      </c>
      <c r="BP673">
        <v>2490.9769999999999</v>
      </c>
      <c r="BQ673">
        <v>4588.9989999999998</v>
      </c>
      <c r="BR673">
        <v>1272.175</v>
      </c>
      <c r="BS673">
        <v>2096.4360000000001</v>
      </c>
      <c r="BT673">
        <v>5436.6</v>
      </c>
      <c r="BU673">
        <v>4385.9690000000001</v>
      </c>
      <c r="BV673">
        <v>757.01850000000002</v>
      </c>
      <c r="BW673">
        <v>1663.9690000000001</v>
      </c>
      <c r="BX673">
        <v>2765.4920000000002</v>
      </c>
      <c r="BY673">
        <v>3322</v>
      </c>
      <c r="BZ673">
        <v>718.51599999999996</v>
      </c>
      <c r="CA673">
        <v>5403.8090000000002</v>
      </c>
      <c r="CB673">
        <v>461.52969999999999</v>
      </c>
      <c r="CC673">
        <v>1072</v>
      </c>
      <c r="CD673">
        <v>2507.7510000000002</v>
      </c>
      <c r="CE673">
        <v>155.1027</v>
      </c>
      <c r="CF673">
        <v>3649.5929999999998</v>
      </c>
      <c r="CG673">
        <v>1094.309</v>
      </c>
      <c r="CH673">
        <v>5090.2659999999996</v>
      </c>
      <c r="CI673">
        <v>1999.739</v>
      </c>
      <c r="CJ673">
        <v>2473.3330000000001</v>
      </c>
      <c r="CK673">
        <v>3523.0259999999998</v>
      </c>
      <c r="CL673">
        <v>5798.3450000000003</v>
      </c>
      <c r="CM673">
        <v>1749.095</v>
      </c>
      <c r="CN673">
        <v>1561</v>
      </c>
      <c r="CO673">
        <v>1495.8030000000001</v>
      </c>
      <c r="CP673">
        <v>3139.5419999999999</v>
      </c>
      <c r="CQ673">
        <v>2520.134</v>
      </c>
      <c r="CR673">
        <v>4851.7539999999999</v>
      </c>
      <c r="CS673">
        <v>1348.404</v>
      </c>
      <c r="CT673">
        <v>5538.8339999999998</v>
      </c>
      <c r="CU673">
        <v>2060.6289999999999</v>
      </c>
      <c r="CV673">
        <v>3637.0839999999998</v>
      </c>
      <c r="CW673">
        <v>5695.6769999999997</v>
      </c>
      <c r="CX673">
        <v>1752.4069999999999</v>
      </c>
      <c r="CY673">
        <v>2300.9789999999998</v>
      </c>
      <c r="CZ673">
        <v>1601.5809999999999</v>
      </c>
      <c r="DA673">
        <v>2052.8319999999999</v>
      </c>
      <c r="DB673">
        <v>5121.6289999999999</v>
      </c>
      <c r="DC673">
        <v>3367.989</v>
      </c>
      <c r="DD673">
        <v>3593.7170000000001</v>
      </c>
    </row>
    <row r="674" spans="1:108" x14ac:dyDescent="0.25">
      <c r="A674">
        <v>798</v>
      </c>
      <c r="B674">
        <v>1169</v>
      </c>
      <c r="C674">
        <v>26.292000000000002</v>
      </c>
      <c r="D674" s="2">
        <f t="shared" si="10"/>
        <v>8.7640000000000011</v>
      </c>
      <c r="E674" s="2">
        <v>8.7640000000000011</v>
      </c>
      <c r="F674" s="2" t="s">
        <v>108</v>
      </c>
      <c r="G674" s="2" t="s">
        <v>109</v>
      </c>
      <c r="H674">
        <v>55.599789999999999</v>
      </c>
      <c r="I674">
        <v>2846.5329999999999</v>
      </c>
      <c r="J674">
        <v>3176.88</v>
      </c>
      <c r="K674">
        <v>2984.3580000000002</v>
      </c>
      <c r="L674">
        <v>3039.6729999999998</v>
      </c>
      <c r="M674">
        <v>2744.3290000000002</v>
      </c>
      <c r="N674">
        <v>3179.7710000000002</v>
      </c>
      <c r="O674">
        <v>3576.5810000000001</v>
      </c>
      <c r="P674">
        <v>3107.7550000000001</v>
      </c>
      <c r="Q674">
        <v>4304.799</v>
      </c>
      <c r="R674">
        <v>1656.597</v>
      </c>
      <c r="S674">
        <v>3383.5149999999999</v>
      </c>
      <c r="T674">
        <v>1849.5730000000001</v>
      </c>
      <c r="U674">
        <v>2779.4369999999999</v>
      </c>
      <c r="V674">
        <v>144.9873</v>
      </c>
      <c r="W674">
        <v>3303.2629999999999</v>
      </c>
      <c r="X674">
        <v>2858.5720000000001</v>
      </c>
      <c r="Y674">
        <v>2546.9279999999999</v>
      </c>
      <c r="Z674">
        <v>4509.6040000000003</v>
      </c>
      <c r="AA674">
        <v>541</v>
      </c>
      <c r="AB674">
        <v>4214.6840000000002</v>
      </c>
      <c r="AC674">
        <v>2395.0010000000002</v>
      </c>
      <c r="AD674">
        <v>2652.1979999999999</v>
      </c>
      <c r="AE674">
        <v>2416.1460000000002</v>
      </c>
      <c r="AF674">
        <v>2665.4140000000002</v>
      </c>
      <c r="AG674">
        <v>4119.4359999999997</v>
      </c>
      <c r="AH674">
        <v>4122.2610000000004</v>
      </c>
      <c r="AI674">
        <v>613.31449999999995</v>
      </c>
      <c r="AJ674">
        <v>2473.605</v>
      </c>
      <c r="AK674">
        <v>2508.9290000000001</v>
      </c>
      <c r="AL674">
        <v>2397.201</v>
      </c>
      <c r="AM674">
        <v>1744.21</v>
      </c>
      <c r="AN674">
        <v>2376.1979999999999</v>
      </c>
      <c r="AO674">
        <v>2538.9009999999998</v>
      </c>
      <c r="AP674">
        <v>1939.317</v>
      </c>
      <c r="AQ674">
        <v>3529.3150000000001</v>
      </c>
      <c r="AR674">
        <v>1104.93</v>
      </c>
      <c r="AS674">
        <v>3041.1210000000001</v>
      </c>
      <c r="AT674">
        <v>2938.846</v>
      </c>
      <c r="AU674">
        <v>2031.788</v>
      </c>
      <c r="AV674">
        <v>1054.75</v>
      </c>
      <c r="AW674">
        <v>3368.4459999999999</v>
      </c>
      <c r="AX674">
        <v>2076.5650000000001</v>
      </c>
      <c r="AY674">
        <v>1952.973</v>
      </c>
      <c r="AZ674">
        <v>3171.4870000000001</v>
      </c>
      <c r="BA674">
        <v>114.09690000000001</v>
      </c>
      <c r="BB674">
        <v>3226.183</v>
      </c>
      <c r="BC674">
        <v>1515.412</v>
      </c>
      <c r="BD674">
        <v>2373.6570000000002</v>
      </c>
      <c r="BE674">
        <v>3058.6109999999999</v>
      </c>
      <c r="BF674">
        <v>1643.2729999999999</v>
      </c>
      <c r="BG674">
        <v>3108.2220000000002</v>
      </c>
      <c r="BH674">
        <v>4809.7039999999997</v>
      </c>
      <c r="BI674">
        <v>838.4769</v>
      </c>
      <c r="BJ674">
        <v>2519.4920000000002</v>
      </c>
      <c r="BK674">
        <v>1949.7719999999999</v>
      </c>
      <c r="BL674">
        <v>2269.0329999999999</v>
      </c>
      <c r="BM674">
        <v>1778.6610000000001</v>
      </c>
      <c r="BN674">
        <v>2366.9859999999999</v>
      </c>
      <c r="BO674">
        <v>3257</v>
      </c>
      <c r="BP674">
        <v>2027.191</v>
      </c>
      <c r="BQ674">
        <v>3473.4409999999998</v>
      </c>
      <c r="BR674">
        <v>1121</v>
      </c>
      <c r="BS674">
        <v>1551.4770000000001</v>
      </c>
      <c r="BT674">
        <v>2299</v>
      </c>
      <c r="BU674">
        <v>2990.9209999999998</v>
      </c>
      <c r="BV674">
        <v>570.55319999999995</v>
      </c>
      <c r="BW674">
        <v>1343.991</v>
      </c>
      <c r="BX674">
        <v>1901.8969999999999</v>
      </c>
      <c r="BY674">
        <v>2371.8180000000002</v>
      </c>
      <c r="BZ674">
        <v>544.92499999999995</v>
      </c>
      <c r="CA674">
        <v>4176.91</v>
      </c>
      <c r="CB674">
        <v>425.58550000000002</v>
      </c>
      <c r="CC674">
        <v>931.54660000000001</v>
      </c>
      <c r="CD674">
        <v>1758.2059999999999</v>
      </c>
      <c r="CE674">
        <v>391.47399999999999</v>
      </c>
      <c r="CF674">
        <v>2693.6729999999998</v>
      </c>
      <c r="CG674">
        <v>779.74929999999995</v>
      </c>
      <c r="CH674">
        <v>3816.201</v>
      </c>
      <c r="CI674">
        <v>1092.0139999999999</v>
      </c>
      <c r="CJ674">
        <v>1865.2940000000001</v>
      </c>
      <c r="CK674">
        <v>2624.1410000000001</v>
      </c>
      <c r="CL674">
        <v>5796</v>
      </c>
      <c r="CM674">
        <v>1043.6559999999999</v>
      </c>
      <c r="CN674">
        <v>1681.472</v>
      </c>
      <c r="CO674">
        <v>1529</v>
      </c>
      <c r="CP674">
        <v>2375.1039999999998</v>
      </c>
      <c r="CQ674">
        <v>2428</v>
      </c>
      <c r="CR674">
        <v>3921.9749999999999</v>
      </c>
      <c r="CS674">
        <v>1084.4280000000001</v>
      </c>
      <c r="CT674">
        <v>4115.2139999999999</v>
      </c>
      <c r="CU674">
        <v>1536.5630000000001</v>
      </c>
      <c r="CV674">
        <v>2713.3719999999998</v>
      </c>
      <c r="CW674">
        <v>5566</v>
      </c>
      <c r="CX674">
        <v>1328.6320000000001</v>
      </c>
      <c r="CY674">
        <v>1707.1</v>
      </c>
      <c r="CZ674">
        <v>1666</v>
      </c>
      <c r="DA674">
        <v>2121</v>
      </c>
      <c r="DB674">
        <v>4637.7340000000004</v>
      </c>
      <c r="DC674">
        <v>2631.6619999999998</v>
      </c>
      <c r="DD674">
        <v>2818.7539999999999</v>
      </c>
    </row>
    <row r="675" spans="1:108" x14ac:dyDescent="0.25">
      <c r="A675">
        <v>741</v>
      </c>
      <c r="B675">
        <v>1170</v>
      </c>
      <c r="C675">
        <v>26.318200000000001</v>
      </c>
      <c r="D675" s="2">
        <f t="shared" si="10"/>
        <v>8.7727333333333331</v>
      </c>
      <c r="E675" s="2">
        <v>8.7727333333333331</v>
      </c>
      <c r="F675" s="2" t="s">
        <v>108</v>
      </c>
      <c r="G675" s="2" t="s">
        <v>109</v>
      </c>
      <c r="H675">
        <v>157.7826</v>
      </c>
      <c r="I675">
        <v>456.6225</v>
      </c>
      <c r="J675">
        <v>399.2174</v>
      </c>
      <c r="K675">
        <v>178.14570000000001</v>
      </c>
      <c r="L675">
        <v>208.5359</v>
      </c>
      <c r="M675">
        <v>227.77</v>
      </c>
      <c r="N675">
        <v>198.0068</v>
      </c>
      <c r="O675">
        <v>289.3913</v>
      </c>
      <c r="P675">
        <v>437.47829999999999</v>
      </c>
      <c r="Q675">
        <v>359.70429999999999</v>
      </c>
      <c r="R675">
        <v>379.74200000000002</v>
      </c>
      <c r="S675">
        <v>403.41390000000001</v>
      </c>
      <c r="T675">
        <v>364.52170000000001</v>
      </c>
      <c r="U675">
        <v>499.30430000000001</v>
      </c>
      <c r="V675">
        <v>288.86959999999999</v>
      </c>
      <c r="W675">
        <v>225.28899999999999</v>
      </c>
      <c r="X675">
        <v>333.10469999999998</v>
      </c>
      <c r="Y675">
        <v>164.51689999999999</v>
      </c>
      <c r="Z675">
        <v>882.19500000000005</v>
      </c>
      <c r="AA675">
        <v>346.4348</v>
      </c>
      <c r="AB675">
        <v>249.70769999999999</v>
      </c>
      <c r="AC675">
        <v>425.91300000000001</v>
      </c>
      <c r="AD675">
        <v>171.2679</v>
      </c>
      <c r="AE675">
        <v>250.20249999999999</v>
      </c>
      <c r="AF675">
        <v>179.958</v>
      </c>
      <c r="AG675">
        <v>245.32040000000001</v>
      </c>
      <c r="AH675">
        <v>333.185</v>
      </c>
      <c r="AI675">
        <v>264.93079999999998</v>
      </c>
      <c r="AJ675">
        <v>191.9444</v>
      </c>
      <c r="AK675">
        <v>325.84589999999997</v>
      </c>
      <c r="AL675">
        <v>234.79849999999999</v>
      </c>
      <c r="AM675">
        <v>349.37310000000002</v>
      </c>
      <c r="AN675">
        <v>518</v>
      </c>
      <c r="AO675">
        <v>456.21910000000003</v>
      </c>
      <c r="AP675">
        <v>384.33420000000001</v>
      </c>
      <c r="AQ675">
        <v>241.404</v>
      </c>
      <c r="AR675">
        <v>75.161810000000003</v>
      </c>
      <c r="AS675">
        <v>306.46839999999997</v>
      </c>
      <c r="AT675">
        <v>201.18709999999999</v>
      </c>
      <c r="AU675">
        <v>713.33590000000004</v>
      </c>
      <c r="AV675">
        <v>558.6087</v>
      </c>
      <c r="AW675">
        <v>193.3107</v>
      </c>
      <c r="AX675">
        <v>655</v>
      </c>
      <c r="AY675">
        <v>213.13919999999999</v>
      </c>
      <c r="AZ675">
        <v>505</v>
      </c>
      <c r="BA675">
        <v>305.7826</v>
      </c>
      <c r="BB675">
        <v>205.73500000000001</v>
      </c>
      <c r="BC675">
        <v>471.23599999999999</v>
      </c>
      <c r="BD675">
        <v>247.81720000000001</v>
      </c>
      <c r="BE675">
        <v>213.096</v>
      </c>
      <c r="BF675">
        <v>712</v>
      </c>
      <c r="BG675">
        <v>190.93289999999999</v>
      </c>
      <c r="BH675">
        <v>528.59209999999996</v>
      </c>
      <c r="BI675">
        <v>482.73250000000002</v>
      </c>
      <c r="BJ675">
        <v>331.84249999999997</v>
      </c>
      <c r="BK675">
        <v>378.8775</v>
      </c>
      <c r="BL675">
        <v>521</v>
      </c>
      <c r="BM675">
        <v>356.13040000000001</v>
      </c>
      <c r="BN675">
        <v>244.8169</v>
      </c>
      <c r="BO675">
        <v>463.25569999999999</v>
      </c>
      <c r="BP675">
        <v>203.1285</v>
      </c>
      <c r="BQ675">
        <v>184.5932</v>
      </c>
      <c r="BR675">
        <v>684.03300000000002</v>
      </c>
      <c r="BS675">
        <v>560</v>
      </c>
      <c r="BT675">
        <v>416.32479999999998</v>
      </c>
      <c r="BU675">
        <v>544.71119999999996</v>
      </c>
      <c r="BV675">
        <v>672.14769999999999</v>
      </c>
      <c r="BW675">
        <v>97.015000000000001</v>
      </c>
      <c r="BX675">
        <v>537.59799999999996</v>
      </c>
      <c r="BY675">
        <v>241.7807</v>
      </c>
      <c r="BZ675">
        <v>712</v>
      </c>
      <c r="CA675">
        <v>258.85230000000001</v>
      </c>
      <c r="CB675">
        <v>428.69569999999999</v>
      </c>
      <c r="CC675">
        <v>245.18889999999999</v>
      </c>
      <c r="CD675">
        <v>592</v>
      </c>
      <c r="CE675">
        <v>651.35929999999996</v>
      </c>
      <c r="CF675">
        <v>707.33879999999999</v>
      </c>
      <c r="CG675">
        <v>683</v>
      </c>
      <c r="CH675">
        <v>239.41300000000001</v>
      </c>
      <c r="CI675">
        <v>228.22229999999999</v>
      </c>
      <c r="CJ675">
        <v>680.88530000000003</v>
      </c>
      <c r="CK675">
        <v>615</v>
      </c>
      <c r="CL675">
        <v>544</v>
      </c>
      <c r="CM675">
        <v>889.02179999999998</v>
      </c>
      <c r="CN675">
        <v>797</v>
      </c>
      <c r="CO675">
        <v>581</v>
      </c>
      <c r="CP675">
        <v>133.36240000000001</v>
      </c>
      <c r="CQ675">
        <v>478.95280000000002</v>
      </c>
      <c r="CR675">
        <v>222.72900000000001</v>
      </c>
      <c r="CS675">
        <v>79.901390000000006</v>
      </c>
      <c r="CT675">
        <v>483.46409999999997</v>
      </c>
      <c r="CU675">
        <v>509.2174</v>
      </c>
      <c r="CV675">
        <v>447.90390000000002</v>
      </c>
      <c r="CW675">
        <v>584.01559999999995</v>
      </c>
      <c r="CX675">
        <v>728.4348</v>
      </c>
      <c r="CY675">
        <v>152.1386</v>
      </c>
      <c r="CZ675">
        <v>379.89870000000002</v>
      </c>
      <c r="DA675">
        <v>539.42229999999995</v>
      </c>
      <c r="DB675">
        <v>253.39689999999999</v>
      </c>
      <c r="DC675">
        <v>990.34209999999996</v>
      </c>
      <c r="DD675">
        <v>409</v>
      </c>
    </row>
    <row r="676" spans="1:108" x14ac:dyDescent="0.25">
      <c r="A676">
        <v>796</v>
      </c>
      <c r="B676">
        <v>1171</v>
      </c>
      <c r="C676">
        <v>26.403099999999998</v>
      </c>
      <c r="D676" s="2">
        <f t="shared" si="10"/>
        <v>8.8010333333333328</v>
      </c>
      <c r="E676" s="2">
        <v>8.8010333333333328</v>
      </c>
      <c r="F676" s="2" t="s">
        <v>108</v>
      </c>
      <c r="G676" s="2" t="s">
        <v>109</v>
      </c>
      <c r="H676">
        <v>72.846770000000006</v>
      </c>
      <c r="I676">
        <v>160.38499999999999</v>
      </c>
      <c r="J676">
        <v>149.91460000000001</v>
      </c>
      <c r="K676">
        <v>126.0911</v>
      </c>
      <c r="L676">
        <v>261.34269999999998</v>
      </c>
      <c r="M676">
        <v>728.64610000000005</v>
      </c>
      <c r="N676">
        <v>154.79900000000001</v>
      </c>
      <c r="O676">
        <v>143.87610000000001</v>
      </c>
      <c r="P676">
        <v>764.14819999999997</v>
      </c>
      <c r="Q676">
        <v>227.46289999999999</v>
      </c>
      <c r="R676">
        <v>79.831680000000006</v>
      </c>
      <c r="S676">
        <v>6362</v>
      </c>
      <c r="T676">
        <v>611</v>
      </c>
      <c r="U676">
        <v>160.6412</v>
      </c>
      <c r="V676">
        <v>181.54249999999999</v>
      </c>
      <c r="W676">
        <v>987.12080000000003</v>
      </c>
      <c r="X676">
        <v>320.9794</v>
      </c>
      <c r="Y676">
        <v>82.050370000000001</v>
      </c>
      <c r="Z676">
        <v>252.2456</v>
      </c>
      <c r="AA676">
        <v>320.06720000000001</v>
      </c>
      <c r="AB676">
        <v>195.03790000000001</v>
      </c>
      <c r="AC676">
        <v>107.3926</v>
      </c>
      <c r="AD676">
        <v>98.647220000000004</v>
      </c>
      <c r="AE676">
        <v>780.58219999999994</v>
      </c>
      <c r="AF676">
        <v>96.725210000000004</v>
      </c>
      <c r="AG676">
        <v>371.82560000000001</v>
      </c>
      <c r="AH676">
        <v>179.83420000000001</v>
      </c>
      <c r="AI676">
        <v>330.94720000000001</v>
      </c>
      <c r="AJ676">
        <v>172.56479999999999</v>
      </c>
      <c r="AK676">
        <v>129.88579999999999</v>
      </c>
      <c r="AL676">
        <v>133.13550000000001</v>
      </c>
      <c r="AM676">
        <v>554.86429999999996</v>
      </c>
      <c r="AN676">
        <v>733.85720000000003</v>
      </c>
      <c r="AO676">
        <v>221.2747</v>
      </c>
      <c r="AP676">
        <v>763.24670000000003</v>
      </c>
      <c r="AQ676">
        <v>161.9188</v>
      </c>
      <c r="AR676">
        <v>82.730019999999996</v>
      </c>
      <c r="AS676">
        <v>133.65870000000001</v>
      </c>
      <c r="AT676">
        <v>157.0385</v>
      </c>
      <c r="AU676">
        <v>763.0335</v>
      </c>
      <c r="AV676">
        <v>107.5526</v>
      </c>
      <c r="AW676">
        <v>376.87020000000001</v>
      </c>
      <c r="AX676">
        <v>386.30349999999999</v>
      </c>
      <c r="AY676">
        <v>73.271709999999999</v>
      </c>
      <c r="AZ676">
        <v>177.048</v>
      </c>
      <c r="BA676">
        <v>265.59730000000002</v>
      </c>
      <c r="BB676">
        <v>1018.486</v>
      </c>
      <c r="BC676">
        <v>225.70060000000001</v>
      </c>
      <c r="BD676">
        <v>188.61600000000001</v>
      </c>
      <c r="BE676">
        <v>1127.3150000000001</v>
      </c>
      <c r="BF676">
        <v>926.55730000000005</v>
      </c>
      <c r="BG676">
        <v>153.4546</v>
      </c>
      <c r="BH676">
        <v>30664</v>
      </c>
      <c r="BI676">
        <v>2906</v>
      </c>
      <c r="BJ676">
        <v>1579.857</v>
      </c>
      <c r="BK676">
        <v>844</v>
      </c>
      <c r="BL676">
        <v>407.01929999999999</v>
      </c>
      <c r="BM676">
        <v>217.15090000000001</v>
      </c>
      <c r="BN676">
        <v>262.07029999999997</v>
      </c>
      <c r="BO676">
        <v>1302.8019999999999</v>
      </c>
      <c r="BP676">
        <v>311.74090000000001</v>
      </c>
      <c r="BQ676">
        <v>86.908199999999994</v>
      </c>
      <c r="BR676">
        <v>558.57640000000004</v>
      </c>
      <c r="BS676">
        <v>645.39840000000004</v>
      </c>
      <c r="BT676">
        <v>2070.81</v>
      </c>
      <c r="BU676">
        <v>347.34059999999999</v>
      </c>
      <c r="BV676">
        <v>65.232550000000003</v>
      </c>
      <c r="BW676">
        <v>86.394099999999995</v>
      </c>
      <c r="BX676">
        <v>673.99749999999995</v>
      </c>
      <c r="BY676">
        <v>1060.796</v>
      </c>
      <c r="BZ676">
        <v>255.1858</v>
      </c>
      <c r="CA676">
        <v>280.38529999999997</v>
      </c>
      <c r="CB676">
        <v>384.58159999999998</v>
      </c>
      <c r="CC676">
        <v>132.42609999999999</v>
      </c>
      <c r="CD676">
        <v>696.61950000000002</v>
      </c>
      <c r="CE676">
        <v>356.72050000000002</v>
      </c>
      <c r="CF676">
        <v>320.53280000000001</v>
      </c>
      <c r="CG676">
        <v>541.91920000000005</v>
      </c>
      <c r="CH676">
        <v>1078.479</v>
      </c>
      <c r="CI676">
        <v>867.99559999999997</v>
      </c>
      <c r="CJ676">
        <v>1097.019</v>
      </c>
      <c r="CK676">
        <v>142.63579999999999</v>
      </c>
      <c r="CL676">
        <v>2048.3150000000001</v>
      </c>
      <c r="CM676">
        <v>83.205979999999997</v>
      </c>
      <c r="CN676">
        <v>114.6084</v>
      </c>
      <c r="CO676">
        <v>902.34299999999996</v>
      </c>
      <c r="CP676">
        <v>139.04159999999999</v>
      </c>
      <c r="CQ676">
        <v>1395.741</v>
      </c>
      <c r="CR676">
        <v>918.57619999999997</v>
      </c>
      <c r="CS676">
        <v>372.44310000000002</v>
      </c>
      <c r="CT676">
        <v>139.48689999999999</v>
      </c>
      <c r="CU676">
        <v>579.24639999999999</v>
      </c>
      <c r="CV676">
        <v>203.62129999999999</v>
      </c>
      <c r="CW676">
        <v>1972.3520000000001</v>
      </c>
      <c r="CX676">
        <v>605.98</v>
      </c>
      <c r="CY676">
        <v>622.11919999999998</v>
      </c>
      <c r="CZ676">
        <v>1178.7329999999999</v>
      </c>
      <c r="DA676">
        <v>1252.9739999999999</v>
      </c>
      <c r="DB676">
        <v>1354.2940000000001</v>
      </c>
      <c r="DC676">
        <v>160.53790000000001</v>
      </c>
      <c r="DD676">
        <v>239.6695</v>
      </c>
    </row>
    <row r="677" spans="1:108" x14ac:dyDescent="0.25">
      <c r="A677">
        <v>803</v>
      </c>
      <c r="B677">
        <v>1172</v>
      </c>
      <c r="C677">
        <v>26.410900000000002</v>
      </c>
      <c r="D677" s="2">
        <f t="shared" si="10"/>
        <v>8.8036333333333339</v>
      </c>
      <c r="E677" s="2">
        <v>8.8036333333333339</v>
      </c>
      <c r="F677" s="2" t="s">
        <v>108</v>
      </c>
      <c r="G677" s="2" t="s">
        <v>109</v>
      </c>
      <c r="H677">
        <v>119.51430000000001</v>
      </c>
      <c r="I677">
        <v>132.41030000000001</v>
      </c>
      <c r="J677">
        <v>936.51239999999996</v>
      </c>
      <c r="K677">
        <v>701.45010000000002</v>
      </c>
      <c r="L677">
        <v>1492.5060000000001</v>
      </c>
      <c r="M677">
        <v>1315.818</v>
      </c>
      <c r="N677">
        <v>189.88560000000001</v>
      </c>
      <c r="O677">
        <v>1780.019</v>
      </c>
      <c r="P677">
        <v>1206.2049999999999</v>
      </c>
      <c r="Q677">
        <v>99.421499999999995</v>
      </c>
      <c r="R677">
        <v>1464.44</v>
      </c>
      <c r="S677">
        <v>6362</v>
      </c>
      <c r="T677">
        <v>568.08699999999999</v>
      </c>
      <c r="U677">
        <v>292.95909999999998</v>
      </c>
      <c r="V677">
        <v>520.56410000000005</v>
      </c>
      <c r="W677">
        <v>755.06939999999997</v>
      </c>
      <c r="X677">
        <v>1204.1579999999999</v>
      </c>
      <c r="Y677">
        <v>176.00839999999999</v>
      </c>
      <c r="Z677">
        <v>329.78590000000003</v>
      </c>
      <c r="AA677">
        <v>609.21050000000002</v>
      </c>
      <c r="AB677">
        <v>227.422</v>
      </c>
      <c r="AC677">
        <v>1288.1310000000001</v>
      </c>
      <c r="AD677">
        <v>986.54679999999996</v>
      </c>
      <c r="AE677">
        <v>1528.771</v>
      </c>
      <c r="AF677">
        <v>247.8056</v>
      </c>
      <c r="AG677">
        <v>966.02589999999998</v>
      </c>
      <c r="AH677">
        <v>299.39350000000002</v>
      </c>
      <c r="AI677">
        <v>645.96</v>
      </c>
      <c r="AJ677">
        <v>181.3742</v>
      </c>
      <c r="AK677">
        <v>1169.7139999999999</v>
      </c>
      <c r="AL677">
        <v>1240.4760000000001</v>
      </c>
      <c r="AM677">
        <v>1318.925</v>
      </c>
      <c r="AN677">
        <v>1446.7429999999999</v>
      </c>
      <c r="AO677">
        <v>422.44470000000001</v>
      </c>
      <c r="AP677">
        <v>1595.444</v>
      </c>
      <c r="AQ677">
        <v>286.72669999999999</v>
      </c>
      <c r="AR677">
        <v>1460.2</v>
      </c>
      <c r="AS677">
        <v>1867.1890000000001</v>
      </c>
      <c r="AT677">
        <v>154.2302</v>
      </c>
      <c r="AU677">
        <v>1553.306</v>
      </c>
      <c r="AV677">
        <v>121.00060000000001</v>
      </c>
      <c r="AW677">
        <v>1559.827</v>
      </c>
      <c r="AX677">
        <v>539.29049999999995</v>
      </c>
      <c r="AY677">
        <v>159.09690000000001</v>
      </c>
      <c r="AZ677">
        <v>607.322</v>
      </c>
      <c r="BA677">
        <v>222.69739999999999</v>
      </c>
      <c r="BB677">
        <v>2007.0509999999999</v>
      </c>
      <c r="BC677">
        <v>329.43470000000002</v>
      </c>
      <c r="BD677">
        <v>228.5326</v>
      </c>
      <c r="BE677">
        <v>156.82499999999999</v>
      </c>
      <c r="BF677">
        <v>1830.9059999999999</v>
      </c>
      <c r="BG677">
        <v>210.93639999999999</v>
      </c>
      <c r="BH677">
        <v>30664</v>
      </c>
      <c r="BI677">
        <v>2964.335</v>
      </c>
      <c r="BJ677">
        <v>1665.826</v>
      </c>
      <c r="BK677">
        <v>812.50930000000005</v>
      </c>
      <c r="BL677">
        <v>621</v>
      </c>
      <c r="BM677">
        <v>531.11389999999994</v>
      </c>
      <c r="BN677">
        <v>684.4769</v>
      </c>
      <c r="BO677">
        <v>1522.422</v>
      </c>
      <c r="BP677">
        <v>1654.1769999999999</v>
      </c>
      <c r="BQ677">
        <v>278.41680000000002</v>
      </c>
      <c r="BR677">
        <v>1459.489</v>
      </c>
      <c r="BS677">
        <v>1273.4159999999999</v>
      </c>
      <c r="BT677">
        <v>3433.1289999999999</v>
      </c>
      <c r="BU677">
        <v>385.69049999999999</v>
      </c>
      <c r="BV677">
        <v>1081.126</v>
      </c>
      <c r="BW677">
        <v>1467.5319999999999</v>
      </c>
      <c r="BX677">
        <v>1062.096</v>
      </c>
      <c r="BY677">
        <v>2095.5929999999998</v>
      </c>
      <c r="BZ677">
        <v>497.49110000000002</v>
      </c>
      <c r="CA677">
        <v>415.36149999999998</v>
      </c>
      <c r="CB677">
        <v>747.12900000000002</v>
      </c>
      <c r="CC677">
        <v>55.699370000000002</v>
      </c>
      <c r="CD677">
        <v>1372.568</v>
      </c>
      <c r="CE677">
        <v>1572.817</v>
      </c>
      <c r="CF677">
        <v>524.40920000000006</v>
      </c>
      <c r="CG677">
        <v>1069.9949999999999</v>
      </c>
      <c r="CH677">
        <v>1984.8810000000001</v>
      </c>
      <c r="CI677">
        <v>1715.7729999999999</v>
      </c>
      <c r="CJ677">
        <v>2254.4430000000002</v>
      </c>
      <c r="CK677">
        <v>943.06880000000001</v>
      </c>
      <c r="CL677">
        <v>2639.0509999999999</v>
      </c>
      <c r="CM677">
        <v>1684.5039999999999</v>
      </c>
      <c r="CN677">
        <v>2079.0210000000002</v>
      </c>
      <c r="CO677">
        <v>1385.951</v>
      </c>
      <c r="CP677">
        <v>1454.9659999999999</v>
      </c>
      <c r="CQ677">
        <v>1711.0840000000001</v>
      </c>
      <c r="CR677">
        <v>1664.93</v>
      </c>
      <c r="CS677">
        <v>754.60040000000004</v>
      </c>
      <c r="CT677">
        <v>144.387</v>
      </c>
      <c r="CU677">
        <v>1141.153</v>
      </c>
      <c r="CV677">
        <v>185.61099999999999</v>
      </c>
      <c r="CW677">
        <v>2696.9229999999998</v>
      </c>
      <c r="CX677">
        <v>1194.424</v>
      </c>
      <c r="CY677">
        <v>1956.454</v>
      </c>
      <c r="CZ677">
        <v>2022.624</v>
      </c>
      <c r="DA677">
        <v>2149.759</v>
      </c>
      <c r="DB677">
        <v>2381.8240000000001</v>
      </c>
      <c r="DC677">
        <v>1499.394</v>
      </c>
      <c r="DD677">
        <v>357.6087</v>
      </c>
    </row>
    <row r="678" spans="1:108" x14ac:dyDescent="0.25">
      <c r="A678">
        <v>791</v>
      </c>
      <c r="B678">
        <v>1173</v>
      </c>
      <c r="C678">
        <v>26.414899999999999</v>
      </c>
      <c r="D678" s="2">
        <f t="shared" si="10"/>
        <v>8.8049666666666671</v>
      </c>
      <c r="E678" s="2">
        <v>8.8049666666666671</v>
      </c>
      <c r="F678" s="2" t="s">
        <v>108</v>
      </c>
      <c r="G678" s="2" t="s">
        <v>109</v>
      </c>
      <c r="H678">
        <v>162.95650000000001</v>
      </c>
      <c r="I678">
        <v>1463.7570000000001</v>
      </c>
      <c r="J678">
        <v>707</v>
      </c>
      <c r="K678">
        <v>2271</v>
      </c>
      <c r="L678">
        <v>1709.6130000000001</v>
      </c>
      <c r="M678">
        <v>1621.646</v>
      </c>
      <c r="N678">
        <v>1933.492</v>
      </c>
      <c r="O678">
        <v>2297</v>
      </c>
      <c r="P678">
        <v>1584</v>
      </c>
      <c r="Q678">
        <v>699</v>
      </c>
      <c r="R678">
        <v>1399.393</v>
      </c>
      <c r="S678">
        <v>1352</v>
      </c>
      <c r="T678">
        <v>1972</v>
      </c>
      <c r="U678">
        <v>1599.423</v>
      </c>
      <c r="V678">
        <v>1605.373</v>
      </c>
      <c r="W678">
        <v>951</v>
      </c>
      <c r="X678">
        <v>1883</v>
      </c>
      <c r="Y678">
        <v>896</v>
      </c>
      <c r="Z678">
        <v>1969.2750000000001</v>
      </c>
      <c r="AA678">
        <v>1361</v>
      </c>
      <c r="AB678">
        <v>2403</v>
      </c>
      <c r="AC678">
        <v>1694</v>
      </c>
      <c r="AD678">
        <v>997</v>
      </c>
      <c r="AE678">
        <v>650</v>
      </c>
      <c r="AF678">
        <v>1518</v>
      </c>
      <c r="AG678">
        <v>902</v>
      </c>
      <c r="AH678">
        <v>1673.4559999999999</v>
      </c>
      <c r="AI678">
        <v>775</v>
      </c>
      <c r="AJ678">
        <v>1643</v>
      </c>
      <c r="AK678">
        <v>736</v>
      </c>
      <c r="AL678">
        <v>895</v>
      </c>
      <c r="AM678">
        <v>862</v>
      </c>
      <c r="AN678">
        <v>1010</v>
      </c>
      <c r="AO678">
        <v>1524</v>
      </c>
      <c r="AP678">
        <v>650</v>
      </c>
      <c r="AQ678">
        <v>1996.0530000000001</v>
      </c>
      <c r="AR678">
        <v>1856</v>
      </c>
      <c r="AS678">
        <v>556</v>
      </c>
      <c r="AT678">
        <v>794</v>
      </c>
      <c r="AU678">
        <v>1403</v>
      </c>
      <c r="AV678">
        <v>931</v>
      </c>
      <c r="AW678">
        <v>1754</v>
      </c>
      <c r="AX678">
        <v>1491</v>
      </c>
      <c r="AY678">
        <v>1442</v>
      </c>
      <c r="AZ678">
        <v>971</v>
      </c>
      <c r="BA678">
        <v>1675.4059999999999</v>
      </c>
      <c r="BB678">
        <v>1690</v>
      </c>
      <c r="BC678">
        <v>832</v>
      </c>
      <c r="BD678">
        <v>1534.558</v>
      </c>
      <c r="BE678">
        <v>2743.1660000000002</v>
      </c>
      <c r="BF678">
        <v>2317</v>
      </c>
      <c r="BG678">
        <v>550</v>
      </c>
      <c r="BH678">
        <v>1507</v>
      </c>
      <c r="BI678">
        <v>2077.4059999999999</v>
      </c>
      <c r="BJ678">
        <v>1863</v>
      </c>
      <c r="BK678">
        <v>1474</v>
      </c>
      <c r="BL678">
        <v>1404</v>
      </c>
      <c r="BM678">
        <v>685</v>
      </c>
      <c r="BN678">
        <v>1282</v>
      </c>
      <c r="BO678">
        <v>2442</v>
      </c>
      <c r="BP678">
        <v>2006</v>
      </c>
      <c r="BQ678">
        <v>1401</v>
      </c>
      <c r="BR678">
        <v>1427</v>
      </c>
      <c r="BS678">
        <v>890</v>
      </c>
      <c r="BT678">
        <v>1228</v>
      </c>
      <c r="BU678">
        <v>1369</v>
      </c>
      <c r="BV678">
        <v>1974</v>
      </c>
      <c r="BW678">
        <v>1412</v>
      </c>
      <c r="BX678">
        <v>1731</v>
      </c>
      <c r="BY678">
        <v>719</v>
      </c>
      <c r="BZ678">
        <v>1576</v>
      </c>
      <c r="CA678">
        <v>1930</v>
      </c>
      <c r="CB678">
        <v>852</v>
      </c>
      <c r="CC678">
        <v>1045</v>
      </c>
      <c r="CD678">
        <v>2516</v>
      </c>
      <c r="CE678">
        <v>2305</v>
      </c>
      <c r="CF678">
        <v>668</v>
      </c>
      <c r="CG678">
        <v>757</v>
      </c>
      <c r="CH678">
        <v>2222</v>
      </c>
      <c r="CI678">
        <v>2545</v>
      </c>
      <c r="CJ678">
        <v>1241</v>
      </c>
      <c r="CK678">
        <v>897</v>
      </c>
      <c r="CL678">
        <v>3033</v>
      </c>
      <c r="CM678">
        <v>888</v>
      </c>
      <c r="CN678">
        <v>900</v>
      </c>
      <c r="CO678">
        <v>1039</v>
      </c>
      <c r="CP678">
        <v>752</v>
      </c>
      <c r="CQ678">
        <v>1579</v>
      </c>
      <c r="CR678">
        <v>1106</v>
      </c>
      <c r="CS678">
        <v>1654</v>
      </c>
      <c r="CT678">
        <v>2323</v>
      </c>
      <c r="CU678">
        <v>2379</v>
      </c>
      <c r="CV678">
        <v>2354</v>
      </c>
      <c r="CW678">
        <v>751</v>
      </c>
      <c r="CX678">
        <v>2828.8180000000002</v>
      </c>
      <c r="CY678">
        <v>2466</v>
      </c>
      <c r="CZ678">
        <v>1529</v>
      </c>
      <c r="DA678">
        <v>852</v>
      </c>
      <c r="DB678">
        <v>3219</v>
      </c>
      <c r="DC678">
        <v>2133</v>
      </c>
      <c r="DD678">
        <v>906</v>
      </c>
    </row>
    <row r="679" spans="1:108" x14ac:dyDescent="0.25">
      <c r="A679">
        <v>788</v>
      </c>
      <c r="B679">
        <v>1174</v>
      </c>
      <c r="C679">
        <v>26.4175</v>
      </c>
      <c r="D679" s="2">
        <f t="shared" si="10"/>
        <v>8.8058333333333341</v>
      </c>
      <c r="E679" s="2">
        <v>8.8058333333333341</v>
      </c>
      <c r="F679" s="2" t="s">
        <v>108</v>
      </c>
      <c r="G679" s="2" t="s">
        <v>109</v>
      </c>
      <c r="H679">
        <v>162.95650000000001</v>
      </c>
      <c r="I679">
        <v>2313</v>
      </c>
      <c r="J679">
        <v>2255</v>
      </c>
      <c r="K679">
        <v>2306</v>
      </c>
      <c r="L679">
        <v>2026</v>
      </c>
      <c r="M679">
        <v>1918</v>
      </c>
      <c r="N679">
        <v>2028</v>
      </c>
      <c r="O679">
        <v>2371</v>
      </c>
      <c r="P679">
        <v>2226</v>
      </c>
      <c r="Q679">
        <v>2448</v>
      </c>
      <c r="R679">
        <v>2121</v>
      </c>
      <c r="S679">
        <v>3275</v>
      </c>
      <c r="T679">
        <v>2198</v>
      </c>
      <c r="U679">
        <v>1812</v>
      </c>
      <c r="V679">
        <v>1858</v>
      </c>
      <c r="W679">
        <v>2469</v>
      </c>
      <c r="X679">
        <v>2024</v>
      </c>
      <c r="Y679">
        <v>1720</v>
      </c>
      <c r="Z679">
        <v>1977</v>
      </c>
      <c r="AA679">
        <v>1873</v>
      </c>
      <c r="AB679">
        <v>2403</v>
      </c>
      <c r="AC679">
        <v>1694</v>
      </c>
      <c r="AD679">
        <v>1734</v>
      </c>
      <c r="AE679">
        <v>1919</v>
      </c>
      <c r="AF679">
        <v>1740</v>
      </c>
      <c r="AG679">
        <v>2173</v>
      </c>
      <c r="AH679">
        <v>2234</v>
      </c>
      <c r="AI679">
        <v>2075</v>
      </c>
      <c r="AJ679">
        <v>2223</v>
      </c>
      <c r="AK679">
        <v>2043</v>
      </c>
      <c r="AL679">
        <v>1782</v>
      </c>
      <c r="AM679">
        <v>1804</v>
      </c>
      <c r="AN679">
        <v>1826</v>
      </c>
      <c r="AO679">
        <v>2113</v>
      </c>
      <c r="AP679">
        <v>2003</v>
      </c>
      <c r="AQ679">
        <v>2163</v>
      </c>
      <c r="AR679">
        <v>2143</v>
      </c>
      <c r="AS679">
        <v>2428</v>
      </c>
      <c r="AT679">
        <v>2874</v>
      </c>
      <c r="AU679">
        <v>1708</v>
      </c>
      <c r="AV679">
        <v>2001</v>
      </c>
      <c r="AW679">
        <v>2411</v>
      </c>
      <c r="AX679">
        <v>2189</v>
      </c>
      <c r="AY679">
        <v>2356</v>
      </c>
      <c r="AZ679">
        <v>2345</v>
      </c>
      <c r="BA679">
        <v>1886</v>
      </c>
      <c r="BB679">
        <v>2750</v>
      </c>
      <c r="BC679">
        <v>2747</v>
      </c>
      <c r="BD679">
        <v>2517</v>
      </c>
      <c r="BE679">
        <v>2765</v>
      </c>
      <c r="BF679">
        <v>2185</v>
      </c>
      <c r="BG679">
        <v>3195</v>
      </c>
      <c r="BH679">
        <v>3300</v>
      </c>
      <c r="BI679">
        <v>2244</v>
      </c>
      <c r="BJ679">
        <v>2608</v>
      </c>
      <c r="BK679">
        <v>2427</v>
      </c>
      <c r="BL679">
        <v>2299</v>
      </c>
      <c r="BM679">
        <v>2295</v>
      </c>
      <c r="BN679">
        <v>2420</v>
      </c>
      <c r="BO679">
        <v>2206</v>
      </c>
      <c r="BP679">
        <v>2557</v>
      </c>
      <c r="BQ679">
        <v>2509</v>
      </c>
      <c r="BR679">
        <v>2708</v>
      </c>
      <c r="BS679">
        <v>2343</v>
      </c>
      <c r="BT679">
        <v>4129</v>
      </c>
      <c r="BU679">
        <v>2300</v>
      </c>
      <c r="BV679">
        <v>2012</v>
      </c>
      <c r="BW679">
        <v>2273</v>
      </c>
      <c r="BX679">
        <v>2177</v>
      </c>
      <c r="BY679">
        <v>2703</v>
      </c>
      <c r="BZ679">
        <v>2344</v>
      </c>
      <c r="CA679">
        <v>2733</v>
      </c>
      <c r="CB679">
        <v>2609</v>
      </c>
      <c r="CC679">
        <v>2286</v>
      </c>
      <c r="CD679">
        <v>2657</v>
      </c>
      <c r="CE679">
        <v>2526</v>
      </c>
      <c r="CF679">
        <v>2386</v>
      </c>
      <c r="CG679">
        <v>2234</v>
      </c>
      <c r="CH679">
        <v>2647</v>
      </c>
      <c r="CI679">
        <v>2734</v>
      </c>
      <c r="CJ679">
        <v>2819</v>
      </c>
      <c r="CK679">
        <v>3156</v>
      </c>
      <c r="CL679">
        <v>4304</v>
      </c>
      <c r="CM679">
        <v>2885</v>
      </c>
      <c r="CN679">
        <v>2620</v>
      </c>
      <c r="CO679">
        <v>3233</v>
      </c>
      <c r="CP679">
        <v>2767</v>
      </c>
      <c r="CQ679">
        <v>3622</v>
      </c>
      <c r="CR679">
        <v>3504</v>
      </c>
      <c r="CS679">
        <v>2829</v>
      </c>
      <c r="CT679">
        <v>2684</v>
      </c>
      <c r="CU679">
        <v>2591</v>
      </c>
      <c r="CV679">
        <v>3133</v>
      </c>
      <c r="CW679">
        <v>4741</v>
      </c>
      <c r="CX679">
        <v>2883</v>
      </c>
      <c r="CY679">
        <v>2466</v>
      </c>
      <c r="CZ679">
        <v>3245</v>
      </c>
      <c r="DA679">
        <v>3483</v>
      </c>
      <c r="DB679">
        <v>3704</v>
      </c>
      <c r="DC679">
        <v>2539</v>
      </c>
      <c r="DD679">
        <v>2568</v>
      </c>
    </row>
    <row r="680" spans="1:108" x14ac:dyDescent="0.25">
      <c r="A680">
        <v>789</v>
      </c>
      <c r="B680">
        <v>1175</v>
      </c>
      <c r="C680">
        <v>26.4268</v>
      </c>
      <c r="D680" s="2">
        <f t="shared" si="10"/>
        <v>8.8089333333333339</v>
      </c>
      <c r="E680" s="2">
        <v>8.8089333333333339</v>
      </c>
      <c r="F680" s="2" t="s">
        <v>108</v>
      </c>
      <c r="G680" s="2" t="s">
        <v>109</v>
      </c>
      <c r="H680">
        <v>162.95650000000001</v>
      </c>
      <c r="I680">
        <v>1879.9739999999999</v>
      </c>
      <c r="J680">
        <v>2255</v>
      </c>
      <c r="K680">
        <v>2087</v>
      </c>
      <c r="L680">
        <v>1477</v>
      </c>
      <c r="M680">
        <v>1471</v>
      </c>
      <c r="N680">
        <v>617</v>
      </c>
      <c r="O680">
        <v>1680</v>
      </c>
      <c r="P680">
        <v>1938</v>
      </c>
      <c r="Q680">
        <v>2448</v>
      </c>
      <c r="R680">
        <v>1873</v>
      </c>
      <c r="S680">
        <v>3111</v>
      </c>
      <c r="T680">
        <v>1684</v>
      </c>
      <c r="U680">
        <v>1065</v>
      </c>
      <c r="V680">
        <v>1263</v>
      </c>
      <c r="W680">
        <v>577</v>
      </c>
      <c r="X680">
        <v>1147</v>
      </c>
      <c r="Y680">
        <v>1450</v>
      </c>
      <c r="Z680">
        <v>1285</v>
      </c>
      <c r="AA680">
        <v>1183</v>
      </c>
      <c r="AB680">
        <v>1289</v>
      </c>
      <c r="AC680">
        <v>1066</v>
      </c>
      <c r="AD680">
        <v>1895</v>
      </c>
      <c r="AE680">
        <v>1923</v>
      </c>
      <c r="AF680">
        <v>1278</v>
      </c>
      <c r="AG680">
        <v>2173</v>
      </c>
      <c r="AH680">
        <v>539</v>
      </c>
      <c r="AI680">
        <v>1738</v>
      </c>
      <c r="AJ680">
        <v>1270</v>
      </c>
      <c r="AK680">
        <v>1464</v>
      </c>
      <c r="AL680">
        <v>1448</v>
      </c>
      <c r="AM680">
        <v>1037</v>
      </c>
      <c r="AN680">
        <v>1819</v>
      </c>
      <c r="AO680">
        <v>2108</v>
      </c>
      <c r="AP680">
        <v>1287</v>
      </c>
      <c r="AQ680">
        <v>2028</v>
      </c>
      <c r="AR680">
        <v>1212</v>
      </c>
      <c r="AS680">
        <v>1613</v>
      </c>
      <c r="AT680">
        <v>1882</v>
      </c>
      <c r="AU680">
        <v>1937</v>
      </c>
      <c r="AV680">
        <v>518</v>
      </c>
      <c r="AW680">
        <v>2399</v>
      </c>
      <c r="AX680">
        <v>1590</v>
      </c>
      <c r="AY680">
        <v>1149</v>
      </c>
      <c r="AZ680">
        <v>795</v>
      </c>
      <c r="BA680">
        <v>986</v>
      </c>
      <c r="BB680">
        <v>1871</v>
      </c>
      <c r="BC680">
        <v>1450</v>
      </c>
      <c r="BD680">
        <v>2161.9850000000001</v>
      </c>
      <c r="BE680">
        <v>1599</v>
      </c>
      <c r="BF680">
        <v>2180</v>
      </c>
      <c r="BG680">
        <v>1541</v>
      </c>
      <c r="BH680">
        <v>3248</v>
      </c>
      <c r="BI680">
        <v>2117.2750000000001</v>
      </c>
      <c r="BJ680">
        <v>2389</v>
      </c>
      <c r="BK680">
        <v>2117</v>
      </c>
      <c r="BL680">
        <v>2094</v>
      </c>
      <c r="BM680">
        <v>2175</v>
      </c>
      <c r="BN680">
        <v>1792</v>
      </c>
      <c r="BO680">
        <v>3476</v>
      </c>
      <c r="BP680">
        <v>1473</v>
      </c>
      <c r="BQ680">
        <v>1819</v>
      </c>
      <c r="BR680">
        <v>1832</v>
      </c>
      <c r="BS680">
        <v>2343</v>
      </c>
      <c r="BT680">
        <v>1316</v>
      </c>
      <c r="BU680">
        <v>895</v>
      </c>
      <c r="BV680">
        <v>1387</v>
      </c>
      <c r="BW680">
        <v>1347</v>
      </c>
      <c r="BX680">
        <v>1677</v>
      </c>
      <c r="BY680">
        <v>1315</v>
      </c>
      <c r="BZ680">
        <v>2163</v>
      </c>
      <c r="CA680">
        <v>1702</v>
      </c>
      <c r="CB680">
        <v>1880</v>
      </c>
      <c r="CC680">
        <v>2286</v>
      </c>
      <c r="CD680">
        <v>1736</v>
      </c>
      <c r="CE680">
        <v>1965</v>
      </c>
      <c r="CF680">
        <v>1444</v>
      </c>
      <c r="CG680">
        <v>2216</v>
      </c>
      <c r="CH680">
        <v>1362</v>
      </c>
      <c r="CI680">
        <v>2690</v>
      </c>
      <c r="CJ680">
        <v>2079</v>
      </c>
      <c r="CK680">
        <v>3156</v>
      </c>
      <c r="CL680">
        <v>4288</v>
      </c>
      <c r="CM680">
        <v>2885</v>
      </c>
      <c r="CN680">
        <v>2620</v>
      </c>
      <c r="CO680">
        <v>2711</v>
      </c>
      <c r="CP680">
        <v>2280</v>
      </c>
      <c r="CQ680">
        <v>3570</v>
      </c>
      <c r="CR680">
        <v>2959</v>
      </c>
      <c r="CS680">
        <v>2657</v>
      </c>
      <c r="CT680">
        <v>2490</v>
      </c>
      <c r="CU680">
        <v>2988</v>
      </c>
      <c r="CV680">
        <v>977</v>
      </c>
      <c r="CW680">
        <v>4681</v>
      </c>
      <c r="CX680">
        <v>1087</v>
      </c>
      <c r="CY680">
        <v>2461</v>
      </c>
      <c r="CZ680">
        <v>3138</v>
      </c>
      <c r="DA680">
        <v>3020</v>
      </c>
      <c r="DB680">
        <v>3704</v>
      </c>
      <c r="DC680">
        <v>1186</v>
      </c>
      <c r="DD680">
        <v>2270</v>
      </c>
    </row>
    <row r="681" spans="1:108" x14ac:dyDescent="0.25">
      <c r="A681">
        <v>793</v>
      </c>
      <c r="B681">
        <v>1176</v>
      </c>
      <c r="C681">
        <v>26.4315</v>
      </c>
      <c r="D681" s="2">
        <f t="shared" si="10"/>
        <v>8.8104999999999993</v>
      </c>
      <c r="E681" s="2">
        <v>8.8104999999999993</v>
      </c>
      <c r="F681" s="2" t="s">
        <v>108</v>
      </c>
      <c r="G681" s="2" t="s">
        <v>109</v>
      </c>
      <c r="H681">
        <v>162.95650000000001</v>
      </c>
      <c r="I681">
        <v>704.39660000000003</v>
      </c>
      <c r="J681">
        <v>821</v>
      </c>
      <c r="K681">
        <v>559</v>
      </c>
      <c r="L681">
        <v>804.67719999999997</v>
      </c>
      <c r="M681">
        <v>1372.0809999999999</v>
      </c>
      <c r="N681">
        <v>893.21209999999996</v>
      </c>
      <c r="O681">
        <v>545</v>
      </c>
      <c r="P681">
        <v>688</v>
      </c>
      <c r="Q681">
        <v>650.75789999999995</v>
      </c>
      <c r="R681">
        <v>644.21420000000001</v>
      </c>
      <c r="S681">
        <v>787</v>
      </c>
      <c r="T681">
        <v>1896.5150000000001</v>
      </c>
      <c r="U681">
        <v>1339.1120000000001</v>
      </c>
      <c r="V681">
        <v>1773.981</v>
      </c>
      <c r="W681">
        <v>1175.74</v>
      </c>
      <c r="X681">
        <v>814</v>
      </c>
      <c r="Y681">
        <v>508</v>
      </c>
      <c r="Z681">
        <v>1831.943</v>
      </c>
      <c r="AA681">
        <v>808</v>
      </c>
      <c r="AB681">
        <v>1438</v>
      </c>
      <c r="AC681">
        <v>1019</v>
      </c>
      <c r="AD681">
        <v>939</v>
      </c>
      <c r="AE681">
        <v>1004.574</v>
      </c>
      <c r="AF681">
        <v>695</v>
      </c>
      <c r="AG681">
        <v>883.19410000000005</v>
      </c>
      <c r="AH681">
        <v>1032.6369999999999</v>
      </c>
      <c r="AI681">
        <v>636</v>
      </c>
      <c r="AJ681">
        <v>545</v>
      </c>
      <c r="AK681">
        <v>1363.472</v>
      </c>
      <c r="AL681">
        <v>591</v>
      </c>
      <c r="AM681">
        <v>568</v>
      </c>
      <c r="AN681">
        <v>974.12379999999996</v>
      </c>
      <c r="AO681">
        <v>923</v>
      </c>
      <c r="AP681">
        <v>1020.452</v>
      </c>
      <c r="AQ681">
        <v>2130.922</v>
      </c>
      <c r="AR681">
        <v>567</v>
      </c>
      <c r="AS681">
        <v>1242.3699999999999</v>
      </c>
      <c r="AT681">
        <v>2787.1880000000001</v>
      </c>
      <c r="AU681">
        <v>1848.5940000000001</v>
      </c>
      <c r="AV681">
        <v>1944.654</v>
      </c>
      <c r="AW681">
        <v>1285</v>
      </c>
      <c r="AX681">
        <v>519</v>
      </c>
      <c r="AY681">
        <v>630</v>
      </c>
      <c r="AZ681">
        <v>1548.7380000000001</v>
      </c>
      <c r="BA681">
        <v>1551.4480000000001</v>
      </c>
      <c r="BB681">
        <v>1112</v>
      </c>
      <c r="BC681">
        <v>554</v>
      </c>
      <c r="BD681">
        <v>1151.827</v>
      </c>
      <c r="BE681">
        <v>2584.4699999999998</v>
      </c>
      <c r="BF681">
        <v>1111</v>
      </c>
      <c r="BG681">
        <v>1456.9290000000001</v>
      </c>
      <c r="BH681">
        <v>2864</v>
      </c>
      <c r="BI681">
        <v>1894.971</v>
      </c>
      <c r="BJ681">
        <v>1196</v>
      </c>
      <c r="BK681">
        <v>1057.884</v>
      </c>
      <c r="BL681">
        <v>944</v>
      </c>
      <c r="BM681">
        <v>1116</v>
      </c>
      <c r="BN681">
        <v>892</v>
      </c>
      <c r="BO681">
        <v>3450</v>
      </c>
      <c r="BP681">
        <v>905</v>
      </c>
      <c r="BQ681">
        <v>1468</v>
      </c>
      <c r="BR681">
        <v>2059.386</v>
      </c>
      <c r="BS681">
        <v>515</v>
      </c>
      <c r="BT681">
        <v>5323</v>
      </c>
      <c r="BU681">
        <v>687</v>
      </c>
      <c r="BV681">
        <v>1920.5060000000001</v>
      </c>
      <c r="BW681">
        <v>1664</v>
      </c>
      <c r="BX681">
        <v>593</v>
      </c>
      <c r="BY681">
        <v>896</v>
      </c>
      <c r="BZ681">
        <v>1064.0709999999999</v>
      </c>
      <c r="CA681">
        <v>829</v>
      </c>
      <c r="CB681">
        <v>568</v>
      </c>
      <c r="CC681">
        <v>1389.866</v>
      </c>
      <c r="CD681">
        <v>955</v>
      </c>
      <c r="CE681">
        <v>1150</v>
      </c>
      <c r="CF681">
        <v>1677.0060000000001</v>
      </c>
      <c r="CG681">
        <v>1761</v>
      </c>
      <c r="CH681">
        <v>785</v>
      </c>
      <c r="CI681">
        <v>2403.942</v>
      </c>
      <c r="CJ681">
        <v>2038.6969999999999</v>
      </c>
      <c r="CK681">
        <v>840.9846</v>
      </c>
      <c r="CL681">
        <v>4344</v>
      </c>
      <c r="CM681">
        <v>1747.2329999999999</v>
      </c>
      <c r="CN681">
        <v>914.2713</v>
      </c>
      <c r="CO681">
        <v>2176</v>
      </c>
      <c r="CP681">
        <v>656</v>
      </c>
      <c r="CQ681">
        <v>3332</v>
      </c>
      <c r="CR681">
        <v>2722</v>
      </c>
      <c r="CS681">
        <v>976</v>
      </c>
      <c r="CT681">
        <v>1370</v>
      </c>
      <c r="CU681">
        <v>1445</v>
      </c>
      <c r="CV681">
        <v>2294.9450000000002</v>
      </c>
      <c r="CW681">
        <v>4341</v>
      </c>
      <c r="CX681">
        <v>2828.8180000000002</v>
      </c>
      <c r="CY681">
        <v>636</v>
      </c>
      <c r="CZ681">
        <v>2692</v>
      </c>
      <c r="DA681">
        <v>2850</v>
      </c>
      <c r="DB681">
        <v>2983</v>
      </c>
      <c r="DC681">
        <v>637</v>
      </c>
      <c r="DD681">
        <v>1524</v>
      </c>
    </row>
    <row r="682" spans="1:108" x14ac:dyDescent="0.25">
      <c r="A682">
        <v>794</v>
      </c>
      <c r="B682">
        <v>1177</v>
      </c>
      <c r="C682">
        <v>26.4344</v>
      </c>
      <c r="D682" s="2">
        <f t="shared" si="10"/>
        <v>8.8114666666666661</v>
      </c>
      <c r="E682" s="2">
        <v>8.8114666666666661</v>
      </c>
      <c r="F682" s="2" t="s">
        <v>108</v>
      </c>
      <c r="G682" s="2" t="s">
        <v>109</v>
      </c>
      <c r="H682">
        <v>162.95650000000001</v>
      </c>
      <c r="I682">
        <v>704.39660000000003</v>
      </c>
      <c r="J682">
        <v>1153.643</v>
      </c>
      <c r="K682">
        <v>2235.2939999999999</v>
      </c>
      <c r="L682">
        <v>576.46730000000002</v>
      </c>
      <c r="M682">
        <v>1774.777</v>
      </c>
      <c r="N682">
        <v>1751.4770000000001</v>
      </c>
      <c r="O682">
        <v>1545</v>
      </c>
      <c r="P682">
        <v>2142.2179999999998</v>
      </c>
      <c r="Q682">
        <v>650.75789999999995</v>
      </c>
      <c r="R682">
        <v>954.29579999999999</v>
      </c>
      <c r="S682">
        <v>1405.8019999999999</v>
      </c>
      <c r="T682">
        <v>863.12390000000005</v>
      </c>
      <c r="U682">
        <v>1599.423</v>
      </c>
      <c r="V682">
        <v>1773.981</v>
      </c>
      <c r="W682">
        <v>1584.7860000000001</v>
      </c>
      <c r="X682">
        <v>1484.288</v>
      </c>
      <c r="Y682">
        <v>851.25289999999995</v>
      </c>
      <c r="Z682">
        <v>428.3066</v>
      </c>
      <c r="AA682">
        <v>510</v>
      </c>
      <c r="AB682">
        <v>1264.9839999999999</v>
      </c>
      <c r="AC682">
        <v>1454.3630000000001</v>
      </c>
      <c r="AD682">
        <v>901.06590000000006</v>
      </c>
      <c r="AE682">
        <v>1538.761</v>
      </c>
      <c r="AF682">
        <v>549.37</v>
      </c>
      <c r="AG682">
        <v>1188.433</v>
      </c>
      <c r="AH682">
        <v>738.00969999999995</v>
      </c>
      <c r="AI682">
        <v>1671.289</v>
      </c>
      <c r="AJ682">
        <v>677.07539999999995</v>
      </c>
      <c r="AK682">
        <v>1611.472</v>
      </c>
      <c r="AL682">
        <v>1203.704</v>
      </c>
      <c r="AM682">
        <v>520.89020000000005</v>
      </c>
      <c r="AN682">
        <v>974.12379999999996</v>
      </c>
      <c r="AO682">
        <v>1009.875</v>
      </c>
      <c r="AP682">
        <v>798.42470000000003</v>
      </c>
      <c r="AQ682">
        <v>2130.922</v>
      </c>
      <c r="AR682">
        <v>1162.4000000000001</v>
      </c>
      <c r="AS682">
        <v>908.33659999999998</v>
      </c>
      <c r="AT682">
        <v>2787.1880000000001</v>
      </c>
      <c r="AU682">
        <v>1911.848</v>
      </c>
      <c r="AV682">
        <v>660.47760000000005</v>
      </c>
      <c r="AW682">
        <v>1556</v>
      </c>
      <c r="AX682">
        <v>657.33969999999999</v>
      </c>
      <c r="AY682">
        <v>807.84730000000002</v>
      </c>
      <c r="AZ682">
        <v>1160.6469999999999</v>
      </c>
      <c r="BA682">
        <v>1217.752</v>
      </c>
      <c r="BB682">
        <v>1225.0899999999999</v>
      </c>
      <c r="BC682">
        <v>1408.0170000000001</v>
      </c>
      <c r="BD682">
        <v>1534.558</v>
      </c>
      <c r="BE682">
        <v>2584.4699999999998</v>
      </c>
      <c r="BF682">
        <v>1429.3810000000001</v>
      </c>
      <c r="BG682">
        <v>1456.9290000000001</v>
      </c>
      <c r="BH682">
        <v>2822.7069999999999</v>
      </c>
      <c r="BI682">
        <v>1894.971</v>
      </c>
      <c r="BJ682">
        <v>1491.653</v>
      </c>
      <c r="BK682">
        <v>1057.884</v>
      </c>
      <c r="BL682">
        <v>799</v>
      </c>
      <c r="BM682">
        <v>1294</v>
      </c>
      <c r="BN682">
        <v>859.67409999999995</v>
      </c>
      <c r="BO682">
        <v>3149</v>
      </c>
      <c r="BP682">
        <v>1441.046</v>
      </c>
      <c r="BQ682">
        <v>754</v>
      </c>
      <c r="BR682">
        <v>2059.386</v>
      </c>
      <c r="BS682">
        <v>831.26059999999995</v>
      </c>
      <c r="BT682">
        <v>5342.6790000000001</v>
      </c>
      <c r="BU682">
        <v>1161.5309999999999</v>
      </c>
      <c r="BV682">
        <v>1632.9929999999999</v>
      </c>
      <c r="BW682">
        <v>1938.8309999999999</v>
      </c>
      <c r="BX682">
        <v>2131.681</v>
      </c>
      <c r="BY682">
        <v>1366.6310000000001</v>
      </c>
      <c r="BZ682">
        <v>622.82749999999999</v>
      </c>
      <c r="CA682">
        <v>1130.511</v>
      </c>
      <c r="CB682">
        <v>916.03049999999996</v>
      </c>
      <c r="CC682">
        <v>448.06580000000002</v>
      </c>
      <c r="CD682">
        <v>1691.0309999999999</v>
      </c>
      <c r="CE682">
        <v>673</v>
      </c>
      <c r="CF682">
        <v>1677.0060000000001</v>
      </c>
      <c r="CG682">
        <v>876.9171</v>
      </c>
      <c r="CH682">
        <v>769.67700000000002</v>
      </c>
      <c r="CI682">
        <v>2403.942</v>
      </c>
      <c r="CJ682">
        <v>2038.6969999999999</v>
      </c>
      <c r="CK682">
        <v>623.09789999999998</v>
      </c>
      <c r="CL682">
        <v>4342.7849999999999</v>
      </c>
      <c r="CM682">
        <v>2438.627</v>
      </c>
      <c r="CN682">
        <v>122.0454</v>
      </c>
      <c r="CO682">
        <v>2433.89</v>
      </c>
      <c r="CP682">
        <v>715.57579999999996</v>
      </c>
      <c r="CQ682">
        <v>3229</v>
      </c>
      <c r="CR682">
        <v>2469</v>
      </c>
      <c r="CS682">
        <v>858</v>
      </c>
      <c r="CT682">
        <v>693.32479999999998</v>
      </c>
      <c r="CU682">
        <v>2545.9639999999999</v>
      </c>
      <c r="CV682">
        <v>1802.5619999999999</v>
      </c>
      <c r="CW682">
        <v>890</v>
      </c>
      <c r="CX682">
        <v>2828.8180000000002</v>
      </c>
      <c r="CY682">
        <v>683</v>
      </c>
      <c r="CZ682">
        <v>2571</v>
      </c>
      <c r="DA682">
        <v>2850</v>
      </c>
      <c r="DB682">
        <v>574</v>
      </c>
      <c r="DC682">
        <v>1150.329</v>
      </c>
      <c r="DD682">
        <v>807</v>
      </c>
    </row>
    <row r="683" spans="1:108" x14ac:dyDescent="0.25">
      <c r="A683">
        <v>739</v>
      </c>
      <c r="B683">
        <v>1178</v>
      </c>
      <c r="C683">
        <v>26.4984</v>
      </c>
      <c r="D683" s="2">
        <f t="shared" si="10"/>
        <v>8.8328000000000007</v>
      </c>
      <c r="E683" s="2">
        <v>8.8328000000000007</v>
      </c>
      <c r="F683" s="2" t="s">
        <v>108</v>
      </c>
      <c r="G683" s="2" t="s">
        <v>109</v>
      </c>
      <c r="H683">
        <v>119.6957</v>
      </c>
      <c r="I683">
        <v>256.25959999999998</v>
      </c>
      <c r="J683">
        <v>182.24189999999999</v>
      </c>
      <c r="K683">
        <v>159.43450000000001</v>
      </c>
      <c r="L683">
        <v>248.22989999999999</v>
      </c>
      <c r="M683">
        <v>400.2174</v>
      </c>
      <c r="N683">
        <v>445.05930000000001</v>
      </c>
      <c r="O683">
        <v>187.91480000000001</v>
      </c>
      <c r="P683">
        <v>416.23020000000002</v>
      </c>
      <c r="Q683">
        <v>316</v>
      </c>
      <c r="R683">
        <v>220.23500000000001</v>
      </c>
      <c r="S683">
        <v>344.95650000000001</v>
      </c>
      <c r="T683">
        <v>558</v>
      </c>
      <c r="U683">
        <v>265.48880000000003</v>
      </c>
      <c r="V683">
        <v>166.51179999999999</v>
      </c>
      <c r="W683">
        <v>245.87200000000001</v>
      </c>
      <c r="X683">
        <v>360.26089999999999</v>
      </c>
      <c r="Y683">
        <v>344.54020000000003</v>
      </c>
      <c r="Z683">
        <v>694</v>
      </c>
      <c r="AA683">
        <v>247.95650000000001</v>
      </c>
      <c r="AB683">
        <v>277.3537</v>
      </c>
      <c r="AC683">
        <v>528.65219999999999</v>
      </c>
      <c r="AD683">
        <v>359.4348</v>
      </c>
      <c r="AE683">
        <v>234.1566</v>
      </c>
      <c r="AF683">
        <v>274.09820000000002</v>
      </c>
      <c r="AG683">
        <v>368.98050000000001</v>
      </c>
      <c r="AH683">
        <v>259.33260000000001</v>
      </c>
      <c r="AI683">
        <v>386.4348</v>
      </c>
      <c r="AJ683">
        <v>440.64440000000002</v>
      </c>
      <c r="AK683">
        <v>281.65219999999999</v>
      </c>
      <c r="AL683">
        <v>289.1189</v>
      </c>
      <c r="AM683">
        <v>248.7587</v>
      </c>
      <c r="AN683">
        <v>279.50020000000001</v>
      </c>
      <c r="AO683">
        <v>318.64019999999999</v>
      </c>
      <c r="AP683">
        <v>322.62009999999998</v>
      </c>
      <c r="AQ683">
        <v>500.81479999999999</v>
      </c>
      <c r="AR683">
        <v>520</v>
      </c>
      <c r="AS683">
        <v>408.01119999999997</v>
      </c>
      <c r="AT683">
        <v>270.49540000000002</v>
      </c>
      <c r="AU683">
        <v>469.4699</v>
      </c>
      <c r="AV683">
        <v>231.18029999999999</v>
      </c>
      <c r="AW683">
        <v>459.2328</v>
      </c>
      <c r="AX683">
        <v>371.3913</v>
      </c>
      <c r="AY683">
        <v>328.95650000000001</v>
      </c>
      <c r="AZ683">
        <v>889.26089999999999</v>
      </c>
      <c r="BA683">
        <v>290.1739</v>
      </c>
      <c r="BB683">
        <v>244.71549999999999</v>
      </c>
      <c r="BC683">
        <v>323.28960000000001</v>
      </c>
      <c r="BD683">
        <v>351.65710000000001</v>
      </c>
      <c r="BE683">
        <v>270.21539999999999</v>
      </c>
      <c r="BF683">
        <v>530.35509999999999</v>
      </c>
      <c r="BG683">
        <v>315.86959999999999</v>
      </c>
      <c r="BH683">
        <v>468.59109999999998</v>
      </c>
      <c r="BI683">
        <v>555</v>
      </c>
      <c r="BJ683">
        <v>305.17419999999998</v>
      </c>
      <c r="BK683">
        <v>177.3913</v>
      </c>
      <c r="BL683">
        <v>373.08949999999999</v>
      </c>
      <c r="BM683">
        <v>521</v>
      </c>
      <c r="BN683">
        <v>256.01909999999998</v>
      </c>
      <c r="BO683">
        <v>600.54100000000005</v>
      </c>
      <c r="BP683">
        <v>307.5668</v>
      </c>
      <c r="BQ683">
        <v>479.29880000000003</v>
      </c>
      <c r="BR683">
        <v>477.64980000000003</v>
      </c>
      <c r="BS683">
        <v>352.65219999999999</v>
      </c>
      <c r="BT683">
        <v>335.10680000000002</v>
      </c>
      <c r="BU683">
        <v>684.0752</v>
      </c>
      <c r="BV683">
        <v>519</v>
      </c>
      <c r="BW683">
        <v>504</v>
      </c>
      <c r="BX683">
        <v>691</v>
      </c>
      <c r="BY683">
        <v>404.73910000000001</v>
      </c>
      <c r="BZ683">
        <v>545</v>
      </c>
      <c r="CA683">
        <v>447.22160000000002</v>
      </c>
      <c r="CB683">
        <v>527</v>
      </c>
      <c r="CC683">
        <v>608.4348</v>
      </c>
      <c r="CD683">
        <v>575.37030000000004</v>
      </c>
      <c r="CE683">
        <v>244.63050000000001</v>
      </c>
      <c r="CF683">
        <v>795</v>
      </c>
      <c r="CG683">
        <v>797.57439999999997</v>
      </c>
      <c r="CH683">
        <v>533.64919999999995</v>
      </c>
      <c r="CI683">
        <v>419.3913</v>
      </c>
      <c r="CJ683">
        <v>314.38069999999999</v>
      </c>
      <c r="CK683">
        <v>709</v>
      </c>
      <c r="CL683">
        <v>352.6087</v>
      </c>
      <c r="CM683">
        <v>479.7482</v>
      </c>
      <c r="CN683">
        <v>676</v>
      </c>
      <c r="CO683">
        <v>593</v>
      </c>
      <c r="CP683">
        <v>415.63580000000002</v>
      </c>
      <c r="CQ683">
        <v>479.42809999999997</v>
      </c>
      <c r="CR683">
        <v>367.21550000000002</v>
      </c>
      <c r="CS683">
        <v>440.23500000000001</v>
      </c>
      <c r="CT683">
        <v>463.8261</v>
      </c>
      <c r="CU683">
        <v>455</v>
      </c>
      <c r="CV683">
        <v>717</v>
      </c>
      <c r="CW683">
        <v>590.21050000000002</v>
      </c>
      <c r="CX683">
        <v>612.08699999999999</v>
      </c>
      <c r="CY683">
        <v>397.64389999999997</v>
      </c>
      <c r="CZ683">
        <v>593</v>
      </c>
      <c r="DA683">
        <v>714.91719999999998</v>
      </c>
      <c r="DB683">
        <v>396.9896</v>
      </c>
      <c r="DC683">
        <v>826.69569999999999</v>
      </c>
      <c r="DD683">
        <v>336.84690000000001</v>
      </c>
    </row>
    <row r="684" spans="1:108" x14ac:dyDescent="0.25">
      <c r="A684">
        <v>759</v>
      </c>
      <c r="B684">
        <v>1179</v>
      </c>
      <c r="C684">
        <v>26.518699999999999</v>
      </c>
      <c r="D684" s="2">
        <f t="shared" si="10"/>
        <v>8.8395666666666664</v>
      </c>
      <c r="E684" s="2">
        <v>8.8395666666666664</v>
      </c>
      <c r="F684" s="2" t="s">
        <v>108</v>
      </c>
      <c r="G684" s="2" t="s">
        <v>109</v>
      </c>
      <c r="H684">
        <v>70.54562</v>
      </c>
      <c r="I684">
        <v>159.34780000000001</v>
      </c>
      <c r="J684">
        <v>167</v>
      </c>
      <c r="K684">
        <v>117</v>
      </c>
      <c r="L684">
        <v>276.95650000000001</v>
      </c>
      <c r="M684">
        <v>309.95650000000001</v>
      </c>
      <c r="N684">
        <v>244.298</v>
      </c>
      <c r="O684">
        <v>270.3913</v>
      </c>
      <c r="P684">
        <v>299.99020000000002</v>
      </c>
      <c r="Q684">
        <v>158.6592</v>
      </c>
      <c r="R684">
        <v>70.778959999999998</v>
      </c>
      <c r="S684">
        <v>448.30180000000001</v>
      </c>
      <c r="T684">
        <v>316.91300000000001</v>
      </c>
      <c r="U684">
        <v>977</v>
      </c>
      <c r="V684">
        <v>149.5479</v>
      </c>
      <c r="W684">
        <v>306.52170000000001</v>
      </c>
      <c r="X684">
        <v>197.08699999999999</v>
      </c>
      <c r="Y684">
        <v>972</v>
      </c>
      <c r="Z684">
        <v>391.84320000000002</v>
      </c>
      <c r="AA684">
        <v>230.99539999999999</v>
      </c>
      <c r="AB684">
        <v>297.12959999999998</v>
      </c>
      <c r="AC684">
        <v>779</v>
      </c>
      <c r="AD684">
        <v>166.66929999999999</v>
      </c>
      <c r="AE684">
        <v>866.50919999999996</v>
      </c>
      <c r="AF684">
        <v>809</v>
      </c>
      <c r="AG684">
        <v>488</v>
      </c>
      <c r="AH684">
        <v>389.26089999999999</v>
      </c>
      <c r="AI684">
        <v>221.07759999999999</v>
      </c>
      <c r="AJ684">
        <v>253</v>
      </c>
      <c r="AK684">
        <v>229.8261</v>
      </c>
      <c r="AL684">
        <v>312.34780000000001</v>
      </c>
      <c r="AM684">
        <v>193.3218</v>
      </c>
      <c r="AN684">
        <v>242</v>
      </c>
      <c r="AO684">
        <v>357.23719999999997</v>
      </c>
      <c r="AP684">
        <v>213.63069999999999</v>
      </c>
      <c r="AQ684">
        <v>305.47829999999999</v>
      </c>
      <c r="AR684">
        <v>180.93610000000001</v>
      </c>
      <c r="AS684">
        <v>306.94080000000002</v>
      </c>
      <c r="AT684">
        <v>369.99630000000002</v>
      </c>
      <c r="AU684">
        <v>876.35730000000001</v>
      </c>
      <c r="AV684">
        <v>210.16579999999999</v>
      </c>
      <c r="AW684">
        <v>314.8261</v>
      </c>
      <c r="AX684">
        <v>197.73910000000001</v>
      </c>
      <c r="AY684">
        <v>458</v>
      </c>
      <c r="AZ684">
        <v>344.3913</v>
      </c>
      <c r="BA684">
        <v>102.0073</v>
      </c>
      <c r="BB684">
        <v>265.98419999999999</v>
      </c>
      <c r="BC684">
        <v>319.1739</v>
      </c>
      <c r="BD684">
        <v>200.58349999999999</v>
      </c>
      <c r="BE684">
        <v>468.30430000000001</v>
      </c>
      <c r="BF684">
        <v>183.26480000000001</v>
      </c>
      <c r="BG684">
        <v>563.72649999999999</v>
      </c>
      <c r="BH684">
        <v>366.80410000000001</v>
      </c>
      <c r="BI684">
        <v>221.91300000000001</v>
      </c>
      <c r="BJ684">
        <v>150.38210000000001</v>
      </c>
      <c r="BK684">
        <v>340.01100000000002</v>
      </c>
      <c r="BL684">
        <v>365.13040000000001</v>
      </c>
      <c r="BM684">
        <v>154.5155</v>
      </c>
      <c r="BN684">
        <v>181.30430000000001</v>
      </c>
      <c r="BO684">
        <v>308.7826</v>
      </c>
      <c r="BP684">
        <v>226.91300000000001</v>
      </c>
      <c r="BQ684">
        <v>204.7286</v>
      </c>
      <c r="BR684">
        <v>284.81040000000002</v>
      </c>
      <c r="BS684">
        <v>370.56880000000001</v>
      </c>
      <c r="BT684">
        <v>1178.067</v>
      </c>
      <c r="BU684">
        <v>818</v>
      </c>
      <c r="BV684">
        <v>301.36649999999997</v>
      </c>
      <c r="BW684">
        <v>697.81060000000002</v>
      </c>
      <c r="BX684">
        <v>195.64109999999999</v>
      </c>
      <c r="BY684">
        <v>310.48750000000001</v>
      </c>
      <c r="BZ684">
        <v>237.20419999999999</v>
      </c>
      <c r="CA684">
        <v>651.59739999999999</v>
      </c>
      <c r="CB684">
        <v>203.05840000000001</v>
      </c>
      <c r="CC684">
        <v>634</v>
      </c>
      <c r="CD684">
        <v>141.8595</v>
      </c>
      <c r="CE684">
        <v>232.3698</v>
      </c>
      <c r="CF684">
        <v>234.0967</v>
      </c>
      <c r="CG684">
        <v>258.84539999999998</v>
      </c>
      <c r="CH684">
        <v>865.3913</v>
      </c>
      <c r="CI684">
        <v>303.91300000000001</v>
      </c>
      <c r="CJ684">
        <v>318.26089999999999</v>
      </c>
      <c r="CK684">
        <v>379.8261</v>
      </c>
      <c r="CL684">
        <v>839.87080000000003</v>
      </c>
      <c r="CM684">
        <v>264.79430000000002</v>
      </c>
      <c r="CN684">
        <v>1203.826</v>
      </c>
      <c r="CO684">
        <v>405.50130000000001</v>
      </c>
      <c r="CP684">
        <v>207.47829999999999</v>
      </c>
      <c r="CQ684">
        <v>565.30269999999996</v>
      </c>
      <c r="CR684">
        <v>1007.609</v>
      </c>
      <c r="CS684">
        <v>179.3528</v>
      </c>
      <c r="CT684">
        <v>325.90109999999999</v>
      </c>
      <c r="CU684">
        <v>236.6087</v>
      </c>
      <c r="CV684">
        <v>227.2174</v>
      </c>
      <c r="CW684">
        <v>412.52170000000001</v>
      </c>
      <c r="CX684">
        <v>131.98159999999999</v>
      </c>
      <c r="CY684">
        <v>997</v>
      </c>
      <c r="CZ684">
        <v>609.18650000000002</v>
      </c>
      <c r="DA684">
        <v>711.12800000000004</v>
      </c>
      <c r="DB684">
        <v>1110.2170000000001</v>
      </c>
      <c r="DC684">
        <v>431.52170000000001</v>
      </c>
      <c r="DD684">
        <v>310.21820000000002</v>
      </c>
    </row>
    <row r="685" spans="1:108" x14ac:dyDescent="0.25">
      <c r="A685">
        <v>719</v>
      </c>
      <c r="B685">
        <v>1180</v>
      </c>
      <c r="C685">
        <v>26.547499999999999</v>
      </c>
      <c r="D685" s="2">
        <f t="shared" si="10"/>
        <v>8.8491666666666671</v>
      </c>
      <c r="E685" s="2">
        <v>8.8491666666666671</v>
      </c>
      <c r="F685" s="2" t="s">
        <v>108</v>
      </c>
      <c r="G685" s="2" t="s">
        <v>109</v>
      </c>
      <c r="H685">
        <v>34.346789999999999</v>
      </c>
      <c r="I685">
        <v>761</v>
      </c>
      <c r="J685">
        <v>1013</v>
      </c>
      <c r="K685">
        <v>992</v>
      </c>
      <c r="L685">
        <v>656</v>
      </c>
      <c r="M685">
        <v>824</v>
      </c>
      <c r="N685">
        <v>1027</v>
      </c>
      <c r="O685">
        <v>1752</v>
      </c>
      <c r="P685">
        <v>1516</v>
      </c>
      <c r="Q685">
        <v>793</v>
      </c>
      <c r="R685">
        <v>701</v>
      </c>
      <c r="S685">
        <v>418.5677</v>
      </c>
      <c r="T685">
        <v>431.01299999999998</v>
      </c>
      <c r="U685">
        <v>895</v>
      </c>
      <c r="V685">
        <v>342.35070000000002</v>
      </c>
      <c r="W685">
        <v>1703</v>
      </c>
      <c r="X685">
        <v>1157</v>
      </c>
      <c r="Y685">
        <v>965</v>
      </c>
      <c r="Z685">
        <v>1113</v>
      </c>
      <c r="AA685">
        <v>466.38600000000002</v>
      </c>
      <c r="AB685">
        <v>767</v>
      </c>
      <c r="AC685">
        <v>1016</v>
      </c>
      <c r="AD685">
        <v>1145</v>
      </c>
      <c r="AE685">
        <v>2703</v>
      </c>
      <c r="AF685">
        <v>1202</v>
      </c>
      <c r="AG685">
        <v>1564</v>
      </c>
      <c r="AH685">
        <v>747</v>
      </c>
      <c r="AI685">
        <v>458.90359999999998</v>
      </c>
      <c r="AJ685">
        <v>1084</v>
      </c>
      <c r="AK685">
        <v>1158</v>
      </c>
      <c r="AL685">
        <v>860</v>
      </c>
      <c r="AM685">
        <v>815</v>
      </c>
      <c r="AN685">
        <v>1146</v>
      </c>
      <c r="AO685">
        <v>1506</v>
      </c>
      <c r="AP685">
        <v>1377</v>
      </c>
      <c r="AQ685">
        <v>1129</v>
      </c>
      <c r="AR685">
        <v>673</v>
      </c>
      <c r="AS685">
        <v>1360</v>
      </c>
      <c r="AT685">
        <v>1571</v>
      </c>
      <c r="AU685">
        <v>2828</v>
      </c>
      <c r="AV685">
        <v>350.67149999999998</v>
      </c>
      <c r="AW685">
        <v>1243</v>
      </c>
      <c r="AX685">
        <v>979</v>
      </c>
      <c r="AY685">
        <v>473.57040000000001</v>
      </c>
      <c r="AZ685">
        <v>675</v>
      </c>
      <c r="BA685">
        <v>164.3922</v>
      </c>
      <c r="BB685">
        <v>1964</v>
      </c>
      <c r="BC685">
        <v>635</v>
      </c>
      <c r="BD685">
        <v>1132</v>
      </c>
      <c r="BE685">
        <v>1904</v>
      </c>
      <c r="BF685">
        <v>1470</v>
      </c>
      <c r="BG685">
        <v>1520</v>
      </c>
      <c r="BH685">
        <v>1512</v>
      </c>
      <c r="BI685">
        <v>542</v>
      </c>
      <c r="BJ685">
        <v>1229</v>
      </c>
      <c r="BK685">
        <v>1175</v>
      </c>
      <c r="BL685">
        <v>825</v>
      </c>
      <c r="BM685">
        <v>742</v>
      </c>
      <c r="BN685">
        <v>1120</v>
      </c>
      <c r="BO685">
        <v>1435</v>
      </c>
      <c r="BP685">
        <v>1380</v>
      </c>
      <c r="BQ685">
        <v>1237</v>
      </c>
      <c r="BR685">
        <v>739</v>
      </c>
      <c r="BS685">
        <v>1187</v>
      </c>
      <c r="BT685">
        <v>1669</v>
      </c>
      <c r="BU685">
        <v>1167</v>
      </c>
      <c r="BV685">
        <v>347.4042</v>
      </c>
      <c r="BW685">
        <v>2049</v>
      </c>
      <c r="BX685">
        <v>1193</v>
      </c>
      <c r="BY685">
        <v>1238</v>
      </c>
      <c r="BZ685">
        <v>408.58760000000001</v>
      </c>
      <c r="CA685">
        <v>3041</v>
      </c>
      <c r="CB685">
        <v>449.49180000000001</v>
      </c>
      <c r="CC685">
        <v>694</v>
      </c>
      <c r="CD685">
        <v>955</v>
      </c>
      <c r="CE685">
        <v>143.2114</v>
      </c>
      <c r="CF685">
        <v>510</v>
      </c>
      <c r="CG685">
        <v>683</v>
      </c>
      <c r="CH685">
        <v>2545</v>
      </c>
      <c r="CI685">
        <v>738</v>
      </c>
      <c r="CJ685">
        <v>1069</v>
      </c>
      <c r="CK685">
        <v>583</v>
      </c>
      <c r="CL685">
        <v>1435</v>
      </c>
      <c r="CM685">
        <v>747</v>
      </c>
      <c r="CN685">
        <v>842</v>
      </c>
      <c r="CO685">
        <v>756</v>
      </c>
      <c r="CP685">
        <v>1158</v>
      </c>
      <c r="CQ685">
        <v>1362</v>
      </c>
      <c r="CR685">
        <v>2413</v>
      </c>
      <c r="CS685">
        <v>845</v>
      </c>
      <c r="CT685">
        <v>1548</v>
      </c>
      <c r="CU685">
        <v>753</v>
      </c>
      <c r="CV685">
        <v>607</v>
      </c>
      <c r="CW685">
        <v>1329</v>
      </c>
      <c r="CX685">
        <v>675</v>
      </c>
      <c r="CY685">
        <v>955</v>
      </c>
      <c r="CZ685">
        <v>830</v>
      </c>
      <c r="DA685">
        <v>1072</v>
      </c>
      <c r="DB685">
        <v>2631</v>
      </c>
      <c r="DC685">
        <v>1371</v>
      </c>
      <c r="DD685">
        <v>1552</v>
      </c>
    </row>
    <row r="686" spans="1:108" x14ac:dyDescent="0.25">
      <c r="A686">
        <v>766</v>
      </c>
      <c r="B686">
        <v>1181</v>
      </c>
      <c r="C686">
        <v>26.547899999999998</v>
      </c>
      <c r="D686" s="2">
        <f t="shared" si="10"/>
        <v>8.8492999999999995</v>
      </c>
      <c r="E686" s="2">
        <v>8.8492999999999995</v>
      </c>
      <c r="F686" s="2" t="s">
        <v>108</v>
      </c>
      <c r="G686" s="2" t="s">
        <v>109</v>
      </c>
      <c r="H686">
        <v>8.5738459999999996</v>
      </c>
      <c r="I686">
        <v>941.27080000000001</v>
      </c>
      <c r="J686">
        <v>941.8854</v>
      </c>
      <c r="K686">
        <v>943.75040000000001</v>
      </c>
      <c r="L686">
        <v>693.91499999999996</v>
      </c>
      <c r="M686">
        <v>791.66390000000001</v>
      </c>
      <c r="N686">
        <v>995.39750000000004</v>
      </c>
      <c r="O686">
        <v>663</v>
      </c>
      <c r="P686">
        <v>1475.4580000000001</v>
      </c>
      <c r="Q686">
        <v>823.36130000000003</v>
      </c>
      <c r="R686">
        <v>702.94569999999999</v>
      </c>
      <c r="S686">
        <v>418.5677</v>
      </c>
      <c r="T686">
        <v>320.54950000000002</v>
      </c>
      <c r="U686">
        <v>825.3501</v>
      </c>
      <c r="V686">
        <v>299.13330000000002</v>
      </c>
      <c r="W686">
        <v>1661.92</v>
      </c>
      <c r="X686">
        <v>1156.2819999999999</v>
      </c>
      <c r="Y686">
        <v>706.97249999999997</v>
      </c>
      <c r="Z686">
        <v>1174</v>
      </c>
      <c r="AA686">
        <v>503.01100000000002</v>
      </c>
      <c r="AB686">
        <v>790.64070000000004</v>
      </c>
      <c r="AC686">
        <v>1014.098</v>
      </c>
      <c r="AD686">
        <v>1171.0619999999999</v>
      </c>
      <c r="AE686">
        <v>2703.7890000000002</v>
      </c>
      <c r="AF686">
        <v>1168.989</v>
      </c>
      <c r="AG686">
        <v>1568.0550000000001</v>
      </c>
      <c r="AH686">
        <v>749.52819999999997</v>
      </c>
      <c r="AI686">
        <v>484.01369999999997</v>
      </c>
      <c r="AJ686">
        <v>1077.423</v>
      </c>
      <c r="AK686">
        <v>1108.104</v>
      </c>
      <c r="AL686">
        <v>782.7296</v>
      </c>
      <c r="AM686">
        <v>813.07740000000001</v>
      </c>
      <c r="AN686">
        <v>1148.9780000000001</v>
      </c>
      <c r="AO686">
        <v>1506.759</v>
      </c>
      <c r="AP686">
        <v>1377.578</v>
      </c>
      <c r="AQ686">
        <v>1016.414</v>
      </c>
      <c r="AR686">
        <v>680.26319999999998</v>
      </c>
      <c r="AS686">
        <v>1363.335</v>
      </c>
      <c r="AT686">
        <v>1580.5170000000001</v>
      </c>
      <c r="AU686">
        <v>2833</v>
      </c>
      <c r="AV686">
        <v>311.37599999999998</v>
      </c>
      <c r="AW686">
        <v>1210.9469999999999</v>
      </c>
      <c r="AX686">
        <v>1125.8409999999999</v>
      </c>
      <c r="AY686">
        <v>137.3956</v>
      </c>
      <c r="AZ686">
        <v>631.90740000000005</v>
      </c>
      <c r="BA686">
        <v>165.53120000000001</v>
      </c>
      <c r="BB686">
        <v>1822.4829999999999</v>
      </c>
      <c r="BC686">
        <v>633.71119999999996</v>
      </c>
      <c r="BD686">
        <v>1128</v>
      </c>
      <c r="BE686">
        <v>1907.8140000000001</v>
      </c>
      <c r="BF686">
        <v>1470.038</v>
      </c>
      <c r="BG686">
        <v>1527.2239999999999</v>
      </c>
      <c r="BH686">
        <v>1464.981</v>
      </c>
      <c r="BI686">
        <v>525.73879999999997</v>
      </c>
      <c r="BJ686">
        <v>1225.539</v>
      </c>
      <c r="BK686">
        <v>1177.7070000000001</v>
      </c>
      <c r="BL686">
        <v>824.67470000000003</v>
      </c>
      <c r="BM686">
        <v>829.50149999999996</v>
      </c>
      <c r="BN686">
        <v>1096.1420000000001</v>
      </c>
      <c r="BO686">
        <v>1405.6379999999999</v>
      </c>
      <c r="BP686">
        <v>1380.0989999999999</v>
      </c>
      <c r="BQ686">
        <v>1241.576</v>
      </c>
      <c r="BR686">
        <v>782.28179999999998</v>
      </c>
      <c r="BS686">
        <v>1075.954</v>
      </c>
      <c r="BT686">
        <v>1698.7370000000001</v>
      </c>
      <c r="BU686">
        <v>788</v>
      </c>
      <c r="BV686">
        <v>407.17599999999999</v>
      </c>
      <c r="BW686">
        <v>2050.1170000000002</v>
      </c>
      <c r="BX686">
        <v>1238.6659999999999</v>
      </c>
      <c r="BY686">
        <v>1240.7919999999999</v>
      </c>
      <c r="BZ686">
        <v>408.58760000000001</v>
      </c>
      <c r="CA686">
        <v>2227.8380000000002</v>
      </c>
      <c r="CB686">
        <v>463.64980000000003</v>
      </c>
      <c r="CC686">
        <v>563.91330000000005</v>
      </c>
      <c r="CD686">
        <v>1061.7249999999999</v>
      </c>
      <c r="CE686">
        <v>146.47829999999999</v>
      </c>
      <c r="CF686">
        <v>573.86059999999998</v>
      </c>
      <c r="CG686">
        <v>684.18430000000001</v>
      </c>
      <c r="CH686">
        <v>2364.6640000000002</v>
      </c>
      <c r="CI686">
        <v>760.66690000000006</v>
      </c>
      <c r="CJ686">
        <v>1121.0509999999999</v>
      </c>
      <c r="CK686">
        <v>584.4239</v>
      </c>
      <c r="CL686">
        <v>1442.2180000000001</v>
      </c>
      <c r="CM686">
        <v>756.57429999999999</v>
      </c>
      <c r="CN686">
        <v>882.01599999999996</v>
      </c>
      <c r="CO686">
        <v>868.45219999999995</v>
      </c>
      <c r="CP686">
        <v>1160.287</v>
      </c>
      <c r="CQ686">
        <v>1363.4870000000001</v>
      </c>
      <c r="CR686">
        <v>2334.123</v>
      </c>
      <c r="CS686">
        <v>890.84349999999995</v>
      </c>
      <c r="CT686">
        <v>1571.4960000000001</v>
      </c>
      <c r="CU686">
        <v>753.88610000000006</v>
      </c>
      <c r="CV686">
        <v>608.58799999999997</v>
      </c>
      <c r="CW686">
        <v>755</v>
      </c>
      <c r="CX686">
        <v>674.33510000000001</v>
      </c>
      <c r="CY686">
        <v>838.44690000000003</v>
      </c>
      <c r="CZ686">
        <v>831.32759999999996</v>
      </c>
      <c r="DA686">
        <v>1224.01</v>
      </c>
      <c r="DB686">
        <v>2701.4650000000001</v>
      </c>
      <c r="DC686">
        <v>1377.7660000000001</v>
      </c>
      <c r="DD686">
        <v>999</v>
      </c>
    </row>
    <row r="687" spans="1:108" x14ac:dyDescent="0.25">
      <c r="A687">
        <v>726</v>
      </c>
      <c r="B687">
        <v>1182</v>
      </c>
      <c r="C687">
        <v>26.5487</v>
      </c>
      <c r="D687" s="2">
        <f t="shared" si="10"/>
        <v>8.8495666666666661</v>
      </c>
      <c r="E687" s="2">
        <v>8.8495666666666661</v>
      </c>
      <c r="F687" s="2" t="s">
        <v>108</v>
      </c>
      <c r="G687" s="2" t="s">
        <v>109</v>
      </c>
      <c r="H687">
        <v>33.918379999999999</v>
      </c>
      <c r="I687">
        <v>963</v>
      </c>
      <c r="J687">
        <v>736</v>
      </c>
      <c r="K687">
        <v>821</v>
      </c>
      <c r="L687">
        <v>715</v>
      </c>
      <c r="M687">
        <v>825</v>
      </c>
      <c r="N687">
        <v>569</v>
      </c>
      <c r="O687">
        <v>1006</v>
      </c>
      <c r="P687">
        <v>1487.4929999999999</v>
      </c>
      <c r="Q687">
        <v>737</v>
      </c>
      <c r="R687">
        <v>661</v>
      </c>
      <c r="S687">
        <v>418.5677</v>
      </c>
      <c r="T687">
        <v>320.54950000000002</v>
      </c>
      <c r="U687">
        <v>741</v>
      </c>
      <c r="V687">
        <v>299.13330000000002</v>
      </c>
      <c r="W687">
        <v>770</v>
      </c>
      <c r="X687">
        <v>1157</v>
      </c>
      <c r="Y687">
        <v>889</v>
      </c>
      <c r="Z687">
        <v>1181.9380000000001</v>
      </c>
      <c r="AA687">
        <v>503.01100000000002</v>
      </c>
      <c r="AB687">
        <v>509</v>
      </c>
      <c r="AC687">
        <v>1011</v>
      </c>
      <c r="AD687">
        <v>1145</v>
      </c>
      <c r="AE687">
        <v>2703</v>
      </c>
      <c r="AF687">
        <v>978</v>
      </c>
      <c r="AG687">
        <v>1564</v>
      </c>
      <c r="AH687">
        <v>686</v>
      </c>
      <c r="AI687">
        <v>458.90359999999998</v>
      </c>
      <c r="AJ687">
        <v>806</v>
      </c>
      <c r="AK687">
        <v>1158</v>
      </c>
      <c r="AL687">
        <v>783</v>
      </c>
      <c r="AM687">
        <v>813.07740000000001</v>
      </c>
      <c r="AN687">
        <v>1148.9780000000001</v>
      </c>
      <c r="AO687">
        <v>859</v>
      </c>
      <c r="AP687">
        <v>1084</v>
      </c>
      <c r="AQ687">
        <v>1084</v>
      </c>
      <c r="AR687">
        <v>684</v>
      </c>
      <c r="AS687">
        <v>1191</v>
      </c>
      <c r="AT687">
        <v>1571</v>
      </c>
      <c r="AU687">
        <v>2093</v>
      </c>
      <c r="AV687">
        <v>311.37599999999998</v>
      </c>
      <c r="AW687">
        <v>1206</v>
      </c>
      <c r="AX687">
        <v>1124</v>
      </c>
      <c r="AY687">
        <v>425.84379999999999</v>
      </c>
      <c r="AZ687">
        <v>676.73339999999996</v>
      </c>
      <c r="BA687">
        <v>163.4033</v>
      </c>
      <c r="BB687">
        <v>2002.44</v>
      </c>
      <c r="BC687">
        <v>633.71119999999996</v>
      </c>
      <c r="BD687">
        <v>1116</v>
      </c>
      <c r="BE687">
        <v>1907.8140000000001</v>
      </c>
      <c r="BF687">
        <v>1470</v>
      </c>
      <c r="BG687">
        <v>1506</v>
      </c>
      <c r="BH687">
        <v>1464.981</v>
      </c>
      <c r="BI687">
        <v>525.73879999999997</v>
      </c>
      <c r="BJ687">
        <v>1214</v>
      </c>
      <c r="BK687">
        <v>669</v>
      </c>
      <c r="BL687">
        <v>766.10950000000003</v>
      </c>
      <c r="BM687">
        <v>831</v>
      </c>
      <c r="BN687">
        <v>888</v>
      </c>
      <c r="BO687">
        <v>1001</v>
      </c>
      <c r="BP687">
        <v>1380</v>
      </c>
      <c r="BQ687">
        <v>1241.576</v>
      </c>
      <c r="BR687">
        <v>681</v>
      </c>
      <c r="BS687">
        <v>1224.3620000000001</v>
      </c>
      <c r="BT687">
        <v>1669</v>
      </c>
      <c r="BU687">
        <v>1130</v>
      </c>
      <c r="BV687">
        <v>296.9622</v>
      </c>
      <c r="BW687">
        <v>2049</v>
      </c>
      <c r="BX687">
        <v>1193</v>
      </c>
      <c r="BY687">
        <v>1177</v>
      </c>
      <c r="BZ687">
        <v>385.43439999999998</v>
      </c>
      <c r="CA687">
        <v>3052.8809999999999</v>
      </c>
      <c r="CB687">
        <v>463.64980000000003</v>
      </c>
      <c r="CC687">
        <v>681</v>
      </c>
      <c r="CD687">
        <v>841.46420000000001</v>
      </c>
      <c r="CE687">
        <v>146.47829999999999</v>
      </c>
      <c r="CF687">
        <v>591</v>
      </c>
      <c r="CG687">
        <v>684.18430000000001</v>
      </c>
      <c r="CH687">
        <v>2561.3009999999999</v>
      </c>
      <c r="CI687">
        <v>760.66690000000006</v>
      </c>
      <c r="CJ687">
        <v>1121.0509999999999</v>
      </c>
      <c r="CK687">
        <v>584.4239</v>
      </c>
      <c r="CL687">
        <v>1149</v>
      </c>
      <c r="CM687">
        <v>618</v>
      </c>
      <c r="CN687">
        <v>636</v>
      </c>
      <c r="CO687">
        <v>886</v>
      </c>
      <c r="CP687">
        <v>1158</v>
      </c>
      <c r="CQ687">
        <v>1195</v>
      </c>
      <c r="CR687">
        <v>2421.732</v>
      </c>
      <c r="CS687">
        <v>779</v>
      </c>
      <c r="CT687">
        <v>1462</v>
      </c>
      <c r="CU687">
        <v>702</v>
      </c>
      <c r="CV687">
        <v>644</v>
      </c>
      <c r="CW687">
        <v>1329</v>
      </c>
      <c r="CX687">
        <v>666.10050000000001</v>
      </c>
      <c r="CY687">
        <v>971.02210000000002</v>
      </c>
      <c r="CZ687">
        <v>649</v>
      </c>
      <c r="DA687">
        <v>1223</v>
      </c>
      <c r="DB687">
        <v>2691</v>
      </c>
      <c r="DC687">
        <v>510</v>
      </c>
      <c r="DD687">
        <v>1552</v>
      </c>
    </row>
    <row r="688" spans="1:108" x14ac:dyDescent="0.25">
      <c r="A688">
        <v>742</v>
      </c>
      <c r="B688">
        <v>1183</v>
      </c>
      <c r="C688">
        <v>26.549299999999999</v>
      </c>
      <c r="D688" s="2">
        <f t="shared" si="10"/>
        <v>8.8497666666666657</v>
      </c>
      <c r="E688" s="2">
        <v>8.8497666666666657</v>
      </c>
      <c r="F688" s="2" t="s">
        <v>108</v>
      </c>
      <c r="G688" s="2" t="s">
        <v>109</v>
      </c>
      <c r="H688">
        <v>35.917400000000001</v>
      </c>
      <c r="I688">
        <v>963</v>
      </c>
      <c r="J688">
        <v>991.08130000000006</v>
      </c>
      <c r="K688">
        <v>546</v>
      </c>
      <c r="L688">
        <v>693.91499999999996</v>
      </c>
      <c r="M688">
        <v>627</v>
      </c>
      <c r="N688">
        <v>995.39750000000004</v>
      </c>
      <c r="O688">
        <v>1752</v>
      </c>
      <c r="P688">
        <v>1487.4929999999999</v>
      </c>
      <c r="Q688">
        <v>539</v>
      </c>
      <c r="R688">
        <v>702.94569999999999</v>
      </c>
      <c r="S688">
        <v>255.8836</v>
      </c>
      <c r="T688">
        <v>216.86969999999999</v>
      </c>
      <c r="U688">
        <v>677</v>
      </c>
      <c r="V688">
        <v>299.13330000000002</v>
      </c>
      <c r="W688">
        <v>1661.92</v>
      </c>
      <c r="X688">
        <v>692</v>
      </c>
      <c r="Y688">
        <v>706.97249999999997</v>
      </c>
      <c r="Z688">
        <v>1177.925</v>
      </c>
      <c r="AA688">
        <v>466.38600000000002</v>
      </c>
      <c r="AB688">
        <v>767</v>
      </c>
      <c r="AC688">
        <v>693</v>
      </c>
      <c r="AD688">
        <v>786</v>
      </c>
      <c r="AE688">
        <v>1306</v>
      </c>
      <c r="AF688">
        <v>540</v>
      </c>
      <c r="AG688">
        <v>692</v>
      </c>
      <c r="AH688">
        <v>727.24429999999995</v>
      </c>
      <c r="AI688">
        <v>458.90359999999998</v>
      </c>
      <c r="AJ688">
        <v>1085.079</v>
      </c>
      <c r="AK688">
        <v>1159.0609999999999</v>
      </c>
      <c r="AL688">
        <v>782.7296</v>
      </c>
      <c r="AM688">
        <v>813.07740000000001</v>
      </c>
      <c r="AN688">
        <v>1148.9780000000001</v>
      </c>
      <c r="AO688">
        <v>518</v>
      </c>
      <c r="AP688">
        <v>1377.578</v>
      </c>
      <c r="AQ688">
        <v>1088.8050000000001</v>
      </c>
      <c r="AR688">
        <v>680.26319999999998</v>
      </c>
      <c r="AS688">
        <v>1363.335</v>
      </c>
      <c r="AT688">
        <v>1580.5170000000001</v>
      </c>
      <c r="AU688">
        <v>2828</v>
      </c>
      <c r="AV688">
        <v>251.5993</v>
      </c>
      <c r="AW688">
        <v>1210.9469999999999</v>
      </c>
      <c r="AX688">
        <v>616</v>
      </c>
      <c r="AY688">
        <v>239.828</v>
      </c>
      <c r="AZ688">
        <v>213.85329999999999</v>
      </c>
      <c r="BA688">
        <v>175.35239999999999</v>
      </c>
      <c r="BB688">
        <v>1822.4829999999999</v>
      </c>
      <c r="BC688">
        <v>633.71119999999996</v>
      </c>
      <c r="BD688">
        <v>1128</v>
      </c>
      <c r="BE688">
        <v>1907.8140000000001</v>
      </c>
      <c r="BF688">
        <v>1470.038</v>
      </c>
      <c r="BG688">
        <v>1423</v>
      </c>
      <c r="BH688">
        <v>1464.981</v>
      </c>
      <c r="BI688">
        <v>503.39929999999998</v>
      </c>
      <c r="BJ688">
        <v>1225.539</v>
      </c>
      <c r="BK688">
        <v>866</v>
      </c>
      <c r="BL688">
        <v>824.67470000000003</v>
      </c>
      <c r="BM688">
        <v>605</v>
      </c>
      <c r="BN688">
        <v>1096.1420000000001</v>
      </c>
      <c r="BO688">
        <v>1436.0730000000001</v>
      </c>
      <c r="BP688">
        <v>1380.0989999999999</v>
      </c>
      <c r="BQ688">
        <v>1072.271</v>
      </c>
      <c r="BR688">
        <v>782.28179999999998</v>
      </c>
      <c r="BS688">
        <v>1188.0709999999999</v>
      </c>
      <c r="BT688">
        <v>1698.7370000000001</v>
      </c>
      <c r="BU688">
        <v>639</v>
      </c>
      <c r="BV688">
        <v>407.17599999999999</v>
      </c>
      <c r="BW688">
        <v>2049</v>
      </c>
      <c r="BX688">
        <v>570</v>
      </c>
      <c r="BY688">
        <v>926</v>
      </c>
      <c r="BZ688">
        <v>408.58760000000001</v>
      </c>
      <c r="CA688">
        <v>2934.1419999999998</v>
      </c>
      <c r="CB688">
        <v>463.64980000000003</v>
      </c>
      <c r="CC688">
        <v>565</v>
      </c>
      <c r="CD688">
        <v>1061.7249999999999</v>
      </c>
      <c r="CE688">
        <v>146.47829999999999</v>
      </c>
      <c r="CF688">
        <v>231.845</v>
      </c>
      <c r="CG688">
        <v>606.00890000000004</v>
      </c>
      <c r="CH688">
        <v>850</v>
      </c>
      <c r="CI688">
        <v>737.74699999999996</v>
      </c>
      <c r="CJ688">
        <v>1121.0509999999999</v>
      </c>
      <c r="CK688">
        <v>118.5992</v>
      </c>
      <c r="CL688">
        <v>501</v>
      </c>
      <c r="CM688">
        <v>756.57429999999999</v>
      </c>
      <c r="CN688">
        <v>842</v>
      </c>
      <c r="CO688">
        <v>597</v>
      </c>
      <c r="CP688">
        <v>1160.287</v>
      </c>
      <c r="CQ688">
        <v>1095</v>
      </c>
      <c r="CR688">
        <v>2180.5140000000001</v>
      </c>
      <c r="CS688">
        <v>885.97400000000005</v>
      </c>
      <c r="CT688">
        <v>1571.4960000000001</v>
      </c>
      <c r="CU688">
        <v>750.98739999999998</v>
      </c>
      <c r="CV688">
        <v>608.58799999999997</v>
      </c>
      <c r="CW688">
        <v>843</v>
      </c>
      <c r="CX688">
        <v>674.33510000000001</v>
      </c>
      <c r="CY688">
        <v>838.44690000000003</v>
      </c>
      <c r="CZ688">
        <v>831.32759999999996</v>
      </c>
      <c r="DA688">
        <v>742</v>
      </c>
      <c r="DB688">
        <v>998</v>
      </c>
      <c r="DC688">
        <v>1267.114</v>
      </c>
      <c r="DD688">
        <v>1447</v>
      </c>
    </row>
    <row r="689" spans="1:108" x14ac:dyDescent="0.25">
      <c r="A689">
        <v>774</v>
      </c>
      <c r="B689">
        <v>1184</v>
      </c>
      <c r="C689">
        <v>26.557099999999998</v>
      </c>
      <c r="D689" s="2">
        <f t="shared" si="10"/>
        <v>8.8523666666666667</v>
      </c>
      <c r="E689" s="2">
        <v>8.8523666666666667</v>
      </c>
      <c r="F689" s="2" t="s">
        <v>108</v>
      </c>
      <c r="G689" s="2" t="s">
        <v>109</v>
      </c>
      <c r="H689">
        <v>87.565219999999997</v>
      </c>
      <c r="I689">
        <v>435.87950000000001</v>
      </c>
      <c r="J689">
        <v>360.85680000000002</v>
      </c>
      <c r="K689">
        <v>281.27499999999998</v>
      </c>
      <c r="L689">
        <v>401.50170000000003</v>
      </c>
      <c r="M689">
        <v>368.49259999999998</v>
      </c>
      <c r="N689">
        <v>352.91410000000002</v>
      </c>
      <c r="O689">
        <v>565.94069999999999</v>
      </c>
      <c r="P689">
        <v>496.79860000000002</v>
      </c>
      <c r="Q689">
        <v>145.7158</v>
      </c>
      <c r="R689">
        <v>216.2927</v>
      </c>
      <c r="S689">
        <v>305.13900000000001</v>
      </c>
      <c r="T689">
        <v>206.26130000000001</v>
      </c>
      <c r="U689">
        <v>356.80110000000002</v>
      </c>
      <c r="V689">
        <v>173.18360000000001</v>
      </c>
      <c r="W689">
        <v>651.46259999999995</v>
      </c>
      <c r="X689">
        <v>284.64370000000002</v>
      </c>
      <c r="Y689">
        <v>395.33800000000002</v>
      </c>
      <c r="Z689">
        <v>988</v>
      </c>
      <c r="AA689">
        <v>342.33420000000001</v>
      </c>
      <c r="AB689">
        <v>346.71910000000003</v>
      </c>
      <c r="AC689">
        <v>301.7878</v>
      </c>
      <c r="AD689">
        <v>591.49549999999999</v>
      </c>
      <c r="AE689">
        <v>1160.711</v>
      </c>
      <c r="AF689">
        <v>303.4042</v>
      </c>
      <c r="AG689">
        <v>454.96080000000001</v>
      </c>
      <c r="AH689">
        <v>321.89010000000002</v>
      </c>
      <c r="AI689">
        <v>327.67009999999999</v>
      </c>
      <c r="AJ689">
        <v>653.62649999999996</v>
      </c>
      <c r="AK689">
        <v>447.95359999999999</v>
      </c>
      <c r="AL689">
        <v>368.97859999999997</v>
      </c>
      <c r="AM689">
        <v>526.83339999999998</v>
      </c>
      <c r="AN689">
        <v>324.81380000000001</v>
      </c>
      <c r="AO689">
        <v>817.16679999999997</v>
      </c>
      <c r="AP689">
        <v>530.89689999999996</v>
      </c>
      <c r="AQ689">
        <v>352.34820000000002</v>
      </c>
      <c r="AR689">
        <v>339.28410000000002</v>
      </c>
      <c r="AS689">
        <v>614.73130000000003</v>
      </c>
      <c r="AT689">
        <v>609.91830000000004</v>
      </c>
      <c r="AU689">
        <v>1170.3599999999999</v>
      </c>
      <c r="AV689">
        <v>301.65219999999999</v>
      </c>
      <c r="AW689">
        <v>404</v>
      </c>
      <c r="AX689">
        <v>444.57569999999998</v>
      </c>
      <c r="AY689">
        <v>403.66390000000001</v>
      </c>
      <c r="AZ689">
        <v>799.08699999999999</v>
      </c>
      <c r="BA689">
        <v>282.2174</v>
      </c>
      <c r="BB689">
        <v>613.14319999999998</v>
      </c>
      <c r="BC689">
        <v>374.17410000000001</v>
      </c>
      <c r="BD689">
        <v>594.27829999999994</v>
      </c>
      <c r="BE689">
        <v>789.37210000000005</v>
      </c>
      <c r="BF689">
        <v>589.77940000000001</v>
      </c>
      <c r="BG689">
        <v>705.45010000000002</v>
      </c>
      <c r="BH689">
        <v>475.09559999999999</v>
      </c>
      <c r="BI689">
        <v>267.81349999999998</v>
      </c>
      <c r="BJ689">
        <v>546.65200000000004</v>
      </c>
      <c r="BK689">
        <v>323.31470000000002</v>
      </c>
      <c r="BL689">
        <v>428.351</v>
      </c>
      <c r="BM689">
        <v>329.43459999999999</v>
      </c>
      <c r="BN689">
        <v>350.76830000000001</v>
      </c>
      <c r="BO689">
        <v>749.68119999999999</v>
      </c>
      <c r="BP689">
        <v>798.26670000000001</v>
      </c>
      <c r="BQ689">
        <v>567.60910000000001</v>
      </c>
      <c r="BR689">
        <v>535</v>
      </c>
      <c r="BS689">
        <v>586.95650000000001</v>
      </c>
      <c r="BT689">
        <v>1126.4749999999999</v>
      </c>
      <c r="BU689">
        <v>420.22120000000001</v>
      </c>
      <c r="BV689">
        <v>923.34780000000001</v>
      </c>
      <c r="BW689">
        <v>1003.114</v>
      </c>
      <c r="BX689">
        <v>433.34780000000001</v>
      </c>
      <c r="BY689">
        <v>739.68179999999995</v>
      </c>
      <c r="BZ689">
        <v>798.2174</v>
      </c>
      <c r="CA689">
        <v>763.81759999999997</v>
      </c>
      <c r="CB689">
        <v>404.43239999999997</v>
      </c>
      <c r="CC689">
        <v>416.7826</v>
      </c>
      <c r="CD689">
        <v>785.61739999999998</v>
      </c>
      <c r="CE689">
        <v>166.86959999999999</v>
      </c>
      <c r="CF689">
        <v>402.22739999999999</v>
      </c>
      <c r="CG689">
        <v>333.5652</v>
      </c>
      <c r="CH689">
        <v>439.66120000000001</v>
      </c>
      <c r="CI689">
        <v>340.61950000000002</v>
      </c>
      <c r="CJ689">
        <v>343.73809999999997</v>
      </c>
      <c r="CK689">
        <v>557.5652</v>
      </c>
      <c r="CL689">
        <v>511.82530000000003</v>
      </c>
      <c r="CM689">
        <v>462.4348</v>
      </c>
      <c r="CN689">
        <v>659.52170000000001</v>
      </c>
      <c r="CO689">
        <v>558.5652</v>
      </c>
      <c r="CP689">
        <v>775.81709999999998</v>
      </c>
      <c r="CQ689">
        <v>513.47789999999998</v>
      </c>
      <c r="CR689">
        <v>694.76530000000002</v>
      </c>
      <c r="CS689">
        <v>662.39509999999996</v>
      </c>
      <c r="CT689">
        <v>616.52170000000001</v>
      </c>
      <c r="CU689">
        <v>453.37880000000001</v>
      </c>
      <c r="CV689">
        <v>533</v>
      </c>
      <c r="CW689">
        <v>437.93619999999999</v>
      </c>
      <c r="CX689">
        <v>469.72300000000001</v>
      </c>
      <c r="CY689">
        <v>306.31799999999998</v>
      </c>
      <c r="CZ689">
        <v>598</v>
      </c>
      <c r="DA689">
        <v>425.0317</v>
      </c>
      <c r="DB689">
        <v>929.97929999999997</v>
      </c>
      <c r="DC689">
        <v>826.69569999999999</v>
      </c>
      <c r="DD689">
        <v>835.44839999999999</v>
      </c>
    </row>
    <row r="690" spans="1:108" x14ac:dyDescent="0.25">
      <c r="A690">
        <v>753</v>
      </c>
      <c r="B690">
        <v>1185</v>
      </c>
      <c r="C690">
        <v>26.590599999999998</v>
      </c>
      <c r="D690" s="2">
        <f t="shared" si="10"/>
        <v>8.8635333333333328</v>
      </c>
      <c r="E690" s="2">
        <v>8.8635333333333328</v>
      </c>
      <c r="F690" s="2" t="s">
        <v>108</v>
      </c>
      <c r="G690" s="2" t="s">
        <v>109</v>
      </c>
      <c r="H690">
        <v>119.6957</v>
      </c>
      <c r="I690">
        <v>226.02879999999999</v>
      </c>
      <c r="J690">
        <v>84.535889999999995</v>
      </c>
      <c r="K690">
        <v>65.351560000000006</v>
      </c>
      <c r="L690">
        <v>83.592650000000006</v>
      </c>
      <c r="M690">
        <v>332.93329999999997</v>
      </c>
      <c r="N690">
        <v>107.8708</v>
      </c>
      <c r="O690">
        <v>323.7482</v>
      </c>
      <c r="P690">
        <v>67.896500000000003</v>
      </c>
      <c r="Q690">
        <v>85.3035</v>
      </c>
      <c r="R690">
        <v>281.7826</v>
      </c>
      <c r="S690">
        <v>163.7912</v>
      </c>
      <c r="T690">
        <v>240.60769999999999</v>
      </c>
      <c r="U690">
        <v>336.71749999999997</v>
      </c>
      <c r="V690">
        <v>49.082810000000002</v>
      </c>
      <c r="W690">
        <v>249.20339999999999</v>
      </c>
      <c r="X690">
        <v>205.68809999999999</v>
      </c>
      <c r="Y690">
        <v>178.91390000000001</v>
      </c>
      <c r="Z690">
        <v>585.41359999999997</v>
      </c>
      <c r="AA690">
        <v>136.762</v>
      </c>
      <c r="AB690">
        <v>158.42509999999999</v>
      </c>
      <c r="AC690">
        <v>168.38030000000001</v>
      </c>
      <c r="AD690">
        <v>303.60730000000001</v>
      </c>
      <c r="AE690">
        <v>256.96699999999998</v>
      </c>
      <c r="AF690">
        <v>137.86750000000001</v>
      </c>
      <c r="AG690">
        <v>328.60050000000001</v>
      </c>
      <c r="AH690">
        <v>289.09879999999998</v>
      </c>
      <c r="AI690">
        <v>453.4348</v>
      </c>
      <c r="AJ690">
        <v>80.910610000000005</v>
      </c>
      <c r="AK690">
        <v>243.76519999999999</v>
      </c>
      <c r="AL690">
        <v>271.51339999999999</v>
      </c>
      <c r="AM690">
        <v>431</v>
      </c>
      <c r="AN690">
        <v>100.75409999999999</v>
      </c>
      <c r="AO690">
        <v>134.03280000000001</v>
      </c>
      <c r="AP690">
        <v>63.678800000000003</v>
      </c>
      <c r="AQ690">
        <v>141.21119999999999</v>
      </c>
      <c r="AR690">
        <v>208.99870000000001</v>
      </c>
      <c r="AS690">
        <v>482.73910000000001</v>
      </c>
      <c r="AT690">
        <v>122.176</v>
      </c>
      <c r="AU690">
        <v>209.53540000000001</v>
      </c>
      <c r="AV690">
        <v>163.86240000000001</v>
      </c>
      <c r="AW690">
        <v>159.71340000000001</v>
      </c>
      <c r="AX690">
        <v>105.77979999999999</v>
      </c>
      <c r="AY690">
        <v>361.66640000000001</v>
      </c>
      <c r="AZ690">
        <v>889</v>
      </c>
      <c r="BA690">
        <v>290.1739</v>
      </c>
      <c r="BB690">
        <v>162.37459999999999</v>
      </c>
      <c r="BC690">
        <v>236.2353</v>
      </c>
      <c r="BD690">
        <v>185.80959999999999</v>
      </c>
      <c r="BE690">
        <v>265.96249999999998</v>
      </c>
      <c r="BF690">
        <v>105.9594</v>
      </c>
      <c r="BG690">
        <v>339.06400000000002</v>
      </c>
      <c r="BH690">
        <v>216.81809999999999</v>
      </c>
      <c r="BI690">
        <v>640</v>
      </c>
      <c r="BJ690">
        <v>192.6696</v>
      </c>
      <c r="BK690">
        <v>229.01519999999999</v>
      </c>
      <c r="BL690">
        <v>68.819540000000003</v>
      </c>
      <c r="BM690">
        <v>190.63640000000001</v>
      </c>
      <c r="BN690">
        <v>202.71010000000001</v>
      </c>
      <c r="BO690">
        <v>608.12080000000003</v>
      </c>
      <c r="BP690">
        <v>195.7158</v>
      </c>
      <c r="BQ690">
        <v>250.43450000000001</v>
      </c>
      <c r="BR690">
        <v>483.70119999999997</v>
      </c>
      <c r="BS690">
        <v>695</v>
      </c>
      <c r="BT690">
        <v>250.95439999999999</v>
      </c>
      <c r="BU690">
        <v>707.7826</v>
      </c>
      <c r="BV690">
        <v>1192</v>
      </c>
      <c r="BW690">
        <v>444.02510000000001</v>
      </c>
      <c r="BX690">
        <v>117.17829999999999</v>
      </c>
      <c r="BY690">
        <v>255.51830000000001</v>
      </c>
      <c r="BZ690">
        <v>798</v>
      </c>
      <c r="CA690">
        <v>481.30970000000002</v>
      </c>
      <c r="CB690">
        <v>527.47829999999999</v>
      </c>
      <c r="CC690">
        <v>142.19839999999999</v>
      </c>
      <c r="CD690">
        <v>710</v>
      </c>
      <c r="CE690">
        <v>158.91300000000001</v>
      </c>
      <c r="CF690">
        <v>286.0856</v>
      </c>
      <c r="CG690">
        <v>207.46619999999999</v>
      </c>
      <c r="CH690">
        <v>480.23039999999997</v>
      </c>
      <c r="CI690">
        <v>294.87970000000001</v>
      </c>
      <c r="CJ690">
        <v>113.7683</v>
      </c>
      <c r="CK690">
        <v>525</v>
      </c>
      <c r="CL690">
        <v>397.05360000000002</v>
      </c>
      <c r="CM690">
        <v>185.3228</v>
      </c>
      <c r="CN690">
        <v>534.27300000000002</v>
      </c>
      <c r="CO690">
        <v>559</v>
      </c>
      <c r="CP690">
        <v>216.2938</v>
      </c>
      <c r="CQ690">
        <v>488.62549999999999</v>
      </c>
      <c r="CR690">
        <v>700.02890000000002</v>
      </c>
      <c r="CS690">
        <v>35.641970000000001</v>
      </c>
      <c r="CT690">
        <v>403.8261</v>
      </c>
      <c r="CU690">
        <v>56.64293</v>
      </c>
      <c r="CV690">
        <v>717.47829999999999</v>
      </c>
      <c r="CW690">
        <v>257.95859999999999</v>
      </c>
      <c r="CX690">
        <v>612.08699999999999</v>
      </c>
      <c r="CY690">
        <v>366.2457</v>
      </c>
      <c r="CZ690">
        <v>573</v>
      </c>
      <c r="DA690">
        <v>251.61099999999999</v>
      </c>
      <c r="DB690">
        <v>378.97730000000001</v>
      </c>
      <c r="DC690">
        <v>548</v>
      </c>
      <c r="DD690">
        <v>86.628489999999999</v>
      </c>
    </row>
    <row r="691" spans="1:108" x14ac:dyDescent="0.25">
      <c r="A691">
        <v>769</v>
      </c>
      <c r="B691">
        <v>1186</v>
      </c>
      <c r="C691">
        <v>26.5989</v>
      </c>
      <c r="D691" s="2">
        <f t="shared" si="10"/>
        <v>8.8663000000000007</v>
      </c>
      <c r="E691" s="2">
        <v>8.8663000000000007</v>
      </c>
      <c r="F691" s="2" t="s">
        <v>108</v>
      </c>
      <c r="G691" s="2" t="s">
        <v>109</v>
      </c>
      <c r="H691">
        <v>50.057989999999997</v>
      </c>
      <c r="I691">
        <v>301.7921</v>
      </c>
      <c r="J691">
        <v>349.26089999999999</v>
      </c>
      <c r="K691">
        <v>275.51150000000001</v>
      </c>
      <c r="L691">
        <v>282.35930000000002</v>
      </c>
      <c r="M691">
        <v>356.04349999999999</v>
      </c>
      <c r="N691">
        <v>231.72579999999999</v>
      </c>
      <c r="O691">
        <v>376.3913</v>
      </c>
      <c r="P691">
        <v>181.6465</v>
      </c>
      <c r="Q691">
        <v>435.8682</v>
      </c>
      <c r="R691">
        <v>125.07250000000001</v>
      </c>
      <c r="S691">
        <v>640.19010000000003</v>
      </c>
      <c r="T691">
        <v>976</v>
      </c>
      <c r="U691">
        <v>643.4348</v>
      </c>
      <c r="V691">
        <v>155.3913</v>
      </c>
      <c r="W691">
        <v>268.06560000000002</v>
      </c>
      <c r="X691">
        <v>375.91300000000001</v>
      </c>
      <c r="Y691">
        <v>596.86959999999999</v>
      </c>
      <c r="Z691">
        <v>500.75630000000001</v>
      </c>
      <c r="AA691">
        <v>162.9915</v>
      </c>
      <c r="AB691">
        <v>542.77139999999997</v>
      </c>
      <c r="AC691">
        <v>695.3913</v>
      </c>
      <c r="AD691">
        <v>423.26089999999999</v>
      </c>
      <c r="AE691">
        <v>658.09860000000003</v>
      </c>
      <c r="AF691">
        <v>530.4348</v>
      </c>
      <c r="AG691">
        <v>626.30430000000001</v>
      </c>
      <c r="AH691">
        <v>730.86959999999999</v>
      </c>
      <c r="AI691">
        <v>240.71250000000001</v>
      </c>
      <c r="AJ691">
        <v>277.04349999999999</v>
      </c>
      <c r="AK691">
        <v>235.5652</v>
      </c>
      <c r="AL691">
        <v>417.7826</v>
      </c>
      <c r="AM691">
        <v>334.08699999999999</v>
      </c>
      <c r="AN691">
        <v>240.30430000000001</v>
      </c>
      <c r="AO691">
        <v>415.65219999999999</v>
      </c>
      <c r="AP691">
        <v>248.69569999999999</v>
      </c>
      <c r="AQ691">
        <v>557.34780000000001</v>
      </c>
      <c r="AR691">
        <v>258.65219999999999</v>
      </c>
      <c r="AS691">
        <v>467.3913</v>
      </c>
      <c r="AT691">
        <v>217.96289999999999</v>
      </c>
      <c r="AU691">
        <v>660.09670000000006</v>
      </c>
      <c r="AV691">
        <v>673</v>
      </c>
      <c r="AW691">
        <v>415.91300000000001</v>
      </c>
      <c r="AX691">
        <v>451.4348</v>
      </c>
      <c r="AY691">
        <v>1122</v>
      </c>
      <c r="AZ691">
        <v>708.8261</v>
      </c>
      <c r="BA691">
        <v>152.04140000000001</v>
      </c>
      <c r="BB691">
        <v>318.1739</v>
      </c>
      <c r="BC691">
        <v>422.30430000000001</v>
      </c>
      <c r="BD691">
        <v>231.62909999999999</v>
      </c>
      <c r="BE691">
        <v>447.25229999999999</v>
      </c>
      <c r="BF691">
        <v>328.08699999999999</v>
      </c>
      <c r="BG691">
        <v>526.88520000000005</v>
      </c>
      <c r="BH691">
        <v>252.05889999999999</v>
      </c>
      <c r="BI691">
        <v>304.45800000000003</v>
      </c>
      <c r="BJ691">
        <v>454.30430000000001</v>
      </c>
      <c r="BK691">
        <v>565.47829999999999</v>
      </c>
      <c r="BL691">
        <v>414.13040000000001</v>
      </c>
      <c r="BM691">
        <v>433.95650000000001</v>
      </c>
      <c r="BN691">
        <v>293.65219999999999</v>
      </c>
      <c r="BO691">
        <v>485.95650000000001</v>
      </c>
      <c r="BP691">
        <v>280.52170000000001</v>
      </c>
      <c r="BQ691">
        <v>383.65219999999999</v>
      </c>
      <c r="BR691">
        <v>99.30498</v>
      </c>
      <c r="BS691">
        <v>587</v>
      </c>
      <c r="BT691">
        <v>364.61919999999998</v>
      </c>
      <c r="BU691">
        <v>647.57860000000005</v>
      </c>
      <c r="BV691">
        <v>643.60500000000002</v>
      </c>
      <c r="BW691">
        <v>500.07690000000002</v>
      </c>
      <c r="BX691">
        <v>516.2174</v>
      </c>
      <c r="BY691">
        <v>721.34780000000001</v>
      </c>
      <c r="BZ691">
        <v>448.34780000000001</v>
      </c>
      <c r="CA691">
        <v>1474</v>
      </c>
      <c r="CB691">
        <v>278.452</v>
      </c>
      <c r="CC691">
        <v>620.95650000000001</v>
      </c>
      <c r="CD691">
        <v>681.73910000000001</v>
      </c>
      <c r="CE691">
        <v>118.41030000000001</v>
      </c>
      <c r="CF691">
        <v>633.73910000000001</v>
      </c>
      <c r="CG691">
        <v>190.5652</v>
      </c>
      <c r="CH691">
        <v>1112.9570000000001</v>
      </c>
      <c r="CI691">
        <v>397.95650000000001</v>
      </c>
      <c r="CJ691">
        <v>474.04349999999999</v>
      </c>
      <c r="CK691">
        <v>680</v>
      </c>
      <c r="CL691">
        <v>597.91300000000001</v>
      </c>
      <c r="CM691">
        <v>462.4348</v>
      </c>
      <c r="CN691">
        <v>953.13040000000001</v>
      </c>
      <c r="CO691">
        <v>558.5652</v>
      </c>
      <c r="CP691">
        <v>325.30430000000001</v>
      </c>
      <c r="CQ691">
        <v>360.13040000000001</v>
      </c>
      <c r="CR691">
        <v>1478.6089999999999</v>
      </c>
      <c r="CS691">
        <v>356.08699999999999</v>
      </c>
      <c r="CT691">
        <v>309.00439999999998</v>
      </c>
      <c r="CU691">
        <v>347.26089999999999</v>
      </c>
      <c r="CV691">
        <v>390.41460000000001</v>
      </c>
      <c r="CW691">
        <v>720</v>
      </c>
      <c r="CX691">
        <v>235.2492</v>
      </c>
      <c r="CY691">
        <v>809</v>
      </c>
      <c r="CZ691">
        <v>370.95650000000001</v>
      </c>
      <c r="DA691">
        <v>238.65219999999999</v>
      </c>
      <c r="DB691">
        <v>1245.826</v>
      </c>
      <c r="DC691">
        <v>491.2174</v>
      </c>
      <c r="DD691">
        <v>337.8261</v>
      </c>
    </row>
    <row r="692" spans="1:108" x14ac:dyDescent="0.25">
      <c r="A692">
        <v>777</v>
      </c>
      <c r="B692">
        <v>1187</v>
      </c>
      <c r="C692">
        <v>26.6022</v>
      </c>
      <c r="D692" s="2">
        <f t="shared" si="10"/>
        <v>8.8673999999999999</v>
      </c>
      <c r="E692" s="2">
        <v>8.8673999999999999</v>
      </c>
      <c r="F692" s="2" t="s">
        <v>108</v>
      </c>
      <c r="G692" s="2" t="s">
        <v>109</v>
      </c>
      <c r="H692">
        <v>25.66714</v>
      </c>
      <c r="I692">
        <v>272.84530000000001</v>
      </c>
      <c r="J692">
        <v>304.52569999999997</v>
      </c>
      <c r="K692">
        <v>262.3227</v>
      </c>
      <c r="L692">
        <v>298.3913</v>
      </c>
      <c r="M692">
        <v>350.10989999999998</v>
      </c>
      <c r="N692">
        <v>232.9495</v>
      </c>
      <c r="O692">
        <v>348.82510000000002</v>
      </c>
      <c r="P692">
        <v>241.95650000000001</v>
      </c>
      <c r="Q692">
        <v>507.80900000000003</v>
      </c>
      <c r="R692">
        <v>95.73921</v>
      </c>
      <c r="S692">
        <v>657</v>
      </c>
      <c r="T692">
        <v>826.74109999999996</v>
      </c>
      <c r="U692">
        <v>540.39610000000005</v>
      </c>
      <c r="V692">
        <v>112.7497</v>
      </c>
      <c r="W692">
        <v>196.7826</v>
      </c>
      <c r="X692">
        <v>351.25830000000002</v>
      </c>
      <c r="Y692">
        <v>512.84180000000003</v>
      </c>
      <c r="Z692">
        <v>383.25940000000003</v>
      </c>
      <c r="AA692">
        <v>47.855989999999998</v>
      </c>
      <c r="AB692">
        <v>631</v>
      </c>
      <c r="AC692">
        <v>540.89559999999994</v>
      </c>
      <c r="AD692">
        <v>361.06110000000001</v>
      </c>
      <c r="AE692">
        <v>620.23149999999998</v>
      </c>
      <c r="AF692">
        <v>476.63659999999999</v>
      </c>
      <c r="AG692">
        <v>589.89049999999997</v>
      </c>
      <c r="AH692">
        <v>727</v>
      </c>
      <c r="AI692">
        <v>133.44990000000001</v>
      </c>
      <c r="AJ692">
        <v>296.13389999999998</v>
      </c>
      <c r="AK692">
        <v>294.27460000000002</v>
      </c>
      <c r="AL692">
        <v>390.65219999999999</v>
      </c>
      <c r="AM692">
        <v>330.82299999999998</v>
      </c>
      <c r="AN692">
        <v>240.30430000000001</v>
      </c>
      <c r="AO692">
        <v>308.24619999999999</v>
      </c>
      <c r="AP692">
        <v>293.8261</v>
      </c>
      <c r="AQ692">
        <v>507.5829</v>
      </c>
      <c r="AR692">
        <v>191.82810000000001</v>
      </c>
      <c r="AS692">
        <v>409.5652</v>
      </c>
      <c r="AT692">
        <v>296.19209999999998</v>
      </c>
      <c r="AU692">
        <v>499.67660000000001</v>
      </c>
      <c r="AV692">
        <v>539.87890000000004</v>
      </c>
      <c r="AW692">
        <v>356.02260000000001</v>
      </c>
      <c r="AX692">
        <v>350.05430000000001</v>
      </c>
      <c r="AY692">
        <v>934.64049999999997</v>
      </c>
      <c r="AZ692">
        <v>633.88260000000002</v>
      </c>
      <c r="BA692">
        <v>45.759259999999998</v>
      </c>
      <c r="BB692">
        <v>352.70429999999999</v>
      </c>
      <c r="BC692">
        <v>347.04750000000001</v>
      </c>
      <c r="BD692">
        <v>344.78500000000003</v>
      </c>
      <c r="BE692">
        <v>343.62540000000001</v>
      </c>
      <c r="BF692">
        <v>277.7457</v>
      </c>
      <c r="BG692">
        <v>349.30720000000002</v>
      </c>
      <c r="BH692">
        <v>227.6113</v>
      </c>
      <c r="BI692">
        <v>83.814149999999998</v>
      </c>
      <c r="BJ692">
        <v>379.33620000000002</v>
      </c>
      <c r="BK692">
        <v>397.08539999999999</v>
      </c>
      <c r="BL692">
        <v>371.90429999999998</v>
      </c>
      <c r="BM692">
        <v>316.53390000000002</v>
      </c>
      <c r="BN692">
        <v>262.63940000000002</v>
      </c>
      <c r="BO692">
        <v>399.61399999999998</v>
      </c>
      <c r="BP692">
        <v>329.95650000000001</v>
      </c>
      <c r="BQ692">
        <v>460.90660000000003</v>
      </c>
      <c r="BR692">
        <v>101.42919999999999</v>
      </c>
      <c r="BS692">
        <v>347.08510000000001</v>
      </c>
      <c r="BT692">
        <v>317.64080000000001</v>
      </c>
      <c r="BU692">
        <v>468.28769999999997</v>
      </c>
      <c r="BV692">
        <v>158.56479999999999</v>
      </c>
      <c r="BW692">
        <v>501.3562</v>
      </c>
      <c r="BX692">
        <v>427.82029999999997</v>
      </c>
      <c r="BY692">
        <v>621.24800000000005</v>
      </c>
      <c r="BZ692">
        <v>265.25510000000003</v>
      </c>
      <c r="CA692">
        <v>1237.4870000000001</v>
      </c>
      <c r="CB692">
        <v>129.05260000000001</v>
      </c>
      <c r="CC692">
        <v>497.67259999999999</v>
      </c>
      <c r="CD692">
        <v>488.3768</v>
      </c>
      <c r="CE692">
        <v>73.562619999999995</v>
      </c>
      <c r="CF692">
        <v>572.90150000000006</v>
      </c>
      <c r="CG692">
        <v>179.60659999999999</v>
      </c>
      <c r="CH692">
        <v>948.54700000000003</v>
      </c>
      <c r="CI692">
        <v>354.28210000000001</v>
      </c>
      <c r="CJ692">
        <v>363.77530000000002</v>
      </c>
      <c r="CK692">
        <v>562.15189999999996</v>
      </c>
      <c r="CL692">
        <v>437.60059999999999</v>
      </c>
      <c r="CM692">
        <v>390.58280000000002</v>
      </c>
      <c r="CN692">
        <v>763.75540000000001</v>
      </c>
      <c r="CO692">
        <v>356.59039999999999</v>
      </c>
      <c r="CP692">
        <v>321.625</v>
      </c>
      <c r="CQ692">
        <v>309.75279999999998</v>
      </c>
      <c r="CR692">
        <v>1072.192</v>
      </c>
      <c r="CS692">
        <v>305.25290000000001</v>
      </c>
      <c r="CT692">
        <v>199.99850000000001</v>
      </c>
      <c r="CU692">
        <v>269.13990000000001</v>
      </c>
      <c r="CV692">
        <v>471.85579999999999</v>
      </c>
      <c r="CW692">
        <v>455.87720000000002</v>
      </c>
      <c r="CX692">
        <v>248.47829999999999</v>
      </c>
      <c r="CY692">
        <v>598.76949999999999</v>
      </c>
      <c r="CZ692">
        <v>220.96350000000001</v>
      </c>
      <c r="DA692">
        <v>199.64429999999999</v>
      </c>
      <c r="DB692">
        <v>1075.691</v>
      </c>
      <c r="DC692">
        <v>333.68419999999998</v>
      </c>
      <c r="DD692">
        <v>304.33370000000002</v>
      </c>
    </row>
    <row r="693" spans="1:108" x14ac:dyDescent="0.25">
      <c r="A693">
        <v>744</v>
      </c>
      <c r="B693">
        <v>1188</v>
      </c>
      <c r="C693">
        <v>26.604099999999999</v>
      </c>
      <c r="D693" s="2">
        <f t="shared" si="10"/>
        <v>8.868033333333333</v>
      </c>
      <c r="E693" s="2">
        <v>8.868033333333333</v>
      </c>
      <c r="F693" s="2" t="s">
        <v>108</v>
      </c>
      <c r="G693" s="2" t="s">
        <v>109</v>
      </c>
      <c r="H693">
        <v>37.826090000000001</v>
      </c>
      <c r="I693">
        <v>203.2174</v>
      </c>
      <c r="J693">
        <v>357.86959999999999</v>
      </c>
      <c r="K693">
        <v>320.48239999999998</v>
      </c>
      <c r="L693">
        <v>336.91300000000001</v>
      </c>
      <c r="M693">
        <v>356.04349999999999</v>
      </c>
      <c r="N693">
        <v>258.08300000000003</v>
      </c>
      <c r="O693">
        <v>376.3913</v>
      </c>
      <c r="P693">
        <v>262.86959999999999</v>
      </c>
      <c r="Q693">
        <v>542</v>
      </c>
      <c r="R693">
        <v>145.99850000000001</v>
      </c>
      <c r="S693">
        <v>657</v>
      </c>
      <c r="T693">
        <v>925</v>
      </c>
      <c r="U693">
        <v>643</v>
      </c>
      <c r="V693">
        <v>155.3913</v>
      </c>
      <c r="W693">
        <v>208.96019999999999</v>
      </c>
      <c r="X693">
        <v>397.95650000000001</v>
      </c>
      <c r="Y693">
        <v>664</v>
      </c>
      <c r="Z693">
        <v>552.71810000000005</v>
      </c>
      <c r="AA693">
        <v>119.1447</v>
      </c>
      <c r="AB693">
        <v>611.14520000000005</v>
      </c>
      <c r="AC693">
        <v>695</v>
      </c>
      <c r="AD693">
        <v>409.5652</v>
      </c>
      <c r="AE693">
        <v>755.48889999999994</v>
      </c>
      <c r="AF693">
        <v>564.7826</v>
      </c>
      <c r="AG693">
        <v>637</v>
      </c>
      <c r="AH693">
        <v>731</v>
      </c>
      <c r="AI693">
        <v>202.56630000000001</v>
      </c>
      <c r="AJ693">
        <v>277.04349999999999</v>
      </c>
      <c r="AK693">
        <v>341.95650000000001</v>
      </c>
      <c r="AL693">
        <v>399.04349999999999</v>
      </c>
      <c r="AM693">
        <v>343.6087</v>
      </c>
      <c r="AN693">
        <v>238.13040000000001</v>
      </c>
      <c r="AO693">
        <v>337</v>
      </c>
      <c r="AP693">
        <v>262.30430000000001</v>
      </c>
      <c r="AQ693">
        <v>562</v>
      </c>
      <c r="AR693">
        <v>258.65219999999999</v>
      </c>
      <c r="AS693">
        <v>467.3913</v>
      </c>
      <c r="AT693">
        <v>334.13279999999997</v>
      </c>
      <c r="AU693">
        <v>770.65779999999995</v>
      </c>
      <c r="AV693">
        <v>673</v>
      </c>
      <c r="AW693">
        <v>415.91300000000001</v>
      </c>
      <c r="AX693">
        <v>431.4348</v>
      </c>
      <c r="AY693">
        <v>1075</v>
      </c>
      <c r="AZ693">
        <v>761</v>
      </c>
      <c r="BA693">
        <v>73.043480000000002</v>
      </c>
      <c r="BB693">
        <v>366.86959999999999</v>
      </c>
      <c r="BC693">
        <v>422.30430000000001</v>
      </c>
      <c r="BD693">
        <v>385.5652</v>
      </c>
      <c r="BE693">
        <v>372.04349999999999</v>
      </c>
      <c r="BF693">
        <v>281.69569999999999</v>
      </c>
      <c r="BG693">
        <v>520.03589999999997</v>
      </c>
      <c r="BH693">
        <v>296.36689999999999</v>
      </c>
      <c r="BI693">
        <v>129.45930000000001</v>
      </c>
      <c r="BJ693">
        <v>454.30430000000001</v>
      </c>
      <c r="BK693">
        <v>565</v>
      </c>
      <c r="BL693">
        <v>504.1739</v>
      </c>
      <c r="BM693">
        <v>483.5652</v>
      </c>
      <c r="BN693">
        <v>317.13040000000001</v>
      </c>
      <c r="BO693">
        <v>485.95650000000001</v>
      </c>
      <c r="BP693">
        <v>280.52170000000001</v>
      </c>
      <c r="BQ693">
        <v>586</v>
      </c>
      <c r="BR693">
        <v>133.1739</v>
      </c>
      <c r="BS693">
        <v>485.57459999999998</v>
      </c>
      <c r="BT693">
        <v>419.43830000000003</v>
      </c>
      <c r="BU693">
        <v>594.34410000000003</v>
      </c>
      <c r="BV693">
        <v>249.69569999999999</v>
      </c>
      <c r="BW693">
        <v>629.29049999999995</v>
      </c>
      <c r="BX693">
        <v>516</v>
      </c>
      <c r="BY693">
        <v>721</v>
      </c>
      <c r="BZ693">
        <v>433.0215</v>
      </c>
      <c r="CA693">
        <v>1474</v>
      </c>
      <c r="CB693">
        <v>188.63159999999999</v>
      </c>
      <c r="CC693">
        <v>585</v>
      </c>
      <c r="CD693">
        <v>703.02239999999995</v>
      </c>
      <c r="CE693">
        <v>101.8034</v>
      </c>
      <c r="CF693">
        <v>514</v>
      </c>
      <c r="CG693">
        <v>190.5652</v>
      </c>
      <c r="CH693">
        <v>1113</v>
      </c>
      <c r="CI693">
        <v>397.95650000000001</v>
      </c>
      <c r="CJ693">
        <v>474.04349999999999</v>
      </c>
      <c r="CK693">
        <v>714</v>
      </c>
      <c r="CL693">
        <v>598</v>
      </c>
      <c r="CM693">
        <v>487.8261</v>
      </c>
      <c r="CN693">
        <v>953</v>
      </c>
      <c r="CO693">
        <v>507.30369999999999</v>
      </c>
      <c r="CP693">
        <v>327.2174</v>
      </c>
      <c r="CQ693">
        <v>360.13040000000001</v>
      </c>
      <c r="CR693">
        <v>1396</v>
      </c>
      <c r="CS693">
        <v>356.08699999999999</v>
      </c>
      <c r="CT693">
        <v>206.45070000000001</v>
      </c>
      <c r="CU693">
        <v>322.1739</v>
      </c>
      <c r="CV693">
        <v>532</v>
      </c>
      <c r="CW693">
        <v>720.04349999999999</v>
      </c>
      <c r="CX693">
        <v>248.91300000000001</v>
      </c>
      <c r="CY693">
        <v>660</v>
      </c>
      <c r="CZ693">
        <v>279.47829999999999</v>
      </c>
      <c r="DA693">
        <v>251.13040000000001</v>
      </c>
      <c r="DB693">
        <v>1197</v>
      </c>
      <c r="DC693">
        <v>326.08699999999999</v>
      </c>
      <c r="DD693">
        <v>335.08699999999999</v>
      </c>
    </row>
    <row r="694" spans="1:108" x14ac:dyDescent="0.25">
      <c r="A694">
        <v>765</v>
      </c>
      <c r="B694">
        <v>1189</v>
      </c>
      <c r="C694">
        <v>26.608899999999998</v>
      </c>
      <c r="D694" s="2">
        <f t="shared" si="10"/>
        <v>8.8696333333333328</v>
      </c>
      <c r="E694" s="2">
        <v>8.8696333333333328</v>
      </c>
      <c r="F694" s="2" t="s">
        <v>108</v>
      </c>
      <c r="G694" s="2" t="s">
        <v>109</v>
      </c>
      <c r="H694">
        <v>16.69858</v>
      </c>
      <c r="I694">
        <v>143.6688</v>
      </c>
      <c r="J694">
        <v>123.23480000000001</v>
      </c>
      <c r="K694">
        <v>159.51429999999999</v>
      </c>
      <c r="L694">
        <v>188.48509999999999</v>
      </c>
      <c r="M694">
        <v>147.32919999999999</v>
      </c>
      <c r="N694">
        <v>111.4746</v>
      </c>
      <c r="O694">
        <v>144.07400000000001</v>
      </c>
      <c r="P694">
        <v>73.126009999999994</v>
      </c>
      <c r="Q694">
        <v>337.53219999999999</v>
      </c>
      <c r="R694">
        <v>90.427350000000004</v>
      </c>
      <c r="S694">
        <v>796</v>
      </c>
      <c r="T694">
        <v>277.1515</v>
      </c>
      <c r="U694">
        <v>194.1412</v>
      </c>
      <c r="V694">
        <v>25.348020000000002</v>
      </c>
      <c r="W694">
        <v>164.43539999999999</v>
      </c>
      <c r="X694">
        <v>158.3811</v>
      </c>
      <c r="Y694">
        <v>177.4924</v>
      </c>
      <c r="Z694">
        <v>185.50720000000001</v>
      </c>
      <c r="AA694">
        <v>32.900179999999999</v>
      </c>
      <c r="AB694">
        <v>668</v>
      </c>
      <c r="AC694">
        <v>174.28630000000001</v>
      </c>
      <c r="AD694">
        <v>129.69649999999999</v>
      </c>
      <c r="AE694">
        <v>264.23489999999998</v>
      </c>
      <c r="AF694">
        <v>159.1628</v>
      </c>
      <c r="AG694">
        <v>406.23160000000001</v>
      </c>
      <c r="AH694">
        <v>695</v>
      </c>
      <c r="AI694">
        <v>48.988100000000003</v>
      </c>
      <c r="AJ694">
        <v>159.74170000000001</v>
      </c>
      <c r="AK694">
        <v>136.4117</v>
      </c>
      <c r="AL694">
        <v>191.2688</v>
      </c>
      <c r="AM694">
        <v>143.94829999999999</v>
      </c>
      <c r="AN694">
        <v>114.2388</v>
      </c>
      <c r="AO694">
        <v>116.2256</v>
      </c>
      <c r="AP694">
        <v>144.20099999999999</v>
      </c>
      <c r="AQ694">
        <v>249.70679999999999</v>
      </c>
      <c r="AR694">
        <v>51.980759999999997</v>
      </c>
      <c r="AS694">
        <v>348.7165</v>
      </c>
      <c r="AT694">
        <v>280.55779999999999</v>
      </c>
      <c r="AU694">
        <v>175.66319999999999</v>
      </c>
      <c r="AV694">
        <v>193.53</v>
      </c>
      <c r="AW694">
        <v>77.564700000000002</v>
      </c>
      <c r="AX694">
        <v>116.1798</v>
      </c>
      <c r="AY694">
        <v>258.63459999999998</v>
      </c>
      <c r="AZ694">
        <v>219.405</v>
      </c>
      <c r="BA694">
        <v>33.743270000000003</v>
      </c>
      <c r="BB694">
        <v>192.4759</v>
      </c>
      <c r="BC694">
        <v>128.1508</v>
      </c>
      <c r="BD694">
        <v>130.756</v>
      </c>
      <c r="BE694">
        <v>185.66669999999999</v>
      </c>
      <c r="BF694">
        <v>108.3661</v>
      </c>
      <c r="BG694">
        <v>176.30080000000001</v>
      </c>
      <c r="BH694">
        <v>250.49199999999999</v>
      </c>
      <c r="BI694">
        <v>44.06035</v>
      </c>
      <c r="BJ694">
        <v>53.99483</v>
      </c>
      <c r="BK694">
        <v>145.56649999999999</v>
      </c>
      <c r="BL694">
        <v>99.438000000000002</v>
      </c>
      <c r="BM694">
        <v>103.3832</v>
      </c>
      <c r="BN694">
        <v>105.00660000000001</v>
      </c>
      <c r="BO694">
        <v>99.22</v>
      </c>
      <c r="BP694">
        <v>148.54400000000001</v>
      </c>
      <c r="BQ694">
        <v>103.1626</v>
      </c>
      <c r="BR694">
        <v>34.869100000000003</v>
      </c>
      <c r="BS694">
        <v>103.7239</v>
      </c>
      <c r="BT694">
        <v>170.33410000000001</v>
      </c>
      <c r="BU694">
        <v>72.512919999999994</v>
      </c>
      <c r="BV694">
        <v>44.839350000000003</v>
      </c>
      <c r="BW694">
        <v>122.8899</v>
      </c>
      <c r="BX694">
        <v>172.54329999999999</v>
      </c>
      <c r="BY694">
        <v>261.37520000000001</v>
      </c>
      <c r="BZ694">
        <v>74.6935</v>
      </c>
      <c r="CA694">
        <v>424.9316</v>
      </c>
      <c r="CB694">
        <v>28.029160000000001</v>
      </c>
      <c r="CC694">
        <v>164.155</v>
      </c>
      <c r="CD694">
        <v>124.3502</v>
      </c>
      <c r="CE694">
        <v>20.35333</v>
      </c>
      <c r="CF694">
        <v>208.2946</v>
      </c>
      <c r="CG694">
        <v>74.431399999999996</v>
      </c>
      <c r="CH694">
        <v>316.19540000000001</v>
      </c>
      <c r="CI694">
        <v>113.1113</v>
      </c>
      <c r="CJ694">
        <v>110.5581</v>
      </c>
      <c r="CK694">
        <v>85.644829999999999</v>
      </c>
      <c r="CL694">
        <v>97.632019999999997</v>
      </c>
      <c r="CM694">
        <v>142.90729999999999</v>
      </c>
      <c r="CN694">
        <v>207.77860000000001</v>
      </c>
      <c r="CO694">
        <v>103.0472</v>
      </c>
      <c r="CP694">
        <v>140.00569999999999</v>
      </c>
      <c r="CQ694">
        <v>107.38849999999999</v>
      </c>
      <c r="CR694">
        <v>429.20639999999997</v>
      </c>
      <c r="CS694">
        <v>51.94894</v>
      </c>
      <c r="CT694">
        <v>167.04740000000001</v>
      </c>
      <c r="CU694">
        <v>72.165329999999997</v>
      </c>
      <c r="CV694">
        <v>173.3794</v>
      </c>
      <c r="CW694">
        <v>94.772260000000003</v>
      </c>
      <c r="CX694">
        <v>102.6561</v>
      </c>
      <c r="CY694">
        <v>233.89949999999999</v>
      </c>
      <c r="CZ694">
        <v>37.791699999999999</v>
      </c>
      <c r="DA694">
        <v>65.296729999999997</v>
      </c>
      <c r="DB694">
        <v>386.81650000000002</v>
      </c>
      <c r="DC694">
        <v>93.32978</v>
      </c>
      <c r="DD694">
        <v>188.19300000000001</v>
      </c>
    </row>
    <row r="695" spans="1:108" x14ac:dyDescent="0.25">
      <c r="A695">
        <v>808</v>
      </c>
      <c r="B695">
        <v>1190</v>
      </c>
      <c r="C695">
        <v>26.668800000000001</v>
      </c>
      <c r="D695" s="2">
        <f t="shared" si="10"/>
        <v>8.8895999999999997</v>
      </c>
      <c r="E695" s="2">
        <v>8.8895999999999997</v>
      </c>
      <c r="F695" s="2" t="s">
        <v>108</v>
      </c>
      <c r="G695" s="2" t="s">
        <v>109</v>
      </c>
      <c r="H695">
        <v>5.6718659999999996</v>
      </c>
      <c r="I695">
        <v>5.0404970000000002</v>
      </c>
      <c r="J695">
        <v>19.601130000000001</v>
      </c>
      <c r="K695">
        <v>17.314920000000001</v>
      </c>
      <c r="L695">
        <v>49.206299999999999</v>
      </c>
      <c r="M695">
        <v>21.861360000000001</v>
      </c>
      <c r="N695">
        <v>7.2726730000000002</v>
      </c>
      <c r="O695">
        <v>40.164070000000002</v>
      </c>
      <c r="P695">
        <v>8.4706010000000003</v>
      </c>
      <c r="Q695">
        <v>34.243429999999996</v>
      </c>
      <c r="R695">
        <v>34.74248</v>
      </c>
      <c r="S695">
        <v>129.92580000000001</v>
      </c>
      <c r="T695">
        <v>60.031039999999997</v>
      </c>
      <c r="U695">
        <v>68.539869999999993</v>
      </c>
      <c r="V695">
        <v>15.415369999999999</v>
      </c>
      <c r="W695">
        <v>42.018689999999999</v>
      </c>
      <c r="X695">
        <v>57.608699999999999</v>
      </c>
      <c r="Y695">
        <v>12.115930000000001</v>
      </c>
      <c r="Z695">
        <v>35.967709999999997</v>
      </c>
      <c r="AA695">
        <v>66.391300000000001</v>
      </c>
      <c r="AB695">
        <v>38.485140000000001</v>
      </c>
      <c r="AC695">
        <v>49.339530000000003</v>
      </c>
      <c r="AD695">
        <v>14.06448</v>
      </c>
      <c r="AE695">
        <v>36.95411</v>
      </c>
      <c r="AF695">
        <v>37.351520000000001</v>
      </c>
      <c r="AG695">
        <v>52.739130000000003</v>
      </c>
      <c r="AH695">
        <v>14.229810000000001</v>
      </c>
      <c r="AI695">
        <v>35.323529999999998</v>
      </c>
      <c r="AJ695">
        <v>14.55878</v>
      </c>
      <c r="AK695">
        <v>24.213190000000001</v>
      </c>
      <c r="AL695">
        <v>27.311219999999999</v>
      </c>
      <c r="AM695">
        <v>39.02608</v>
      </c>
      <c r="AN695">
        <v>15.057740000000001</v>
      </c>
      <c r="AO695">
        <v>81.651579999999996</v>
      </c>
      <c r="AP695">
        <v>27.575990000000001</v>
      </c>
      <c r="AQ695">
        <v>31.585170000000002</v>
      </c>
      <c r="AR695">
        <v>81.785269999999997</v>
      </c>
      <c r="AS695">
        <v>19.031569999999999</v>
      </c>
      <c r="AT695">
        <v>71.478260000000006</v>
      </c>
      <c r="AU695">
        <v>36.557989999999997</v>
      </c>
      <c r="AV695">
        <v>30.796330000000001</v>
      </c>
      <c r="AW695">
        <v>31.514150000000001</v>
      </c>
      <c r="AX695">
        <v>22.109279999999998</v>
      </c>
      <c r="AY695">
        <v>58.089750000000002</v>
      </c>
      <c r="AZ695">
        <v>34.333179999999999</v>
      </c>
      <c r="BA695">
        <v>38.111789999999999</v>
      </c>
      <c r="BB695">
        <v>26.531079999999999</v>
      </c>
      <c r="BC695">
        <v>34.238660000000003</v>
      </c>
      <c r="BD695">
        <v>28.979340000000001</v>
      </c>
      <c r="BE695">
        <v>28.43064</v>
      </c>
      <c r="BF695">
        <v>19.779969999999999</v>
      </c>
      <c r="BG695">
        <v>52.939360000000001</v>
      </c>
      <c r="BH695">
        <v>441.9873</v>
      </c>
      <c r="BI695">
        <v>102.4783</v>
      </c>
      <c r="BJ695">
        <v>107.31789999999999</v>
      </c>
      <c r="BK695">
        <v>69.715130000000002</v>
      </c>
      <c r="BL695">
        <v>7.7736159999999996</v>
      </c>
      <c r="BM695">
        <v>74.10369</v>
      </c>
      <c r="BN695">
        <v>25.549720000000001</v>
      </c>
      <c r="BO695">
        <v>421.41309999999999</v>
      </c>
      <c r="BP695">
        <v>115.0522</v>
      </c>
      <c r="BQ695">
        <v>15.7378</v>
      </c>
      <c r="BR695">
        <v>54.299050000000001</v>
      </c>
      <c r="BS695">
        <v>15.52041</v>
      </c>
      <c r="BT695">
        <v>546</v>
      </c>
      <c r="BU695">
        <v>128.52170000000001</v>
      </c>
      <c r="BV695">
        <v>49</v>
      </c>
      <c r="BW695">
        <v>25.185120000000001</v>
      </c>
      <c r="BX695">
        <v>58.627670000000002</v>
      </c>
      <c r="BY695">
        <v>42.014049999999997</v>
      </c>
      <c r="BZ695">
        <v>38.988210000000002</v>
      </c>
      <c r="CA695">
        <v>69.487530000000007</v>
      </c>
      <c r="CB695">
        <v>33.071069999999999</v>
      </c>
      <c r="CC695">
        <v>28.567150000000002</v>
      </c>
      <c r="CD695">
        <v>92.182509999999994</v>
      </c>
      <c r="CE695">
        <v>44.656440000000003</v>
      </c>
      <c r="CF695">
        <v>58.378740000000001</v>
      </c>
      <c r="CG695">
        <v>47.79504</v>
      </c>
      <c r="CH695">
        <v>38.126309999999997</v>
      </c>
      <c r="CI695">
        <v>43.094589999999997</v>
      </c>
      <c r="CJ695">
        <v>39.087609999999998</v>
      </c>
      <c r="CK695">
        <v>35.538789999999999</v>
      </c>
      <c r="CL695">
        <v>595</v>
      </c>
      <c r="CM695">
        <v>27.92238</v>
      </c>
      <c r="CN695">
        <v>70.108379999999997</v>
      </c>
      <c r="CO695">
        <v>292.63679999999999</v>
      </c>
      <c r="CP695">
        <v>37.137709999999998</v>
      </c>
      <c r="CQ695">
        <v>462.99160000000001</v>
      </c>
      <c r="CR695">
        <v>77.537610000000001</v>
      </c>
      <c r="CS695">
        <v>13.170780000000001</v>
      </c>
      <c r="CT695">
        <v>46.81758</v>
      </c>
      <c r="CU695">
        <v>72.036100000000005</v>
      </c>
      <c r="CV695">
        <v>53.578029999999998</v>
      </c>
      <c r="CW695">
        <v>611</v>
      </c>
      <c r="CX695">
        <v>15.10406</v>
      </c>
      <c r="CY695">
        <v>40.863300000000002</v>
      </c>
      <c r="CZ695">
        <v>361.14960000000002</v>
      </c>
      <c r="DA695">
        <v>378.90929999999997</v>
      </c>
      <c r="DB695">
        <v>378.50150000000002</v>
      </c>
      <c r="DC695">
        <v>64.96405</v>
      </c>
      <c r="DD695">
        <v>79.020690000000002</v>
      </c>
    </row>
    <row r="696" spans="1:108" x14ac:dyDescent="0.25">
      <c r="A696">
        <v>807</v>
      </c>
      <c r="B696">
        <v>1191</v>
      </c>
      <c r="C696">
        <v>26.721900000000002</v>
      </c>
      <c r="D696" s="2">
        <f t="shared" si="10"/>
        <v>8.9073000000000011</v>
      </c>
      <c r="E696" s="2">
        <v>8.9073000000000011</v>
      </c>
      <c r="F696" s="2" t="s">
        <v>108</v>
      </c>
      <c r="G696" s="2" t="s">
        <v>109</v>
      </c>
      <c r="H696">
        <v>30.408829999999998</v>
      </c>
      <c r="I696">
        <v>44.931510000000003</v>
      </c>
      <c r="J696">
        <v>49.799140000000001</v>
      </c>
      <c r="K696">
        <v>34.533969999999997</v>
      </c>
      <c r="L696">
        <v>57.055990000000001</v>
      </c>
      <c r="M696">
        <v>27.22833</v>
      </c>
      <c r="N696">
        <v>63.286499999999997</v>
      </c>
      <c r="O696">
        <v>80.144310000000004</v>
      </c>
      <c r="P696">
        <v>55.320230000000002</v>
      </c>
      <c r="Q696">
        <v>121.85209999999999</v>
      </c>
      <c r="R696">
        <v>37.306570000000001</v>
      </c>
      <c r="S696">
        <v>129.92580000000001</v>
      </c>
      <c r="T696">
        <v>27.909310000000001</v>
      </c>
      <c r="U696">
        <v>41.003489999999999</v>
      </c>
      <c r="V696">
        <v>20.68629</v>
      </c>
      <c r="W696">
        <v>35.103969999999997</v>
      </c>
      <c r="X696">
        <v>57.608699999999999</v>
      </c>
      <c r="Y696">
        <v>56.277169999999998</v>
      </c>
      <c r="Z696">
        <v>126.2424</v>
      </c>
      <c r="AA696">
        <v>66.391300000000001</v>
      </c>
      <c r="AB696">
        <v>43.641159999999999</v>
      </c>
      <c r="AC696">
        <v>40.219630000000002</v>
      </c>
      <c r="AD696">
        <v>35.123370000000001</v>
      </c>
      <c r="AE696">
        <v>37.486440000000002</v>
      </c>
      <c r="AF696">
        <v>61.207790000000003</v>
      </c>
      <c r="AG696">
        <v>34.73592</v>
      </c>
      <c r="AH696">
        <v>34.356369999999998</v>
      </c>
      <c r="AI696">
        <v>38.765189999999997</v>
      </c>
      <c r="AJ696">
        <v>36.764870000000002</v>
      </c>
      <c r="AK696">
        <v>74.109200000000001</v>
      </c>
      <c r="AL696">
        <v>57.29712</v>
      </c>
      <c r="AM696">
        <v>32.934370000000001</v>
      </c>
      <c r="AN696">
        <v>56.601930000000003</v>
      </c>
      <c r="AO696">
        <v>77.519199999999998</v>
      </c>
      <c r="AP696">
        <v>63.627929999999999</v>
      </c>
      <c r="AQ696">
        <v>27.097750000000001</v>
      </c>
      <c r="AR696">
        <v>72.863249999999994</v>
      </c>
      <c r="AS696">
        <v>73.232910000000004</v>
      </c>
      <c r="AT696">
        <v>52.407640000000001</v>
      </c>
      <c r="AU696">
        <v>27.628039999999999</v>
      </c>
      <c r="AV696">
        <v>28.811640000000001</v>
      </c>
      <c r="AW696">
        <v>91.898409999999998</v>
      </c>
      <c r="AX696">
        <v>67.652169999999998</v>
      </c>
      <c r="AY696">
        <v>66.642139999999998</v>
      </c>
      <c r="AZ696">
        <v>23.126470000000001</v>
      </c>
      <c r="BA696">
        <v>32.012979999999999</v>
      </c>
      <c r="BB696">
        <v>112.96469999999999</v>
      </c>
      <c r="BC696">
        <v>72.904610000000005</v>
      </c>
      <c r="BD696">
        <v>91.720860000000002</v>
      </c>
      <c r="BE696">
        <v>42.24971</v>
      </c>
      <c r="BF696">
        <v>31.653849999999998</v>
      </c>
      <c r="BG696">
        <v>40.754219999999997</v>
      </c>
      <c r="BH696">
        <v>441.9873</v>
      </c>
      <c r="BI696">
        <v>52.34881</v>
      </c>
      <c r="BJ696">
        <v>111.2174</v>
      </c>
      <c r="BK696">
        <v>43.81991</v>
      </c>
      <c r="BL696">
        <v>100.5217</v>
      </c>
      <c r="BM696">
        <v>78.956519999999998</v>
      </c>
      <c r="BN696">
        <v>56.724960000000003</v>
      </c>
      <c r="BO696">
        <v>421.41309999999999</v>
      </c>
      <c r="BP696">
        <v>104.70440000000001</v>
      </c>
      <c r="BQ696">
        <v>28.327580000000001</v>
      </c>
      <c r="BR696">
        <v>136.13040000000001</v>
      </c>
      <c r="BS696">
        <v>40.613239999999998</v>
      </c>
      <c r="BT696">
        <v>656</v>
      </c>
      <c r="BU696">
        <v>36.302630000000001</v>
      </c>
      <c r="BV696">
        <v>49</v>
      </c>
      <c r="BW696">
        <v>31.79196</v>
      </c>
      <c r="BX696">
        <v>37.548479999999998</v>
      </c>
      <c r="BY696">
        <v>32.60277</v>
      </c>
      <c r="BZ696">
        <v>43.180720000000001</v>
      </c>
      <c r="CA696">
        <v>115.05889999999999</v>
      </c>
      <c r="CB696">
        <v>51.442799999999998</v>
      </c>
      <c r="CC696">
        <v>28.50713</v>
      </c>
      <c r="CD696">
        <v>35.145330000000001</v>
      </c>
      <c r="CE696">
        <v>56.48019</v>
      </c>
      <c r="CF696">
        <v>57.040579999999999</v>
      </c>
      <c r="CG696">
        <v>27.760020000000001</v>
      </c>
      <c r="CH696">
        <v>94.317909999999998</v>
      </c>
      <c r="CI696">
        <v>49.296050000000001</v>
      </c>
      <c r="CJ696">
        <v>44.732370000000003</v>
      </c>
      <c r="CK696">
        <v>34.841090000000001</v>
      </c>
      <c r="CL696">
        <v>624</v>
      </c>
      <c r="CM696">
        <v>62.390439999999998</v>
      </c>
      <c r="CN696">
        <v>114.32689999999999</v>
      </c>
      <c r="CO696">
        <v>252.93719999999999</v>
      </c>
      <c r="CP696">
        <v>36.698830000000001</v>
      </c>
      <c r="CQ696">
        <v>462.99160000000001</v>
      </c>
      <c r="CR696">
        <v>192.91229999999999</v>
      </c>
      <c r="CS696">
        <v>87.304349999999999</v>
      </c>
      <c r="CT696">
        <v>38.480539999999998</v>
      </c>
      <c r="CU696">
        <v>47.848739999999999</v>
      </c>
      <c r="CV696">
        <v>38.710459999999998</v>
      </c>
      <c r="CW696">
        <v>669</v>
      </c>
      <c r="CX696">
        <v>12.8323</v>
      </c>
      <c r="CY696">
        <v>69.86788</v>
      </c>
      <c r="CZ696">
        <v>340.88869999999997</v>
      </c>
      <c r="DA696">
        <v>361.46850000000001</v>
      </c>
      <c r="DB696">
        <v>323.02330000000001</v>
      </c>
      <c r="DC696">
        <v>69.71942</v>
      </c>
      <c r="DD696">
        <v>50.9602</v>
      </c>
    </row>
    <row r="697" spans="1:108" x14ac:dyDescent="0.25">
      <c r="A697">
        <v>749</v>
      </c>
      <c r="B697">
        <v>1192</v>
      </c>
      <c r="C697">
        <v>26.74</v>
      </c>
      <c r="D697" s="2">
        <f t="shared" si="10"/>
        <v>8.9133333333333322</v>
      </c>
      <c r="E697" s="2">
        <v>8.9133333333333322</v>
      </c>
      <c r="F697" s="2" t="s">
        <v>108</v>
      </c>
      <c r="G697" s="2" t="s">
        <v>109</v>
      </c>
      <c r="H697">
        <v>119.5652</v>
      </c>
      <c r="I697">
        <v>229.65219999999999</v>
      </c>
      <c r="J697">
        <v>243.4348</v>
      </c>
      <c r="K697">
        <v>206.04349999999999</v>
      </c>
      <c r="L697">
        <v>247.86959999999999</v>
      </c>
      <c r="M697">
        <v>146.52170000000001</v>
      </c>
      <c r="N697">
        <v>440.4348</v>
      </c>
      <c r="O697">
        <v>154.7826</v>
      </c>
      <c r="P697">
        <v>191.2174</v>
      </c>
      <c r="Q697">
        <v>184.86959999999999</v>
      </c>
      <c r="R697">
        <v>373.8261</v>
      </c>
      <c r="S697">
        <v>212.52170000000001</v>
      </c>
      <c r="T697">
        <v>216.52170000000001</v>
      </c>
      <c r="U697">
        <v>258.13040000000001</v>
      </c>
      <c r="V697">
        <v>201.95650000000001</v>
      </c>
      <c r="W697">
        <v>188.5652</v>
      </c>
      <c r="X697">
        <v>235.1739</v>
      </c>
      <c r="Y697">
        <v>485.91300000000001</v>
      </c>
      <c r="Z697">
        <v>739</v>
      </c>
      <c r="AA697">
        <v>272.91300000000001</v>
      </c>
      <c r="AB697">
        <v>226.65219999999999</v>
      </c>
      <c r="AC697">
        <v>180.91300000000001</v>
      </c>
      <c r="AD697">
        <v>261.34780000000001</v>
      </c>
      <c r="AE697">
        <v>188.58850000000001</v>
      </c>
      <c r="AF697">
        <v>314.7826</v>
      </c>
      <c r="AG697">
        <v>213.34780000000001</v>
      </c>
      <c r="AH697">
        <v>239.69569999999999</v>
      </c>
      <c r="AI697">
        <v>303.65219999999999</v>
      </c>
      <c r="AJ697">
        <v>276.47829999999999</v>
      </c>
      <c r="AK697">
        <v>129.4348</v>
      </c>
      <c r="AL697">
        <v>199.04349999999999</v>
      </c>
      <c r="AM697">
        <v>169.13040000000001</v>
      </c>
      <c r="AN697">
        <v>259.02249999999998</v>
      </c>
      <c r="AO697">
        <v>136.5652</v>
      </c>
      <c r="AP697">
        <v>197.1739</v>
      </c>
      <c r="AQ697">
        <v>248.6087</v>
      </c>
      <c r="AR697">
        <v>254</v>
      </c>
      <c r="AS697">
        <v>188.7826</v>
      </c>
      <c r="AT697">
        <v>172.13040000000001</v>
      </c>
      <c r="AU697">
        <v>542</v>
      </c>
      <c r="AV697">
        <v>238.5652</v>
      </c>
      <c r="AW697">
        <v>255.91300000000001</v>
      </c>
      <c r="AX697">
        <v>259.26089999999999</v>
      </c>
      <c r="AY697">
        <v>331.26089999999999</v>
      </c>
      <c r="AZ697">
        <v>569</v>
      </c>
      <c r="BA697">
        <v>251.95650000000001</v>
      </c>
      <c r="BB697">
        <v>209.08699999999999</v>
      </c>
      <c r="BC697">
        <v>232.73910000000001</v>
      </c>
      <c r="BD697">
        <v>240.3913</v>
      </c>
      <c r="BE697">
        <v>403.3913</v>
      </c>
      <c r="BF697">
        <v>226.6087</v>
      </c>
      <c r="BG697">
        <v>214.13040000000001</v>
      </c>
      <c r="BH697">
        <v>391.86959999999999</v>
      </c>
      <c r="BI697">
        <v>405.72640000000001</v>
      </c>
      <c r="BJ697">
        <v>165.91300000000001</v>
      </c>
      <c r="BK697">
        <v>524.65219999999999</v>
      </c>
      <c r="BL697">
        <v>202.4521</v>
      </c>
      <c r="BM697">
        <v>303.08699999999999</v>
      </c>
      <c r="BN697">
        <v>208.8261</v>
      </c>
      <c r="BO697">
        <v>294.04349999999999</v>
      </c>
      <c r="BP697">
        <v>162.8261</v>
      </c>
      <c r="BQ697">
        <v>341.52170000000001</v>
      </c>
      <c r="BR697">
        <v>306.6087</v>
      </c>
      <c r="BS697">
        <v>499.52170000000001</v>
      </c>
      <c r="BT697">
        <v>263.00580000000002</v>
      </c>
      <c r="BU697">
        <v>298.52170000000001</v>
      </c>
      <c r="BV697">
        <v>507.95650000000001</v>
      </c>
      <c r="BW697">
        <v>345.52170000000001</v>
      </c>
      <c r="BX697">
        <v>256.4348</v>
      </c>
      <c r="BY697">
        <v>360.1739</v>
      </c>
      <c r="BZ697">
        <v>594</v>
      </c>
      <c r="CA697">
        <v>297.26089999999999</v>
      </c>
      <c r="CB697">
        <v>475.91300000000001</v>
      </c>
      <c r="CC697">
        <v>573</v>
      </c>
      <c r="CD697">
        <v>542</v>
      </c>
      <c r="CE697">
        <v>246.1739</v>
      </c>
      <c r="CF697">
        <v>560</v>
      </c>
      <c r="CG697">
        <v>266.47829999999999</v>
      </c>
      <c r="CH697">
        <v>326.34780000000001</v>
      </c>
      <c r="CI697">
        <v>295.7826</v>
      </c>
      <c r="CJ697">
        <v>288.08699999999999</v>
      </c>
      <c r="CK697">
        <v>445.26089999999999</v>
      </c>
      <c r="CL697">
        <v>186.5386</v>
      </c>
      <c r="CM697">
        <v>429.08699999999999</v>
      </c>
      <c r="CN697">
        <v>509</v>
      </c>
      <c r="CO697">
        <v>435.6087</v>
      </c>
      <c r="CP697">
        <v>402.73910000000001</v>
      </c>
      <c r="CQ697">
        <v>279.7826</v>
      </c>
      <c r="CR697">
        <v>261.34589999999997</v>
      </c>
      <c r="CS697">
        <v>491</v>
      </c>
      <c r="CT697">
        <v>411.6087</v>
      </c>
      <c r="CU697">
        <v>475.4348</v>
      </c>
      <c r="CV697">
        <v>350.95650000000001</v>
      </c>
      <c r="CW697">
        <v>202.75020000000001</v>
      </c>
      <c r="CX697">
        <v>378.52170000000001</v>
      </c>
      <c r="CY697">
        <v>400.04349999999999</v>
      </c>
      <c r="CZ697">
        <v>263.34780000000001</v>
      </c>
      <c r="DA697">
        <v>347</v>
      </c>
      <c r="DB697">
        <v>294.4348</v>
      </c>
      <c r="DC697">
        <v>516</v>
      </c>
      <c r="DD697">
        <v>265.6087</v>
      </c>
    </row>
    <row r="698" spans="1:108" x14ac:dyDescent="0.25">
      <c r="A698">
        <v>809</v>
      </c>
      <c r="B698">
        <v>1193</v>
      </c>
      <c r="C698">
        <v>26.929099999999998</v>
      </c>
      <c r="D698" s="2">
        <f t="shared" si="10"/>
        <v>8.9763666666666655</v>
      </c>
      <c r="E698" s="2">
        <v>8.9763666666666655</v>
      </c>
      <c r="F698" s="2" t="s">
        <v>108</v>
      </c>
      <c r="G698" s="2" t="s">
        <v>109</v>
      </c>
      <c r="H698">
        <v>96.728669999999994</v>
      </c>
      <c r="I698">
        <v>362.60570000000001</v>
      </c>
      <c r="J698">
        <v>352.52690000000001</v>
      </c>
      <c r="K698">
        <v>469.6395</v>
      </c>
      <c r="L698">
        <v>649.79849999999999</v>
      </c>
      <c r="M698">
        <v>861.30370000000005</v>
      </c>
      <c r="N698">
        <v>707.86959999999999</v>
      </c>
      <c r="O698">
        <v>1113.3209999999999</v>
      </c>
      <c r="P698">
        <v>326.8261</v>
      </c>
      <c r="Q698">
        <v>316.16199999999998</v>
      </c>
      <c r="R698">
        <v>128.1446</v>
      </c>
      <c r="S698">
        <v>434.08699999999999</v>
      </c>
      <c r="T698">
        <v>704.06240000000003</v>
      </c>
      <c r="U698">
        <v>803.20529999999997</v>
      </c>
      <c r="V698">
        <v>350.76729999999998</v>
      </c>
      <c r="W698">
        <v>1169.8050000000001</v>
      </c>
      <c r="X698">
        <v>1057.424</v>
      </c>
      <c r="Y698">
        <v>1270.5730000000001</v>
      </c>
      <c r="Z698">
        <v>313.71100000000001</v>
      </c>
      <c r="AA698">
        <v>411.85750000000002</v>
      </c>
      <c r="AB698">
        <v>1006</v>
      </c>
      <c r="AC698">
        <v>930.10050000000001</v>
      </c>
      <c r="AD698">
        <v>690.93610000000001</v>
      </c>
      <c r="AE698">
        <v>676.17089999999996</v>
      </c>
      <c r="AF698">
        <v>1780</v>
      </c>
      <c r="AG698">
        <v>1021.862</v>
      </c>
      <c r="AH698">
        <v>1169.7840000000001</v>
      </c>
      <c r="AI698">
        <v>379.62849999999997</v>
      </c>
      <c r="AJ698">
        <v>352.14710000000002</v>
      </c>
      <c r="AK698">
        <v>309.34280000000001</v>
      </c>
      <c r="AL698">
        <v>348.68959999999998</v>
      </c>
      <c r="AM698">
        <v>654.57590000000005</v>
      </c>
      <c r="AN698">
        <v>652.11170000000004</v>
      </c>
      <c r="AO698">
        <v>932.75689999999997</v>
      </c>
      <c r="AP698">
        <v>1077.3610000000001</v>
      </c>
      <c r="AQ698">
        <v>984.86580000000004</v>
      </c>
      <c r="AR698">
        <v>633.76739999999995</v>
      </c>
      <c r="AS698">
        <v>800.11990000000003</v>
      </c>
      <c r="AT698">
        <v>226.34780000000001</v>
      </c>
      <c r="AU698">
        <v>475.62819999999999</v>
      </c>
      <c r="AV698">
        <v>819.56870000000004</v>
      </c>
      <c r="AW698">
        <v>856.43870000000004</v>
      </c>
      <c r="AX698">
        <v>1013.845</v>
      </c>
      <c r="AY698">
        <v>1614.8520000000001</v>
      </c>
      <c r="AZ698">
        <v>1289.114</v>
      </c>
      <c r="BA698">
        <v>404.42610000000002</v>
      </c>
      <c r="BB698">
        <v>1185.8979999999999</v>
      </c>
      <c r="BC698">
        <v>314.02690000000001</v>
      </c>
      <c r="BD698">
        <v>166.45779999999999</v>
      </c>
      <c r="BE698">
        <v>460.16469999999998</v>
      </c>
      <c r="BF698">
        <v>568.01549999999997</v>
      </c>
      <c r="BG698">
        <v>189.13040000000001</v>
      </c>
      <c r="BH698">
        <v>381.57100000000003</v>
      </c>
      <c r="BI698">
        <v>870.16679999999997</v>
      </c>
      <c r="BJ698">
        <v>619.80740000000003</v>
      </c>
      <c r="BK698">
        <v>628.85720000000003</v>
      </c>
      <c r="BL698">
        <v>613.00130000000001</v>
      </c>
      <c r="BM698">
        <v>845.61490000000003</v>
      </c>
      <c r="BN698">
        <v>776.60320000000002</v>
      </c>
      <c r="BO698">
        <v>1650.634</v>
      </c>
      <c r="BP698">
        <v>1082.585</v>
      </c>
      <c r="BQ698">
        <v>1295.2080000000001</v>
      </c>
      <c r="BR698">
        <v>570.03039999999999</v>
      </c>
      <c r="BS698">
        <v>1053.8050000000001</v>
      </c>
      <c r="BT698">
        <v>852</v>
      </c>
      <c r="BU698">
        <v>146.52170000000001</v>
      </c>
      <c r="BV698">
        <v>206.52170000000001</v>
      </c>
      <c r="BW698">
        <v>237.654</v>
      </c>
      <c r="BX698">
        <v>532.66210000000001</v>
      </c>
      <c r="BY698">
        <v>889.16520000000003</v>
      </c>
      <c r="BZ698">
        <v>714.8279</v>
      </c>
      <c r="CA698">
        <v>1451.7840000000001</v>
      </c>
      <c r="CB698">
        <v>440.6551</v>
      </c>
      <c r="CC698">
        <v>1696.4780000000001</v>
      </c>
      <c r="CD698">
        <v>921.16589999999997</v>
      </c>
      <c r="CE698">
        <v>348.755</v>
      </c>
      <c r="CF698">
        <v>467.35849999999999</v>
      </c>
      <c r="CG698">
        <v>927.30820000000006</v>
      </c>
      <c r="CH698">
        <v>2038.9059999999999</v>
      </c>
      <c r="CI698">
        <v>1134.787</v>
      </c>
      <c r="CJ698">
        <v>1548.223</v>
      </c>
      <c r="CK698">
        <v>748</v>
      </c>
      <c r="CL698">
        <v>719</v>
      </c>
      <c r="CM698">
        <v>600.34360000000004</v>
      </c>
      <c r="CN698">
        <v>1276.2380000000001</v>
      </c>
      <c r="CO698">
        <v>506.52170000000001</v>
      </c>
      <c r="CP698">
        <v>1170.3699999999999</v>
      </c>
      <c r="CQ698">
        <v>1618.4190000000001</v>
      </c>
      <c r="CR698">
        <v>2485.8069999999998</v>
      </c>
      <c r="CS698">
        <v>1005.255</v>
      </c>
      <c r="CT698">
        <v>1124.146</v>
      </c>
      <c r="CU698">
        <v>1016.087</v>
      </c>
      <c r="CV698">
        <v>668</v>
      </c>
      <c r="CW698">
        <v>713</v>
      </c>
      <c r="CX698">
        <v>809.57830000000001</v>
      </c>
      <c r="CY698">
        <v>2041.1089999999999</v>
      </c>
      <c r="CZ698">
        <v>602</v>
      </c>
      <c r="DA698">
        <v>1941.2670000000001</v>
      </c>
      <c r="DB698">
        <v>2711.366</v>
      </c>
      <c r="DC698">
        <v>1057</v>
      </c>
      <c r="DD698">
        <v>2340</v>
      </c>
    </row>
    <row r="699" spans="1:108" x14ac:dyDescent="0.25">
      <c r="A699">
        <v>810</v>
      </c>
      <c r="B699">
        <v>1194</v>
      </c>
      <c r="C699">
        <v>26.936499999999999</v>
      </c>
      <c r="D699" s="2">
        <f t="shared" si="10"/>
        <v>8.9788333333333323</v>
      </c>
      <c r="E699" s="2">
        <v>8.9788333333333323</v>
      </c>
      <c r="F699" s="2" t="s">
        <v>108</v>
      </c>
      <c r="G699" s="2" t="s">
        <v>109</v>
      </c>
      <c r="H699">
        <v>57.799700000000001</v>
      </c>
      <c r="I699">
        <v>525.89229999999998</v>
      </c>
      <c r="J699">
        <v>544.09360000000004</v>
      </c>
      <c r="K699">
        <v>557.95090000000005</v>
      </c>
      <c r="L699">
        <v>694.06700000000001</v>
      </c>
      <c r="M699">
        <v>872.4538</v>
      </c>
      <c r="N699">
        <v>779.09810000000004</v>
      </c>
      <c r="O699">
        <v>1266.0170000000001</v>
      </c>
      <c r="P699">
        <v>326.8261</v>
      </c>
      <c r="Q699">
        <v>494.48910000000001</v>
      </c>
      <c r="R699">
        <v>273.80810000000002</v>
      </c>
      <c r="S699">
        <v>434.08699999999999</v>
      </c>
      <c r="T699">
        <v>1013.413</v>
      </c>
      <c r="U699">
        <v>1072.2860000000001</v>
      </c>
      <c r="V699">
        <v>321.21030000000002</v>
      </c>
      <c r="W699">
        <v>1315.549</v>
      </c>
      <c r="X699">
        <v>1168.163</v>
      </c>
      <c r="Y699">
        <v>1425.3789999999999</v>
      </c>
      <c r="Z699">
        <v>477.85230000000001</v>
      </c>
      <c r="AA699">
        <v>411.85750000000002</v>
      </c>
      <c r="AB699">
        <v>1006</v>
      </c>
      <c r="AC699">
        <v>1211.296</v>
      </c>
      <c r="AD699">
        <v>796.12400000000002</v>
      </c>
      <c r="AE699">
        <v>757.28610000000003</v>
      </c>
      <c r="AF699">
        <v>1650</v>
      </c>
      <c r="AG699">
        <v>1372.7840000000001</v>
      </c>
      <c r="AH699">
        <v>1215.5609999999999</v>
      </c>
      <c r="AI699">
        <v>464.76870000000002</v>
      </c>
      <c r="AJ699">
        <v>592.26419999999996</v>
      </c>
      <c r="AK699">
        <v>458.2072</v>
      </c>
      <c r="AL699">
        <v>525.43709999999999</v>
      </c>
      <c r="AM699">
        <v>929.95770000000005</v>
      </c>
      <c r="AN699">
        <v>802.67129999999997</v>
      </c>
      <c r="AO699">
        <v>1172.4169999999999</v>
      </c>
      <c r="AP699">
        <v>1216.018</v>
      </c>
      <c r="AQ699">
        <v>1209.616</v>
      </c>
      <c r="AR699">
        <v>697.83479999999997</v>
      </c>
      <c r="AS699">
        <v>963.57389999999998</v>
      </c>
      <c r="AT699">
        <v>250.04349999999999</v>
      </c>
      <c r="AU699">
        <v>637.55820000000006</v>
      </c>
      <c r="AV699">
        <v>1035.5709999999999</v>
      </c>
      <c r="AW699">
        <v>1084.251</v>
      </c>
      <c r="AX699">
        <v>1120.7840000000001</v>
      </c>
      <c r="AY699">
        <v>1769.798</v>
      </c>
      <c r="AZ699">
        <v>1568.223</v>
      </c>
      <c r="BA699">
        <v>505.54160000000002</v>
      </c>
      <c r="BB699">
        <v>1533.92</v>
      </c>
      <c r="BC699">
        <v>485.8741</v>
      </c>
      <c r="BD699">
        <v>354.11790000000002</v>
      </c>
      <c r="BE699">
        <v>829.46839999999997</v>
      </c>
      <c r="BF699">
        <v>860.05070000000001</v>
      </c>
      <c r="BG699">
        <v>234.34780000000001</v>
      </c>
      <c r="BH699">
        <v>381.57100000000003</v>
      </c>
      <c r="BI699">
        <v>1017.1849999999999</v>
      </c>
      <c r="BJ699">
        <v>866.20280000000002</v>
      </c>
      <c r="BK699">
        <v>845.17010000000005</v>
      </c>
      <c r="BL699">
        <v>875.529</v>
      </c>
      <c r="BM699">
        <v>1033.3119999999999</v>
      </c>
      <c r="BN699">
        <v>923.12009999999998</v>
      </c>
      <c r="BO699">
        <v>1792.6579999999999</v>
      </c>
      <c r="BP699">
        <v>1426.4380000000001</v>
      </c>
      <c r="BQ699">
        <v>1531.24</v>
      </c>
      <c r="BR699">
        <v>649.00149999999996</v>
      </c>
      <c r="BS699">
        <v>1338.7629999999999</v>
      </c>
      <c r="BT699">
        <v>884.69569999999999</v>
      </c>
      <c r="BU699">
        <v>158.4348</v>
      </c>
      <c r="BV699">
        <v>192.92349999999999</v>
      </c>
      <c r="BW699">
        <v>408.29430000000002</v>
      </c>
      <c r="BX699">
        <v>749.17639999999994</v>
      </c>
      <c r="BY699">
        <v>1078.973</v>
      </c>
      <c r="BZ699">
        <v>894.87180000000001</v>
      </c>
      <c r="CA699">
        <v>1687.296</v>
      </c>
      <c r="CB699">
        <v>522.56269999999995</v>
      </c>
      <c r="CC699">
        <v>1699.7650000000001</v>
      </c>
      <c r="CD699">
        <v>1070.028</v>
      </c>
      <c r="CE699">
        <v>452.44819999999999</v>
      </c>
      <c r="CF699">
        <v>1349.3989999999999</v>
      </c>
      <c r="CG699">
        <v>969.14930000000004</v>
      </c>
      <c r="CH699">
        <v>1865.576</v>
      </c>
      <c r="CI699">
        <v>1174.4670000000001</v>
      </c>
      <c r="CJ699">
        <v>1373.0909999999999</v>
      </c>
      <c r="CK699">
        <v>761</v>
      </c>
      <c r="CL699">
        <v>764</v>
      </c>
      <c r="CM699">
        <v>753.27080000000001</v>
      </c>
      <c r="CN699">
        <v>1641.394</v>
      </c>
      <c r="CO699">
        <v>506.52170000000001</v>
      </c>
      <c r="CP699">
        <v>1304.1769999999999</v>
      </c>
      <c r="CQ699">
        <v>1779.5650000000001</v>
      </c>
      <c r="CR699">
        <v>2477.7739999999999</v>
      </c>
      <c r="CS699">
        <v>1043.6089999999999</v>
      </c>
      <c r="CT699">
        <v>1141.9829999999999</v>
      </c>
      <c r="CU699">
        <v>1038.3679999999999</v>
      </c>
      <c r="CV699">
        <v>703.96579999999994</v>
      </c>
      <c r="CW699">
        <v>1941.664</v>
      </c>
      <c r="CX699">
        <v>906.30150000000003</v>
      </c>
      <c r="CY699">
        <v>2264.5520000000001</v>
      </c>
      <c r="CZ699">
        <v>1023.1609999999999</v>
      </c>
      <c r="DA699">
        <v>1853.239</v>
      </c>
      <c r="DB699">
        <v>2504.7979999999998</v>
      </c>
      <c r="DC699">
        <v>1107.991</v>
      </c>
      <c r="DD699">
        <v>2401</v>
      </c>
    </row>
    <row r="700" spans="1:108" x14ac:dyDescent="0.25">
      <c r="A700">
        <v>814</v>
      </c>
      <c r="B700">
        <v>1195</v>
      </c>
      <c r="C700">
        <v>26.960799999999999</v>
      </c>
      <c r="D700" s="2">
        <f t="shared" si="10"/>
        <v>8.986933333333333</v>
      </c>
      <c r="E700" s="2">
        <v>8.986933333333333</v>
      </c>
      <c r="F700" s="2" t="s">
        <v>108</v>
      </c>
      <c r="G700" s="2" t="s">
        <v>109</v>
      </c>
      <c r="H700">
        <v>986</v>
      </c>
      <c r="I700">
        <v>4647</v>
      </c>
      <c r="J700">
        <v>4843.2269999999999</v>
      </c>
      <c r="K700">
        <v>4748</v>
      </c>
      <c r="L700">
        <v>5338</v>
      </c>
      <c r="M700">
        <v>4754</v>
      </c>
      <c r="N700">
        <v>5152</v>
      </c>
      <c r="O700">
        <v>7935</v>
      </c>
      <c r="P700">
        <v>6787.143</v>
      </c>
      <c r="Q700">
        <v>6947</v>
      </c>
      <c r="R700">
        <v>3796</v>
      </c>
      <c r="S700">
        <v>5910.9889999999996</v>
      </c>
      <c r="T700">
        <v>9355</v>
      </c>
      <c r="U700">
        <v>8823</v>
      </c>
      <c r="V700">
        <v>2722</v>
      </c>
      <c r="W700">
        <v>8076</v>
      </c>
      <c r="X700">
        <v>6522.3959999999997</v>
      </c>
      <c r="Y700">
        <v>9104</v>
      </c>
      <c r="Z700">
        <v>5038</v>
      </c>
      <c r="AA700">
        <v>2665</v>
      </c>
      <c r="AB700">
        <v>6042</v>
      </c>
      <c r="AC700">
        <v>8804.0889999999999</v>
      </c>
      <c r="AD700">
        <v>6229</v>
      </c>
      <c r="AE700">
        <v>4954</v>
      </c>
      <c r="AF700">
        <v>9998</v>
      </c>
      <c r="AG700">
        <v>8644</v>
      </c>
      <c r="AH700">
        <v>6939</v>
      </c>
      <c r="AI700">
        <v>2893</v>
      </c>
      <c r="AJ700">
        <v>6685</v>
      </c>
      <c r="AK700">
        <v>5912</v>
      </c>
      <c r="AL700">
        <v>6944</v>
      </c>
      <c r="AM700">
        <v>7501</v>
      </c>
      <c r="AN700">
        <v>6228</v>
      </c>
      <c r="AO700">
        <v>8393.1409999999996</v>
      </c>
      <c r="AP700">
        <v>7378</v>
      </c>
      <c r="AQ700">
        <v>8354</v>
      </c>
      <c r="AR700">
        <v>3835</v>
      </c>
      <c r="AS700">
        <v>7267</v>
      </c>
      <c r="AT700">
        <v>2303</v>
      </c>
      <c r="AU700">
        <v>5267</v>
      </c>
      <c r="AV700">
        <v>8075.15</v>
      </c>
      <c r="AW700">
        <v>8690.2340000000004</v>
      </c>
      <c r="AX700">
        <v>6982</v>
      </c>
      <c r="AY700">
        <v>10655</v>
      </c>
      <c r="AZ700">
        <v>11065</v>
      </c>
      <c r="BA700">
        <v>2884</v>
      </c>
      <c r="BB700">
        <v>11228</v>
      </c>
      <c r="BC700">
        <v>5682</v>
      </c>
      <c r="BD700">
        <v>8108</v>
      </c>
      <c r="BE700">
        <v>11440</v>
      </c>
      <c r="BF700">
        <v>10185</v>
      </c>
      <c r="BG700">
        <v>3118</v>
      </c>
      <c r="BH700">
        <v>2256</v>
      </c>
      <c r="BI700">
        <v>7904</v>
      </c>
      <c r="BJ700">
        <v>7833</v>
      </c>
      <c r="BK700">
        <v>6687</v>
      </c>
      <c r="BL700">
        <v>6847</v>
      </c>
      <c r="BM700">
        <v>8153.3180000000002</v>
      </c>
      <c r="BN700">
        <v>6962</v>
      </c>
      <c r="BO700">
        <v>9841</v>
      </c>
      <c r="BP700">
        <v>8185</v>
      </c>
      <c r="BQ700">
        <v>9557.5679999999993</v>
      </c>
      <c r="BR700">
        <v>4533</v>
      </c>
      <c r="BS700">
        <v>9208</v>
      </c>
      <c r="BT700">
        <v>4372</v>
      </c>
      <c r="BU700">
        <v>9785</v>
      </c>
      <c r="BV700">
        <v>6707</v>
      </c>
      <c r="BW700">
        <v>5835.2979999999998</v>
      </c>
      <c r="BX700">
        <v>7633</v>
      </c>
      <c r="BY700">
        <v>8310.6630000000005</v>
      </c>
      <c r="BZ700">
        <v>6256</v>
      </c>
      <c r="CA700">
        <v>11544.05</v>
      </c>
      <c r="CB700">
        <v>3403</v>
      </c>
      <c r="CC700">
        <v>9384.6759999999995</v>
      </c>
      <c r="CD700">
        <v>7166</v>
      </c>
      <c r="CE700">
        <v>2766</v>
      </c>
      <c r="CF700">
        <v>10703</v>
      </c>
      <c r="CG700">
        <v>5889</v>
      </c>
      <c r="CH700">
        <v>10614</v>
      </c>
      <c r="CI700">
        <v>5940.45</v>
      </c>
      <c r="CJ700">
        <v>921</v>
      </c>
      <c r="CK700">
        <v>2813</v>
      </c>
      <c r="CL700">
        <v>12760</v>
      </c>
      <c r="CM700">
        <v>929</v>
      </c>
      <c r="CN700">
        <v>12547</v>
      </c>
      <c r="CO700">
        <v>6253</v>
      </c>
      <c r="CP700">
        <v>8949</v>
      </c>
      <c r="CQ700">
        <v>10392</v>
      </c>
      <c r="CR700">
        <v>1166</v>
      </c>
      <c r="CS700">
        <v>1001</v>
      </c>
      <c r="CT700">
        <v>936</v>
      </c>
      <c r="CU700">
        <v>6187.4089999999997</v>
      </c>
      <c r="CV700">
        <v>10038.85</v>
      </c>
      <c r="CW700">
        <v>11626.17</v>
      </c>
      <c r="CX700">
        <v>5957.0219999999999</v>
      </c>
      <c r="CY700">
        <v>12884.24</v>
      </c>
      <c r="CZ700">
        <v>5988</v>
      </c>
      <c r="DA700">
        <v>9466</v>
      </c>
      <c r="DB700">
        <v>12846.46</v>
      </c>
      <c r="DC700">
        <v>8970</v>
      </c>
      <c r="DD700">
        <v>9248</v>
      </c>
    </row>
    <row r="701" spans="1:108" x14ac:dyDescent="0.25">
      <c r="A701">
        <v>811</v>
      </c>
      <c r="B701">
        <v>1196</v>
      </c>
      <c r="C701">
        <v>26.960799999999999</v>
      </c>
      <c r="D701" s="2">
        <f t="shared" si="10"/>
        <v>8.986933333333333</v>
      </c>
      <c r="E701" s="2">
        <v>8.986933333333333</v>
      </c>
      <c r="F701" s="2" t="s">
        <v>108</v>
      </c>
      <c r="G701" s="2" t="s">
        <v>109</v>
      </c>
      <c r="H701">
        <v>742.49189999999999</v>
      </c>
      <c r="I701">
        <v>4647</v>
      </c>
      <c r="J701">
        <v>4885</v>
      </c>
      <c r="K701">
        <v>4748</v>
      </c>
      <c r="L701">
        <v>5338</v>
      </c>
      <c r="M701">
        <v>6123</v>
      </c>
      <c r="N701">
        <v>5083</v>
      </c>
      <c r="O701">
        <v>7935</v>
      </c>
      <c r="P701">
        <v>6838</v>
      </c>
      <c r="Q701">
        <v>6947</v>
      </c>
      <c r="R701">
        <v>3796</v>
      </c>
      <c r="S701">
        <v>5934</v>
      </c>
      <c r="T701">
        <v>9355</v>
      </c>
      <c r="U701">
        <v>8823</v>
      </c>
      <c r="V701">
        <v>2722</v>
      </c>
      <c r="W701">
        <v>8076</v>
      </c>
      <c r="X701">
        <v>6550</v>
      </c>
      <c r="Y701">
        <v>9104</v>
      </c>
      <c r="Z701">
        <v>5038</v>
      </c>
      <c r="AA701">
        <v>2665</v>
      </c>
      <c r="AB701">
        <v>5916</v>
      </c>
      <c r="AC701">
        <v>8833</v>
      </c>
      <c r="AD701">
        <v>6229</v>
      </c>
      <c r="AE701">
        <v>4954</v>
      </c>
      <c r="AF701">
        <v>9998</v>
      </c>
      <c r="AG701">
        <v>8644</v>
      </c>
      <c r="AH701">
        <v>6939</v>
      </c>
      <c r="AI701">
        <v>2893</v>
      </c>
      <c r="AJ701">
        <v>6685</v>
      </c>
      <c r="AK701">
        <v>5850</v>
      </c>
      <c r="AL701">
        <v>6944</v>
      </c>
      <c r="AM701">
        <v>7501</v>
      </c>
      <c r="AN701">
        <v>6228</v>
      </c>
      <c r="AO701">
        <v>8422</v>
      </c>
      <c r="AP701">
        <v>7378</v>
      </c>
      <c r="AQ701">
        <v>8354</v>
      </c>
      <c r="AR701">
        <v>3835</v>
      </c>
      <c r="AS701">
        <v>7267</v>
      </c>
      <c r="AT701">
        <v>2303</v>
      </c>
      <c r="AU701">
        <v>5267</v>
      </c>
      <c r="AV701">
        <v>8112</v>
      </c>
      <c r="AW701">
        <v>8717</v>
      </c>
      <c r="AX701">
        <v>6982</v>
      </c>
      <c r="AY701">
        <v>10655</v>
      </c>
      <c r="AZ701">
        <v>11065</v>
      </c>
      <c r="BA701">
        <v>2884</v>
      </c>
      <c r="BB701">
        <v>11228</v>
      </c>
      <c r="BC701">
        <v>5682</v>
      </c>
      <c r="BD701">
        <v>8108</v>
      </c>
      <c r="BE701">
        <v>11440</v>
      </c>
      <c r="BF701">
        <v>10185</v>
      </c>
      <c r="BG701">
        <v>3118</v>
      </c>
      <c r="BH701">
        <v>6391</v>
      </c>
      <c r="BI701">
        <v>7904</v>
      </c>
      <c r="BJ701">
        <v>7833</v>
      </c>
      <c r="BK701">
        <v>6687</v>
      </c>
      <c r="BL701">
        <v>6847</v>
      </c>
      <c r="BM701">
        <v>8756</v>
      </c>
      <c r="BN701">
        <v>6962</v>
      </c>
      <c r="BO701">
        <v>9841</v>
      </c>
      <c r="BP701">
        <v>8185</v>
      </c>
      <c r="BQ701">
        <v>9582</v>
      </c>
      <c r="BR701">
        <v>4533</v>
      </c>
      <c r="BS701">
        <v>9208</v>
      </c>
      <c r="BT701">
        <v>4385</v>
      </c>
      <c r="BU701">
        <v>9785</v>
      </c>
      <c r="BV701">
        <v>6707</v>
      </c>
      <c r="BW701">
        <v>5859</v>
      </c>
      <c r="BX701">
        <v>7573</v>
      </c>
      <c r="BY701">
        <v>8334</v>
      </c>
      <c r="BZ701">
        <v>6256</v>
      </c>
      <c r="CA701">
        <v>11561</v>
      </c>
      <c r="CB701">
        <v>3403</v>
      </c>
      <c r="CC701">
        <v>9417</v>
      </c>
      <c r="CD701">
        <v>7166</v>
      </c>
      <c r="CE701">
        <v>2766</v>
      </c>
      <c r="CF701">
        <v>10703</v>
      </c>
      <c r="CG701">
        <v>5889</v>
      </c>
      <c r="CH701">
        <v>10614</v>
      </c>
      <c r="CI701">
        <v>5969</v>
      </c>
      <c r="CJ701">
        <v>7609</v>
      </c>
      <c r="CK701">
        <v>9746</v>
      </c>
      <c r="CL701">
        <v>12760</v>
      </c>
      <c r="CM701">
        <v>6280</v>
      </c>
      <c r="CN701">
        <v>12547</v>
      </c>
      <c r="CO701">
        <v>6301</v>
      </c>
      <c r="CP701">
        <v>8949</v>
      </c>
      <c r="CQ701">
        <v>10392</v>
      </c>
      <c r="CR701">
        <v>12543</v>
      </c>
      <c r="CS701">
        <v>6393</v>
      </c>
      <c r="CT701">
        <v>7090</v>
      </c>
      <c r="CU701">
        <v>6218</v>
      </c>
      <c r="CV701">
        <v>10078</v>
      </c>
      <c r="CW701">
        <v>11945</v>
      </c>
      <c r="CX701">
        <v>5991</v>
      </c>
      <c r="CY701">
        <v>12915</v>
      </c>
      <c r="CZ701">
        <v>6033</v>
      </c>
      <c r="DA701">
        <v>9466</v>
      </c>
      <c r="DB701">
        <v>12866</v>
      </c>
      <c r="DC701">
        <v>8970</v>
      </c>
      <c r="DD701">
        <v>9248</v>
      </c>
    </row>
    <row r="702" spans="1:108" x14ac:dyDescent="0.25">
      <c r="A702">
        <v>816</v>
      </c>
      <c r="B702">
        <v>1197</v>
      </c>
      <c r="C702">
        <v>26.962800000000001</v>
      </c>
      <c r="D702" s="2">
        <f t="shared" si="10"/>
        <v>8.9876000000000005</v>
      </c>
      <c r="E702" s="2">
        <v>8.9876000000000005</v>
      </c>
      <c r="F702" s="2" t="s">
        <v>108</v>
      </c>
      <c r="G702" s="2" t="s">
        <v>109</v>
      </c>
      <c r="H702">
        <v>744.25919999999996</v>
      </c>
      <c r="I702">
        <v>4603.7950000000001</v>
      </c>
      <c r="J702">
        <v>4843.2269999999999</v>
      </c>
      <c r="K702">
        <v>4744.9409999999998</v>
      </c>
      <c r="L702">
        <v>5312.6210000000001</v>
      </c>
      <c r="M702">
        <v>6072.6189999999997</v>
      </c>
      <c r="N702">
        <v>5118.3509999999997</v>
      </c>
      <c r="O702">
        <v>7885.8919999999998</v>
      </c>
      <c r="P702">
        <v>6787.143</v>
      </c>
      <c r="Q702">
        <v>6914.23</v>
      </c>
      <c r="R702">
        <v>3763.8490000000002</v>
      </c>
      <c r="S702">
        <v>5910.9889999999996</v>
      </c>
      <c r="T702">
        <v>9311.2649999999994</v>
      </c>
      <c r="U702">
        <v>8788.8539999999994</v>
      </c>
      <c r="V702">
        <v>2681.8040000000001</v>
      </c>
      <c r="W702">
        <v>8052.21</v>
      </c>
      <c r="X702">
        <v>6522.3959999999997</v>
      </c>
      <c r="Y702">
        <v>9072.85</v>
      </c>
      <c r="Z702">
        <v>5038</v>
      </c>
      <c r="AA702">
        <v>2665</v>
      </c>
      <c r="AB702">
        <v>6021.96</v>
      </c>
      <c r="AC702">
        <v>8804.0889999999999</v>
      </c>
      <c r="AD702">
        <v>6200.1120000000001</v>
      </c>
      <c r="AE702">
        <v>4925.4489999999996</v>
      </c>
      <c r="AF702">
        <v>9967.8919999999998</v>
      </c>
      <c r="AG702">
        <v>8623.8719999999994</v>
      </c>
      <c r="AH702">
        <v>5727</v>
      </c>
      <c r="AI702">
        <v>2853.5</v>
      </c>
      <c r="AJ702">
        <v>6655.9719999999998</v>
      </c>
      <c r="AK702">
        <v>5915.9809999999998</v>
      </c>
      <c r="AL702">
        <v>1688</v>
      </c>
      <c r="AM702">
        <v>7474.6760000000004</v>
      </c>
      <c r="AN702">
        <v>6207.1660000000002</v>
      </c>
      <c r="AO702">
        <v>8393.1409999999996</v>
      </c>
      <c r="AP702">
        <v>7350.4210000000003</v>
      </c>
      <c r="AQ702">
        <v>8329.82</v>
      </c>
      <c r="AR702">
        <v>3518</v>
      </c>
      <c r="AS702">
        <v>7242.4849999999997</v>
      </c>
      <c r="AT702">
        <v>1337</v>
      </c>
      <c r="AU702">
        <v>5244.335</v>
      </c>
      <c r="AV702">
        <v>8075.15</v>
      </c>
      <c r="AW702">
        <v>8690.2340000000004</v>
      </c>
      <c r="AX702">
        <v>6954.2659999999996</v>
      </c>
      <c r="AY702">
        <v>2143</v>
      </c>
      <c r="AZ702">
        <v>11035.18</v>
      </c>
      <c r="BA702">
        <v>2844.5079999999998</v>
      </c>
      <c r="BB702">
        <v>11209.65</v>
      </c>
      <c r="BC702">
        <v>5651.6989999999996</v>
      </c>
      <c r="BD702">
        <v>8081.652</v>
      </c>
      <c r="BE702">
        <v>11419.07</v>
      </c>
      <c r="BF702">
        <v>10147.93</v>
      </c>
      <c r="BG702">
        <v>1461</v>
      </c>
      <c r="BH702">
        <v>6380.2039999999997</v>
      </c>
      <c r="BI702">
        <v>7869.0910000000003</v>
      </c>
      <c r="BJ702">
        <v>7804.3379999999997</v>
      </c>
      <c r="BK702">
        <v>6686.1989999999996</v>
      </c>
      <c r="BL702">
        <v>1258</v>
      </c>
      <c r="BM702">
        <v>8728.3179999999993</v>
      </c>
      <c r="BN702">
        <v>6962</v>
      </c>
      <c r="BO702">
        <v>9841</v>
      </c>
      <c r="BP702">
        <v>8156.2579999999998</v>
      </c>
      <c r="BQ702">
        <v>9557.5679999999993</v>
      </c>
      <c r="BR702">
        <v>4502.5469999999996</v>
      </c>
      <c r="BS702">
        <v>9175.2909999999993</v>
      </c>
      <c r="BT702">
        <v>4398.9780000000001</v>
      </c>
      <c r="BU702">
        <v>9788.7170000000006</v>
      </c>
      <c r="BV702">
        <v>6681.0619999999999</v>
      </c>
      <c r="BW702">
        <v>5835.2979999999998</v>
      </c>
      <c r="BX702">
        <v>5008</v>
      </c>
      <c r="BY702">
        <v>8310.6630000000005</v>
      </c>
      <c r="BZ702">
        <v>6221.0959999999995</v>
      </c>
      <c r="CA702">
        <v>11544.05</v>
      </c>
      <c r="CB702">
        <v>3363.614</v>
      </c>
      <c r="CC702">
        <v>9384.6759999999995</v>
      </c>
      <c r="CD702">
        <v>7136.7259999999997</v>
      </c>
      <c r="CE702">
        <v>2749.4360000000001</v>
      </c>
      <c r="CF702">
        <v>10685.45</v>
      </c>
      <c r="CG702">
        <v>910</v>
      </c>
      <c r="CH702">
        <v>954</v>
      </c>
      <c r="CI702">
        <v>5940.45</v>
      </c>
      <c r="CJ702">
        <v>7582.6660000000002</v>
      </c>
      <c r="CK702">
        <v>9711.6020000000008</v>
      </c>
      <c r="CL702">
        <v>12736.54</v>
      </c>
      <c r="CM702">
        <v>6250.5230000000001</v>
      </c>
      <c r="CN702">
        <v>4874</v>
      </c>
      <c r="CO702">
        <v>6271.4480000000003</v>
      </c>
      <c r="CP702">
        <v>8922.3330000000005</v>
      </c>
      <c r="CQ702">
        <v>10358.370000000001</v>
      </c>
      <c r="CR702">
        <v>12519.36</v>
      </c>
      <c r="CS702">
        <v>6359.576</v>
      </c>
      <c r="CT702">
        <v>7078.7049999999999</v>
      </c>
      <c r="CU702">
        <v>6187.4089999999997</v>
      </c>
      <c r="CV702">
        <v>10038.85</v>
      </c>
      <c r="CW702">
        <v>11918.56</v>
      </c>
      <c r="CX702">
        <v>5957.0219999999999</v>
      </c>
      <c r="CY702">
        <v>12884.24</v>
      </c>
      <c r="CZ702">
        <v>5996.87</v>
      </c>
      <c r="DA702">
        <v>9429.9770000000008</v>
      </c>
      <c r="DB702">
        <v>12846.46</v>
      </c>
      <c r="DC702">
        <v>8938.4860000000008</v>
      </c>
      <c r="DD702">
        <v>9214.9369999999999</v>
      </c>
    </row>
    <row r="703" spans="1:108" x14ac:dyDescent="0.25">
      <c r="A703">
        <v>818</v>
      </c>
      <c r="B703">
        <v>1198</v>
      </c>
      <c r="C703">
        <v>26.9696</v>
      </c>
      <c r="D703" s="2">
        <f t="shared" si="10"/>
        <v>8.989866666666666</v>
      </c>
      <c r="E703" s="2">
        <v>8.989866666666666</v>
      </c>
      <c r="F703" s="2" t="s">
        <v>108</v>
      </c>
      <c r="G703" s="2" t="s">
        <v>109</v>
      </c>
      <c r="H703">
        <v>331.14319999999998</v>
      </c>
      <c r="I703">
        <v>1164.972</v>
      </c>
      <c r="J703">
        <v>2068.7750000000001</v>
      </c>
      <c r="K703">
        <v>1800.4690000000001</v>
      </c>
      <c r="L703">
        <v>1310.308</v>
      </c>
      <c r="M703">
        <v>6051.2709999999997</v>
      </c>
      <c r="N703">
        <v>1698.1489999999999</v>
      </c>
      <c r="O703">
        <v>2785.0079999999998</v>
      </c>
      <c r="P703">
        <v>1925.01</v>
      </c>
      <c r="Q703">
        <v>6885.152</v>
      </c>
      <c r="R703">
        <v>1660.548</v>
      </c>
      <c r="S703">
        <v>1958.32</v>
      </c>
      <c r="T703">
        <v>8896.3950000000004</v>
      </c>
      <c r="U703">
        <v>8279.6319999999996</v>
      </c>
      <c r="V703">
        <v>2539.2820000000002</v>
      </c>
      <c r="W703">
        <v>3052.288</v>
      </c>
      <c r="X703">
        <v>4493.0950000000003</v>
      </c>
      <c r="Y703">
        <v>8747.241</v>
      </c>
      <c r="Z703">
        <v>5039.0370000000003</v>
      </c>
      <c r="AA703">
        <v>2539.5819999999999</v>
      </c>
      <c r="AB703">
        <v>2856.6709999999998</v>
      </c>
      <c r="AC703">
        <v>7107.63</v>
      </c>
      <c r="AD703">
        <v>5801.7629999999999</v>
      </c>
      <c r="AE703">
        <v>1539.317</v>
      </c>
      <c r="AF703">
        <v>5953.8410000000003</v>
      </c>
      <c r="AG703">
        <v>3279.1469999999999</v>
      </c>
      <c r="AH703">
        <v>2522.645</v>
      </c>
      <c r="AI703">
        <v>1664.761</v>
      </c>
      <c r="AJ703">
        <v>6536.6689999999999</v>
      </c>
      <c r="AK703">
        <v>1505.527</v>
      </c>
      <c r="AL703">
        <v>5868.4650000000001</v>
      </c>
      <c r="AM703">
        <v>6274.8059999999996</v>
      </c>
      <c r="AN703">
        <v>5716.5129999999999</v>
      </c>
      <c r="AO703">
        <v>8393.1409999999996</v>
      </c>
      <c r="AP703">
        <v>6981.0770000000002</v>
      </c>
      <c r="AQ703">
        <v>5996.1670000000004</v>
      </c>
      <c r="AR703">
        <v>1719.751</v>
      </c>
      <c r="AS703">
        <v>2357.29</v>
      </c>
      <c r="AT703">
        <v>1339.576</v>
      </c>
      <c r="AU703">
        <v>4194.2790000000005</v>
      </c>
      <c r="AV703">
        <v>7677.1940000000004</v>
      </c>
      <c r="AW703">
        <v>8690.2340000000004</v>
      </c>
      <c r="AX703">
        <v>6954.2659999999996</v>
      </c>
      <c r="AY703">
        <v>9677.5159999999996</v>
      </c>
      <c r="AZ703">
        <v>11035.18</v>
      </c>
      <c r="BA703">
        <v>2807.6379999999999</v>
      </c>
      <c r="BB703">
        <v>10771.65</v>
      </c>
      <c r="BC703">
        <v>5651.6989999999996</v>
      </c>
      <c r="BD703">
        <v>7010.2190000000001</v>
      </c>
      <c r="BE703">
        <v>2688.1120000000001</v>
      </c>
      <c r="BF703">
        <v>7639.4040000000005</v>
      </c>
      <c r="BG703">
        <v>1456.077</v>
      </c>
      <c r="BH703">
        <v>863</v>
      </c>
      <c r="BI703">
        <v>7869.0910000000003</v>
      </c>
      <c r="BJ703">
        <v>7804.3379999999997</v>
      </c>
      <c r="BK703">
        <v>6686.1989999999996</v>
      </c>
      <c r="BL703">
        <v>6711.4669999999996</v>
      </c>
      <c r="BM703">
        <v>8728.3179999999993</v>
      </c>
      <c r="BN703">
        <v>6440.9709999999995</v>
      </c>
      <c r="BO703">
        <v>4298</v>
      </c>
      <c r="BP703">
        <v>8062.9</v>
      </c>
      <c r="BQ703">
        <v>8763.6470000000008</v>
      </c>
      <c r="BR703">
        <v>4502.5469999999996</v>
      </c>
      <c r="BS703">
        <v>8588.2039999999997</v>
      </c>
      <c r="BT703">
        <v>4001</v>
      </c>
      <c r="BU703">
        <v>9788.7170000000006</v>
      </c>
      <c r="BV703">
        <v>5879.28</v>
      </c>
      <c r="BW703">
        <v>5835.2979999999998</v>
      </c>
      <c r="BX703">
        <v>4982.7839999999997</v>
      </c>
      <c r="BY703">
        <v>2295.8519999999999</v>
      </c>
      <c r="BZ703">
        <v>5758.0290000000005</v>
      </c>
      <c r="CA703">
        <v>10994.7</v>
      </c>
      <c r="CB703">
        <v>2882.1170000000002</v>
      </c>
      <c r="CC703">
        <v>9384.6759999999995</v>
      </c>
      <c r="CD703">
        <v>5969.1170000000002</v>
      </c>
      <c r="CE703">
        <v>2597.1320000000001</v>
      </c>
      <c r="CF703">
        <v>10623.62</v>
      </c>
      <c r="CG703">
        <v>4635.28</v>
      </c>
      <c r="CH703">
        <v>10594.02</v>
      </c>
      <c r="CI703">
        <v>5689.4269999999997</v>
      </c>
      <c r="CJ703">
        <v>7582.6660000000002</v>
      </c>
      <c r="CK703">
        <v>9521.9930000000004</v>
      </c>
      <c r="CL703">
        <v>11051.93</v>
      </c>
      <c r="CM703">
        <v>6250.5230000000001</v>
      </c>
      <c r="CN703">
        <v>11901.91</v>
      </c>
      <c r="CO703">
        <v>6221.72</v>
      </c>
      <c r="CP703">
        <v>8922.3330000000005</v>
      </c>
      <c r="CQ703">
        <v>10358.370000000001</v>
      </c>
      <c r="CR703">
        <v>8438.6229999999996</v>
      </c>
      <c r="CS703">
        <v>6359.576</v>
      </c>
      <c r="CT703">
        <v>7078.7049999999999</v>
      </c>
      <c r="CU703">
        <v>6088.3149999999996</v>
      </c>
      <c r="CV703">
        <v>9551.9089999999997</v>
      </c>
      <c r="CW703">
        <v>10697.25</v>
      </c>
      <c r="CX703">
        <v>4501.9059999999999</v>
      </c>
      <c r="CY703">
        <v>12556.72</v>
      </c>
      <c r="CZ703">
        <v>4529.652</v>
      </c>
      <c r="DA703">
        <v>8557.2209999999995</v>
      </c>
      <c r="DB703">
        <v>12122.76</v>
      </c>
      <c r="DC703">
        <v>7633.0079999999998</v>
      </c>
      <c r="DD703">
        <v>9214.9369999999999</v>
      </c>
    </row>
    <row r="704" spans="1:108" x14ac:dyDescent="0.25">
      <c r="A704">
        <v>817</v>
      </c>
      <c r="B704">
        <v>1199</v>
      </c>
      <c r="C704">
        <v>27.023599999999998</v>
      </c>
      <c r="D704" s="2">
        <f t="shared" si="10"/>
        <v>9.0078666666666667</v>
      </c>
      <c r="E704" s="2">
        <v>9.0078666666666667</v>
      </c>
      <c r="F704" s="2" t="s">
        <v>108</v>
      </c>
      <c r="G704" s="2" t="s">
        <v>109</v>
      </c>
      <c r="H704">
        <v>38.380499999999998</v>
      </c>
      <c r="I704">
        <v>2346.7739999999999</v>
      </c>
      <c r="J704">
        <v>1482.8009999999999</v>
      </c>
      <c r="K704">
        <v>2206.4380000000001</v>
      </c>
      <c r="L704">
        <v>1111</v>
      </c>
      <c r="M704">
        <v>1301.5309999999999</v>
      </c>
      <c r="N704">
        <v>1182.741</v>
      </c>
      <c r="O704">
        <v>1515.9390000000001</v>
      </c>
      <c r="P704">
        <v>1735</v>
      </c>
      <c r="Q704">
        <v>1914.944</v>
      </c>
      <c r="R704">
        <v>1397.769</v>
      </c>
      <c r="S704">
        <v>1923.6780000000001</v>
      </c>
      <c r="T704">
        <v>371.81209999999999</v>
      </c>
      <c r="U704">
        <v>615.50540000000001</v>
      </c>
      <c r="V704">
        <v>137.94069999999999</v>
      </c>
      <c r="W704">
        <v>2113.192</v>
      </c>
      <c r="X704">
        <v>1495.0820000000001</v>
      </c>
      <c r="Y704">
        <v>930.15290000000005</v>
      </c>
      <c r="Z704">
        <v>809</v>
      </c>
      <c r="AA704">
        <v>773.39229999999998</v>
      </c>
      <c r="AB704">
        <v>2372</v>
      </c>
      <c r="AC704">
        <v>840.30330000000004</v>
      </c>
      <c r="AD704">
        <v>1436.0160000000001</v>
      </c>
      <c r="AE704">
        <v>1269.412</v>
      </c>
      <c r="AF704">
        <v>901.96990000000005</v>
      </c>
      <c r="AG704">
        <v>2465.77</v>
      </c>
      <c r="AH704">
        <v>1812.5550000000001</v>
      </c>
      <c r="AI704">
        <v>344.22770000000003</v>
      </c>
      <c r="AJ704">
        <v>818</v>
      </c>
      <c r="AK704">
        <v>1208.7719999999999</v>
      </c>
      <c r="AL704">
        <v>1047.2370000000001</v>
      </c>
      <c r="AM704">
        <v>442.0609</v>
      </c>
      <c r="AN704">
        <v>954.35940000000005</v>
      </c>
      <c r="AO704">
        <v>817.97550000000001</v>
      </c>
      <c r="AP704">
        <v>699.88400000000001</v>
      </c>
      <c r="AQ704">
        <v>1123.4939999999999</v>
      </c>
      <c r="AR704">
        <v>568.2165</v>
      </c>
      <c r="AS704">
        <v>1490.0889999999999</v>
      </c>
      <c r="AT704">
        <v>2926.2669999999998</v>
      </c>
      <c r="AU704">
        <v>849.40989999999999</v>
      </c>
      <c r="AV704">
        <v>220.71379999999999</v>
      </c>
      <c r="AW704">
        <v>566.63900000000001</v>
      </c>
      <c r="AX704">
        <v>484.36529999999999</v>
      </c>
      <c r="AY704">
        <v>246.14689999999999</v>
      </c>
      <c r="AZ704">
        <v>320.8218</v>
      </c>
      <c r="BA704">
        <v>66.937629999999999</v>
      </c>
      <c r="BB704">
        <v>1229.134</v>
      </c>
      <c r="BC704">
        <v>636.71289999999999</v>
      </c>
      <c r="BD704">
        <v>727.65200000000004</v>
      </c>
      <c r="BE704">
        <v>1731.27</v>
      </c>
      <c r="BF704">
        <v>278.75580000000002</v>
      </c>
      <c r="BG704">
        <v>2759.3380000000002</v>
      </c>
      <c r="BH704">
        <v>1770</v>
      </c>
      <c r="BI704">
        <v>275.62939999999998</v>
      </c>
      <c r="BJ704">
        <v>843.38199999999995</v>
      </c>
      <c r="BK704">
        <v>616</v>
      </c>
      <c r="BL704">
        <v>596.0883</v>
      </c>
      <c r="BM704">
        <v>313.03930000000003</v>
      </c>
      <c r="BN704">
        <v>632.78899999999999</v>
      </c>
      <c r="BO704">
        <v>609.17139999999995</v>
      </c>
      <c r="BP704">
        <v>509.23219999999998</v>
      </c>
      <c r="BQ704">
        <v>757.17970000000003</v>
      </c>
      <c r="BR704">
        <v>355.31990000000002</v>
      </c>
      <c r="BS704">
        <v>132.61080000000001</v>
      </c>
      <c r="BT704">
        <v>1908.0050000000001</v>
      </c>
      <c r="BU704">
        <v>334.50689999999997</v>
      </c>
      <c r="BV704">
        <v>216.7954</v>
      </c>
      <c r="BW704">
        <v>216.7826</v>
      </c>
      <c r="BX704">
        <v>317.2867</v>
      </c>
      <c r="BY704">
        <v>713.02229999999997</v>
      </c>
      <c r="BZ704">
        <v>173.5333</v>
      </c>
      <c r="CA704">
        <v>1002.62</v>
      </c>
      <c r="CB704">
        <v>184.36699999999999</v>
      </c>
      <c r="CC704">
        <v>188.95699999999999</v>
      </c>
      <c r="CD704">
        <v>448.03590000000003</v>
      </c>
      <c r="CE704">
        <v>61.905529999999999</v>
      </c>
      <c r="CF704">
        <v>509.55419999999998</v>
      </c>
      <c r="CG704">
        <v>132.95650000000001</v>
      </c>
      <c r="CH704">
        <v>767.07330000000002</v>
      </c>
      <c r="CI704">
        <v>423.89460000000003</v>
      </c>
      <c r="CJ704">
        <v>474.98</v>
      </c>
      <c r="CK704">
        <v>286.7826</v>
      </c>
      <c r="CL704">
        <v>412.77749999999997</v>
      </c>
      <c r="CM704">
        <v>286.67860000000002</v>
      </c>
      <c r="CN704">
        <v>210.8261</v>
      </c>
      <c r="CO704">
        <v>128.49510000000001</v>
      </c>
      <c r="CP704">
        <v>326.71429999999998</v>
      </c>
      <c r="CQ704">
        <v>490.31610000000001</v>
      </c>
      <c r="CR704">
        <v>614.90009999999995</v>
      </c>
      <c r="CS704">
        <v>148.1739</v>
      </c>
      <c r="CT704">
        <v>852.84479999999996</v>
      </c>
      <c r="CU704">
        <v>452.7235</v>
      </c>
      <c r="CV704">
        <v>272.3913</v>
      </c>
      <c r="CW704">
        <v>410.9325</v>
      </c>
      <c r="CX704">
        <v>244.86410000000001</v>
      </c>
      <c r="CY704">
        <v>162.3913</v>
      </c>
      <c r="CZ704">
        <v>167.47829999999999</v>
      </c>
      <c r="DA704">
        <v>106.4348</v>
      </c>
      <c r="DB704">
        <v>510.0206</v>
      </c>
      <c r="DC704">
        <v>250.04349999999999</v>
      </c>
      <c r="DD704">
        <v>317.4348</v>
      </c>
    </row>
    <row r="705" spans="1:108" x14ac:dyDescent="0.25">
      <c r="A705">
        <v>815</v>
      </c>
      <c r="B705">
        <v>1200</v>
      </c>
      <c r="C705">
        <v>27.025400000000001</v>
      </c>
      <c r="D705" s="2">
        <f t="shared" si="10"/>
        <v>9.0084666666666671</v>
      </c>
      <c r="E705" s="2">
        <v>9.0084666666666671</v>
      </c>
      <c r="F705" s="2" t="s">
        <v>108</v>
      </c>
      <c r="G705" s="2" t="s">
        <v>109</v>
      </c>
      <c r="H705">
        <v>47.527630000000002</v>
      </c>
      <c r="I705">
        <v>2887.4360000000001</v>
      </c>
      <c r="J705">
        <v>2707.395</v>
      </c>
      <c r="K705">
        <v>3105.9029999999998</v>
      </c>
      <c r="L705">
        <v>2536</v>
      </c>
      <c r="M705">
        <v>872</v>
      </c>
      <c r="N705">
        <v>1649.915</v>
      </c>
      <c r="O705">
        <v>1112</v>
      </c>
      <c r="P705">
        <v>1386</v>
      </c>
      <c r="Q705">
        <v>3189.3069999999998</v>
      </c>
      <c r="R705">
        <v>1606</v>
      </c>
      <c r="S705">
        <v>3467</v>
      </c>
      <c r="T705">
        <v>371.81209999999999</v>
      </c>
      <c r="U705">
        <v>523</v>
      </c>
      <c r="V705">
        <v>137.94069999999999</v>
      </c>
      <c r="W705">
        <v>3017</v>
      </c>
      <c r="X705">
        <v>741</v>
      </c>
      <c r="Y705">
        <v>550</v>
      </c>
      <c r="Z705">
        <v>641</v>
      </c>
      <c r="AA705">
        <v>616</v>
      </c>
      <c r="AB705">
        <v>5500</v>
      </c>
      <c r="AC705">
        <v>899.69460000000004</v>
      </c>
      <c r="AD705">
        <v>1543.972</v>
      </c>
      <c r="AE705">
        <v>687</v>
      </c>
      <c r="AF705">
        <v>843</v>
      </c>
      <c r="AG705">
        <v>3068.1610000000001</v>
      </c>
      <c r="AH705">
        <v>2310</v>
      </c>
      <c r="AI705">
        <v>344.22770000000003</v>
      </c>
      <c r="AJ705">
        <v>750</v>
      </c>
      <c r="AK705">
        <v>1003</v>
      </c>
      <c r="AL705">
        <v>1047.2370000000001</v>
      </c>
      <c r="AM705">
        <v>442.0609</v>
      </c>
      <c r="AN705">
        <v>957.39660000000003</v>
      </c>
      <c r="AO705">
        <v>817.97550000000001</v>
      </c>
      <c r="AP705">
        <v>513</v>
      </c>
      <c r="AQ705">
        <v>1213.893</v>
      </c>
      <c r="AR705">
        <v>568.2165</v>
      </c>
      <c r="AS705">
        <v>950</v>
      </c>
      <c r="AT705">
        <v>6485.18</v>
      </c>
      <c r="AU705">
        <v>598</v>
      </c>
      <c r="AV705">
        <v>220.71379999999999</v>
      </c>
      <c r="AW705">
        <v>611.24770000000001</v>
      </c>
      <c r="AX705">
        <v>484.36529999999999</v>
      </c>
      <c r="AY705">
        <v>246.14689999999999</v>
      </c>
      <c r="AZ705">
        <v>320.8218</v>
      </c>
      <c r="BA705">
        <v>66.978089999999995</v>
      </c>
      <c r="BB705">
        <v>1371.336</v>
      </c>
      <c r="BC705">
        <v>639.36500000000001</v>
      </c>
      <c r="BD705">
        <v>727.65200000000004</v>
      </c>
      <c r="BE705">
        <v>1323</v>
      </c>
      <c r="BF705">
        <v>278.75580000000002</v>
      </c>
      <c r="BG705">
        <v>1507</v>
      </c>
      <c r="BH705">
        <v>1023</v>
      </c>
      <c r="BI705">
        <v>275.62939999999998</v>
      </c>
      <c r="BJ705">
        <v>845.6617</v>
      </c>
      <c r="BK705">
        <v>621</v>
      </c>
      <c r="BL705">
        <v>596.0883</v>
      </c>
      <c r="BM705">
        <v>313.03930000000003</v>
      </c>
      <c r="BN705">
        <v>632.78899999999999</v>
      </c>
      <c r="BO705">
        <v>563.51919999999996</v>
      </c>
      <c r="BP705">
        <v>495.84089999999998</v>
      </c>
      <c r="BQ705">
        <v>757.17970000000003</v>
      </c>
      <c r="BR705">
        <v>355.31990000000002</v>
      </c>
      <c r="BS705">
        <v>104.6117</v>
      </c>
      <c r="BT705">
        <v>2515.9180000000001</v>
      </c>
      <c r="BU705">
        <v>334.50689999999997</v>
      </c>
      <c r="BV705">
        <v>465.505</v>
      </c>
      <c r="BW705">
        <v>216.7826</v>
      </c>
      <c r="BX705">
        <v>317.2867</v>
      </c>
      <c r="BY705">
        <v>713.02229999999997</v>
      </c>
      <c r="BZ705">
        <v>173.52850000000001</v>
      </c>
      <c r="CA705">
        <v>796</v>
      </c>
      <c r="CB705">
        <v>184.24529999999999</v>
      </c>
      <c r="CC705">
        <v>188.95699999999999</v>
      </c>
      <c r="CD705">
        <v>448.03590000000003</v>
      </c>
      <c r="CE705">
        <v>61.905529999999999</v>
      </c>
      <c r="CF705">
        <v>182.47829999999999</v>
      </c>
      <c r="CG705">
        <v>132.95650000000001</v>
      </c>
      <c r="CH705">
        <v>705</v>
      </c>
      <c r="CI705">
        <v>423.89460000000003</v>
      </c>
      <c r="CJ705">
        <v>490.5453</v>
      </c>
      <c r="CK705">
        <v>286.7826</v>
      </c>
      <c r="CL705">
        <v>412.77749999999997</v>
      </c>
      <c r="CM705">
        <v>286.79680000000002</v>
      </c>
      <c r="CN705">
        <v>210.8261</v>
      </c>
      <c r="CO705">
        <v>128.55940000000001</v>
      </c>
      <c r="CP705">
        <v>326.71429999999998</v>
      </c>
      <c r="CQ705">
        <v>99.869569999999996</v>
      </c>
      <c r="CR705">
        <v>614.90009999999995</v>
      </c>
      <c r="CS705">
        <v>148.1739</v>
      </c>
      <c r="CT705">
        <v>868.67089999999996</v>
      </c>
      <c r="CU705">
        <v>452.7235</v>
      </c>
      <c r="CV705">
        <v>272.3913</v>
      </c>
      <c r="CW705">
        <v>410.9325</v>
      </c>
      <c r="CX705">
        <v>244.9802</v>
      </c>
      <c r="CY705">
        <v>162.3913</v>
      </c>
      <c r="CZ705">
        <v>167.47829999999999</v>
      </c>
      <c r="DA705">
        <v>106.4348</v>
      </c>
      <c r="DB705">
        <v>510.0206</v>
      </c>
      <c r="DC705">
        <v>250.04349999999999</v>
      </c>
      <c r="DD705">
        <v>317.4348</v>
      </c>
    </row>
    <row r="706" spans="1:108" x14ac:dyDescent="0.25">
      <c r="A706">
        <v>812</v>
      </c>
      <c r="B706">
        <v>1201</v>
      </c>
      <c r="C706">
        <v>27.0291</v>
      </c>
      <c r="D706" s="2">
        <f t="shared" si="10"/>
        <v>9.0097000000000005</v>
      </c>
      <c r="E706" s="2">
        <v>9.0097000000000005</v>
      </c>
      <c r="F706" s="2" t="s">
        <v>108</v>
      </c>
      <c r="G706" s="2" t="s">
        <v>109</v>
      </c>
      <c r="H706">
        <v>42.540770000000002</v>
      </c>
      <c r="I706">
        <v>4749</v>
      </c>
      <c r="J706">
        <v>4583</v>
      </c>
      <c r="K706">
        <v>6859</v>
      </c>
      <c r="L706">
        <v>4360</v>
      </c>
      <c r="M706">
        <v>1626</v>
      </c>
      <c r="N706">
        <v>3731</v>
      </c>
      <c r="O706">
        <v>2472</v>
      </c>
      <c r="P706">
        <v>2199</v>
      </c>
      <c r="Q706">
        <v>4483</v>
      </c>
      <c r="R706">
        <v>2229</v>
      </c>
      <c r="S706">
        <v>5286</v>
      </c>
      <c r="T706">
        <v>383.16</v>
      </c>
      <c r="U706">
        <v>607</v>
      </c>
      <c r="V706">
        <v>137.94069999999999</v>
      </c>
      <c r="W706">
        <v>3512</v>
      </c>
      <c r="X706">
        <v>1972</v>
      </c>
      <c r="Y706">
        <v>923</v>
      </c>
      <c r="Z706">
        <v>8460</v>
      </c>
      <c r="AA706">
        <v>745</v>
      </c>
      <c r="AB706">
        <v>5500</v>
      </c>
      <c r="AC706">
        <v>904</v>
      </c>
      <c r="AD706">
        <v>1532</v>
      </c>
      <c r="AE706">
        <v>1294</v>
      </c>
      <c r="AF706">
        <v>891</v>
      </c>
      <c r="AG706">
        <v>4035</v>
      </c>
      <c r="AH706">
        <v>3464</v>
      </c>
      <c r="AI706">
        <v>347.61900000000003</v>
      </c>
      <c r="AJ706">
        <v>1054</v>
      </c>
      <c r="AK706">
        <v>1617</v>
      </c>
      <c r="AL706">
        <v>1076</v>
      </c>
      <c r="AM706">
        <v>442.0609</v>
      </c>
      <c r="AN706">
        <v>943</v>
      </c>
      <c r="AO706">
        <v>806</v>
      </c>
      <c r="AP706">
        <v>637</v>
      </c>
      <c r="AQ706">
        <v>1280</v>
      </c>
      <c r="AR706">
        <v>504</v>
      </c>
      <c r="AS706">
        <v>1671</v>
      </c>
      <c r="AT706">
        <v>6472</v>
      </c>
      <c r="AU706">
        <v>833</v>
      </c>
      <c r="AV706">
        <v>220.71379999999999</v>
      </c>
      <c r="AW706">
        <v>599</v>
      </c>
      <c r="AX706">
        <v>484.36529999999999</v>
      </c>
      <c r="AY706">
        <v>246.14689999999999</v>
      </c>
      <c r="AZ706">
        <v>320.8218</v>
      </c>
      <c r="BA706">
        <v>66.484520000000003</v>
      </c>
      <c r="BB706">
        <v>1496</v>
      </c>
      <c r="BC706">
        <v>625</v>
      </c>
      <c r="BD706">
        <v>654</v>
      </c>
      <c r="BE706">
        <v>1712</v>
      </c>
      <c r="BF706">
        <v>278.75580000000002</v>
      </c>
      <c r="BG706">
        <v>3658</v>
      </c>
      <c r="BH706">
        <v>2829</v>
      </c>
      <c r="BI706">
        <v>275.62939999999998</v>
      </c>
      <c r="BJ706">
        <v>834</v>
      </c>
      <c r="BK706">
        <v>948</v>
      </c>
      <c r="BL706">
        <v>551</v>
      </c>
      <c r="BM706">
        <v>313.03930000000003</v>
      </c>
      <c r="BN706">
        <v>620</v>
      </c>
      <c r="BO706">
        <v>630</v>
      </c>
      <c r="BP706">
        <v>515</v>
      </c>
      <c r="BQ706">
        <v>736</v>
      </c>
      <c r="BR706">
        <v>355.31990000000002</v>
      </c>
      <c r="BS706">
        <v>132.61080000000001</v>
      </c>
      <c r="BT706">
        <v>4675</v>
      </c>
      <c r="BU706">
        <v>334.50689999999997</v>
      </c>
      <c r="BV706">
        <v>95.086960000000005</v>
      </c>
      <c r="BW706">
        <v>216.7826</v>
      </c>
      <c r="BX706">
        <v>317.2867</v>
      </c>
      <c r="BY706">
        <v>699</v>
      </c>
      <c r="BZ706">
        <v>172.1628</v>
      </c>
      <c r="CA706">
        <v>1118</v>
      </c>
      <c r="CB706">
        <v>184.10310000000001</v>
      </c>
      <c r="CC706">
        <v>188.95699999999999</v>
      </c>
      <c r="CD706">
        <v>448.03590000000003</v>
      </c>
      <c r="CE706">
        <v>61.905529999999999</v>
      </c>
      <c r="CF706">
        <v>182.47829999999999</v>
      </c>
      <c r="CG706">
        <v>132.95650000000001</v>
      </c>
      <c r="CH706">
        <v>602</v>
      </c>
      <c r="CI706">
        <v>423.89460000000003</v>
      </c>
      <c r="CJ706">
        <v>490.5453</v>
      </c>
      <c r="CK706">
        <v>286.7826</v>
      </c>
      <c r="CL706">
        <v>412.77749999999997</v>
      </c>
      <c r="CM706">
        <v>285.90309999999999</v>
      </c>
      <c r="CN706">
        <v>210.8261</v>
      </c>
      <c r="CO706">
        <v>127.9085</v>
      </c>
      <c r="CP706">
        <v>326.71429999999998</v>
      </c>
      <c r="CQ706">
        <v>104.8087</v>
      </c>
      <c r="CR706">
        <v>554</v>
      </c>
      <c r="CS706">
        <v>148.1739</v>
      </c>
      <c r="CT706">
        <v>833</v>
      </c>
      <c r="CU706">
        <v>452.7235</v>
      </c>
      <c r="CV706">
        <v>272.3913</v>
      </c>
      <c r="CW706">
        <v>410.9325</v>
      </c>
      <c r="CX706">
        <v>244.0171</v>
      </c>
      <c r="CY706">
        <v>162.3913</v>
      </c>
      <c r="CZ706">
        <v>167.47829999999999</v>
      </c>
      <c r="DA706">
        <v>106.4348</v>
      </c>
      <c r="DB706">
        <v>510.0206</v>
      </c>
      <c r="DC706">
        <v>250.04349999999999</v>
      </c>
      <c r="DD706">
        <v>317.4348</v>
      </c>
    </row>
    <row r="707" spans="1:108" x14ac:dyDescent="0.25">
      <c r="A707">
        <v>813</v>
      </c>
      <c r="B707">
        <v>1202</v>
      </c>
      <c r="C707">
        <v>27.029499999999999</v>
      </c>
      <c r="D707" s="2">
        <f t="shared" si="10"/>
        <v>9.0098333333333329</v>
      </c>
      <c r="E707" s="2">
        <v>9.0098333333333329</v>
      </c>
      <c r="F707" s="2" t="s">
        <v>108</v>
      </c>
      <c r="G707" s="2" t="s">
        <v>109</v>
      </c>
      <c r="H707">
        <v>39.92136</v>
      </c>
      <c r="I707">
        <v>4760.9960000000001</v>
      </c>
      <c r="J707">
        <v>2450</v>
      </c>
      <c r="K707">
        <v>6859</v>
      </c>
      <c r="L707">
        <v>4360</v>
      </c>
      <c r="M707">
        <v>1626</v>
      </c>
      <c r="N707">
        <v>3731</v>
      </c>
      <c r="O707">
        <v>2472</v>
      </c>
      <c r="P707">
        <v>2183</v>
      </c>
      <c r="Q707">
        <v>4509.0320000000002</v>
      </c>
      <c r="R707">
        <v>1751</v>
      </c>
      <c r="S707">
        <v>5286</v>
      </c>
      <c r="T707">
        <v>383.16</v>
      </c>
      <c r="U707">
        <v>507</v>
      </c>
      <c r="V707">
        <v>137.94069999999999</v>
      </c>
      <c r="W707">
        <v>3512</v>
      </c>
      <c r="X707">
        <v>1972</v>
      </c>
      <c r="Y707">
        <v>919</v>
      </c>
      <c r="Z707">
        <v>8460</v>
      </c>
      <c r="AA707">
        <v>805</v>
      </c>
      <c r="AB707">
        <v>5500</v>
      </c>
      <c r="AC707">
        <v>751</v>
      </c>
      <c r="AD707">
        <v>1529</v>
      </c>
      <c r="AE707">
        <v>1222</v>
      </c>
      <c r="AF707">
        <v>759</v>
      </c>
      <c r="AG707">
        <v>4035</v>
      </c>
      <c r="AH707">
        <v>3464</v>
      </c>
      <c r="AI707">
        <v>347.61900000000003</v>
      </c>
      <c r="AJ707">
        <v>1017</v>
      </c>
      <c r="AK707">
        <v>1203</v>
      </c>
      <c r="AL707">
        <v>1089.1500000000001</v>
      </c>
      <c r="AM707">
        <v>442.0609</v>
      </c>
      <c r="AN707">
        <v>555</v>
      </c>
      <c r="AO707">
        <v>753</v>
      </c>
      <c r="AP707">
        <v>673</v>
      </c>
      <c r="AQ707">
        <v>1280</v>
      </c>
      <c r="AR707">
        <v>568.2165</v>
      </c>
      <c r="AS707">
        <v>1581</v>
      </c>
      <c r="AT707">
        <v>6472</v>
      </c>
      <c r="AU707">
        <v>833</v>
      </c>
      <c r="AV707">
        <v>220.71379999999999</v>
      </c>
      <c r="AW707">
        <v>518</v>
      </c>
      <c r="AX707">
        <v>484.36529999999999</v>
      </c>
      <c r="AY707">
        <v>246.14689999999999</v>
      </c>
      <c r="AZ707">
        <v>320.8218</v>
      </c>
      <c r="BA707">
        <v>66.756299999999996</v>
      </c>
      <c r="BB707">
        <v>864</v>
      </c>
      <c r="BC707">
        <v>603</v>
      </c>
      <c r="BD707">
        <v>707</v>
      </c>
      <c r="BE707">
        <v>1712</v>
      </c>
      <c r="BF707">
        <v>278.75580000000002</v>
      </c>
      <c r="BG707">
        <v>3658</v>
      </c>
      <c r="BH707">
        <v>2829</v>
      </c>
      <c r="BI707">
        <v>275.62939999999998</v>
      </c>
      <c r="BJ707">
        <v>845.6617</v>
      </c>
      <c r="BK707">
        <v>728</v>
      </c>
      <c r="BL707">
        <v>584</v>
      </c>
      <c r="BM707">
        <v>313.03930000000003</v>
      </c>
      <c r="BN707">
        <v>575</v>
      </c>
      <c r="BO707">
        <v>598</v>
      </c>
      <c r="BP707">
        <v>509.23219999999998</v>
      </c>
      <c r="BQ707">
        <v>741</v>
      </c>
      <c r="BR707">
        <v>355.31990000000002</v>
      </c>
      <c r="BS707">
        <v>132.61080000000001</v>
      </c>
      <c r="BT707">
        <v>1348</v>
      </c>
      <c r="BU707">
        <v>334.50689999999997</v>
      </c>
      <c r="BV707">
        <v>95.086960000000005</v>
      </c>
      <c r="BW707">
        <v>216.7826</v>
      </c>
      <c r="BX707">
        <v>317.2867</v>
      </c>
      <c r="BY707">
        <v>633</v>
      </c>
      <c r="BZ707">
        <v>173.05279999999999</v>
      </c>
      <c r="CA707">
        <v>1128</v>
      </c>
      <c r="CB707">
        <v>184.2062</v>
      </c>
      <c r="CC707">
        <v>188.95699999999999</v>
      </c>
      <c r="CD707">
        <v>448.03590000000003</v>
      </c>
      <c r="CE707">
        <v>61.905529999999999</v>
      </c>
      <c r="CF707">
        <v>182.47829999999999</v>
      </c>
      <c r="CG707">
        <v>132.95650000000001</v>
      </c>
      <c r="CH707">
        <v>753</v>
      </c>
      <c r="CI707">
        <v>423.89460000000003</v>
      </c>
      <c r="CJ707">
        <v>490.5453</v>
      </c>
      <c r="CK707">
        <v>286.7826</v>
      </c>
      <c r="CL707">
        <v>412.77749999999997</v>
      </c>
      <c r="CM707">
        <v>286.50400000000002</v>
      </c>
      <c r="CN707">
        <v>210.8261</v>
      </c>
      <c r="CO707">
        <v>128.3586</v>
      </c>
      <c r="CP707">
        <v>326.71429999999998</v>
      </c>
      <c r="CQ707">
        <v>105.3888</v>
      </c>
      <c r="CR707">
        <v>614.90009999999995</v>
      </c>
      <c r="CS707">
        <v>148.1739</v>
      </c>
      <c r="CT707">
        <v>868.67089999999996</v>
      </c>
      <c r="CU707">
        <v>452.7235</v>
      </c>
      <c r="CV707">
        <v>272.3913</v>
      </c>
      <c r="CW707">
        <v>410.9325</v>
      </c>
      <c r="CX707">
        <v>244.63849999999999</v>
      </c>
      <c r="CY707">
        <v>162.3913</v>
      </c>
      <c r="CZ707">
        <v>167.47829999999999</v>
      </c>
      <c r="DA707">
        <v>106.4348</v>
      </c>
      <c r="DB707">
        <v>510.0206</v>
      </c>
      <c r="DC707">
        <v>250.04349999999999</v>
      </c>
      <c r="DD707">
        <v>317.4348</v>
      </c>
    </row>
    <row r="708" spans="1:108" x14ac:dyDescent="0.25">
      <c r="A708">
        <v>819</v>
      </c>
      <c r="B708">
        <v>1203</v>
      </c>
      <c r="C708">
        <v>27.0594</v>
      </c>
      <c r="D708" s="2">
        <f t="shared" si="10"/>
        <v>9.0198</v>
      </c>
      <c r="E708" s="2">
        <v>9.0198</v>
      </c>
      <c r="F708" s="2" t="s">
        <v>108</v>
      </c>
      <c r="G708" s="2" t="s">
        <v>109</v>
      </c>
      <c r="H708">
        <v>77.913039999999995</v>
      </c>
      <c r="I708">
        <v>274.74939999999998</v>
      </c>
      <c r="J708">
        <v>42.0884</v>
      </c>
      <c r="K708">
        <v>174.3913</v>
      </c>
      <c r="L708">
        <v>272.87700000000001</v>
      </c>
      <c r="M708">
        <v>168.0042</v>
      </c>
      <c r="N708">
        <v>193.47829999999999</v>
      </c>
      <c r="O708">
        <v>55.392060000000001</v>
      </c>
      <c r="P708">
        <v>250.78190000000001</v>
      </c>
      <c r="Q708">
        <v>223.58099999999999</v>
      </c>
      <c r="R708">
        <v>172.3372</v>
      </c>
      <c r="S708">
        <v>102.47880000000001</v>
      </c>
      <c r="T708">
        <v>220.4348</v>
      </c>
      <c r="U708">
        <v>69.892049999999998</v>
      </c>
      <c r="V708">
        <v>159.55940000000001</v>
      </c>
      <c r="W708">
        <v>186.7022</v>
      </c>
      <c r="X708">
        <v>42.529499999999999</v>
      </c>
      <c r="Y708">
        <v>215.7876</v>
      </c>
      <c r="Z708">
        <v>551.3913</v>
      </c>
      <c r="AA708">
        <v>140.86959999999999</v>
      </c>
      <c r="AB708">
        <v>38.589509999999997</v>
      </c>
      <c r="AC708">
        <v>199.66909999999999</v>
      </c>
      <c r="AD708">
        <v>136.4802</v>
      </c>
      <c r="AE708">
        <v>124.7264</v>
      </c>
      <c r="AF708">
        <v>231.30430000000001</v>
      </c>
      <c r="AG708">
        <v>54.248150000000003</v>
      </c>
      <c r="AH708">
        <v>194.4684</v>
      </c>
      <c r="AI708">
        <v>228.69569999999999</v>
      </c>
      <c r="AJ708">
        <v>218.4323</v>
      </c>
      <c r="AK708">
        <v>202.96520000000001</v>
      </c>
      <c r="AL708">
        <v>63.534959999999998</v>
      </c>
      <c r="AM708">
        <v>200.14259999999999</v>
      </c>
      <c r="AN708">
        <v>68.824820000000003</v>
      </c>
      <c r="AO708">
        <v>194.52170000000001</v>
      </c>
      <c r="AP708">
        <v>284.5641</v>
      </c>
      <c r="AQ708">
        <v>235.68889999999999</v>
      </c>
      <c r="AR708">
        <v>233.34780000000001</v>
      </c>
      <c r="AS708">
        <v>167.90600000000001</v>
      </c>
      <c r="AT708">
        <v>205.5718</v>
      </c>
      <c r="AU708">
        <v>260.91300000000001</v>
      </c>
      <c r="AV708">
        <v>246.95650000000001</v>
      </c>
      <c r="AW708">
        <v>241.4348</v>
      </c>
      <c r="AX708">
        <v>246.52809999999999</v>
      </c>
      <c r="AY708">
        <v>336.34780000000001</v>
      </c>
      <c r="AZ708">
        <v>62.433329999999998</v>
      </c>
      <c r="BA708">
        <v>167.04349999999999</v>
      </c>
      <c r="BB708">
        <v>166.8313</v>
      </c>
      <c r="BC708">
        <v>214.56700000000001</v>
      </c>
      <c r="BD708">
        <v>352.17320000000001</v>
      </c>
      <c r="BE708">
        <v>200.30879999999999</v>
      </c>
      <c r="BF708">
        <v>353.47829999999999</v>
      </c>
      <c r="BG708">
        <v>277.86959999999999</v>
      </c>
      <c r="BH708">
        <v>208.99340000000001</v>
      </c>
      <c r="BI708">
        <v>180.9136</v>
      </c>
      <c r="BJ708">
        <v>167.30430000000001</v>
      </c>
      <c r="BK708">
        <v>38.730420000000002</v>
      </c>
      <c r="BL708">
        <v>247.8261</v>
      </c>
      <c r="BM708">
        <v>289.86959999999999</v>
      </c>
      <c r="BN708">
        <v>327.52170000000001</v>
      </c>
      <c r="BO708">
        <v>47.831650000000003</v>
      </c>
      <c r="BP708">
        <v>168.64779999999999</v>
      </c>
      <c r="BQ708">
        <v>352.91770000000002</v>
      </c>
      <c r="BR708">
        <v>291.13040000000001</v>
      </c>
      <c r="BS708">
        <v>347.47829999999999</v>
      </c>
      <c r="BT708">
        <v>278.04349999999999</v>
      </c>
      <c r="BU708">
        <v>376.3913</v>
      </c>
      <c r="BV708">
        <v>663</v>
      </c>
      <c r="BW708">
        <v>380.04349999999999</v>
      </c>
      <c r="BX708">
        <v>284.56310000000002</v>
      </c>
      <c r="BY708">
        <v>79.374650000000003</v>
      </c>
      <c r="BZ708">
        <v>337.86959999999999</v>
      </c>
      <c r="CA708">
        <v>517</v>
      </c>
      <c r="CB708">
        <v>22.019839999999999</v>
      </c>
      <c r="CC708">
        <v>347.86959999999999</v>
      </c>
      <c r="CD708">
        <v>245.04060000000001</v>
      </c>
      <c r="CE708">
        <v>190.86959999999999</v>
      </c>
      <c r="CF708">
        <v>273.34780000000001</v>
      </c>
      <c r="CG708">
        <v>305.69569999999999</v>
      </c>
      <c r="CH708">
        <v>252.6087</v>
      </c>
      <c r="CI708">
        <v>199.71770000000001</v>
      </c>
      <c r="CJ708">
        <v>414.47829999999999</v>
      </c>
      <c r="CK708">
        <v>561</v>
      </c>
      <c r="CL708">
        <v>375.26089999999999</v>
      </c>
      <c r="CM708">
        <v>504</v>
      </c>
      <c r="CN708">
        <v>103.236</v>
      </c>
      <c r="CO708">
        <v>294.52170000000001</v>
      </c>
      <c r="CP708">
        <v>367.04349999999999</v>
      </c>
      <c r="CQ708">
        <v>370.31830000000002</v>
      </c>
      <c r="CR708">
        <v>253.83359999999999</v>
      </c>
      <c r="CS708">
        <v>31.64508</v>
      </c>
      <c r="CT708">
        <v>363.5652</v>
      </c>
      <c r="CU708">
        <v>248.73910000000001</v>
      </c>
      <c r="CV708">
        <v>304</v>
      </c>
      <c r="CW708">
        <v>174.273</v>
      </c>
      <c r="CX708">
        <v>376.52170000000001</v>
      </c>
      <c r="CY708">
        <v>271.69569999999999</v>
      </c>
      <c r="CZ708">
        <v>260.52170000000001</v>
      </c>
      <c r="DA708">
        <v>250.91300000000001</v>
      </c>
      <c r="DB708">
        <v>132.6155</v>
      </c>
      <c r="DC708">
        <v>292.7826</v>
      </c>
      <c r="DD708">
        <v>447.91300000000001</v>
      </c>
    </row>
    <row r="709" spans="1:108" x14ac:dyDescent="0.25">
      <c r="A709">
        <v>822</v>
      </c>
      <c r="B709">
        <v>1204</v>
      </c>
      <c r="C709">
        <v>27.125699999999998</v>
      </c>
      <c r="D709" s="2">
        <f t="shared" si="10"/>
        <v>9.0419</v>
      </c>
      <c r="E709" s="2">
        <v>9.0419</v>
      </c>
      <c r="F709" s="2" t="s">
        <v>108</v>
      </c>
      <c r="G709" s="2" t="s">
        <v>109</v>
      </c>
      <c r="H709">
        <v>18.538409999999999</v>
      </c>
      <c r="I709">
        <v>82.043480000000002</v>
      </c>
      <c r="J709">
        <v>93.741560000000007</v>
      </c>
      <c r="K709">
        <v>50.045090000000002</v>
      </c>
      <c r="L709">
        <v>97.695650000000001</v>
      </c>
      <c r="M709">
        <v>95.826089999999994</v>
      </c>
      <c r="N709">
        <v>121.4348</v>
      </c>
      <c r="O709">
        <v>108.4348</v>
      </c>
      <c r="P709">
        <v>92.846220000000002</v>
      </c>
      <c r="Q709">
        <v>135.41720000000001</v>
      </c>
      <c r="R709">
        <v>78.652169999999998</v>
      </c>
      <c r="S709">
        <v>87.024540000000002</v>
      </c>
      <c r="T709">
        <v>306</v>
      </c>
      <c r="U709">
        <v>36.263739999999999</v>
      </c>
      <c r="V709">
        <v>37.769640000000003</v>
      </c>
      <c r="W709">
        <v>49.664290000000001</v>
      </c>
      <c r="X709">
        <v>45.369140000000002</v>
      </c>
      <c r="Y709">
        <v>50.094369999999998</v>
      </c>
      <c r="Z709">
        <v>63.846850000000003</v>
      </c>
      <c r="AA709">
        <v>29.643709999999999</v>
      </c>
      <c r="AB709">
        <v>62.913359999999997</v>
      </c>
      <c r="AC709">
        <v>47.434780000000003</v>
      </c>
      <c r="AD709">
        <v>125.6957</v>
      </c>
      <c r="AE709">
        <v>49.009439999999998</v>
      </c>
      <c r="AF709">
        <v>48.907559999999997</v>
      </c>
      <c r="AG709">
        <v>57.525739999999999</v>
      </c>
      <c r="AH709">
        <v>109.8038</v>
      </c>
      <c r="AI709">
        <v>42.615119999999997</v>
      </c>
      <c r="AJ709">
        <v>118.7826</v>
      </c>
      <c r="AK709">
        <v>41.565219999999997</v>
      </c>
      <c r="AL709">
        <v>96.391300000000001</v>
      </c>
      <c r="AM709">
        <v>99.608699999999999</v>
      </c>
      <c r="AN709">
        <v>121.1739</v>
      </c>
      <c r="AO709">
        <v>100.5652</v>
      </c>
      <c r="AP709">
        <v>47.170259999999999</v>
      </c>
      <c r="AQ709">
        <v>147.04349999999999</v>
      </c>
      <c r="AR709">
        <v>40.643430000000002</v>
      </c>
      <c r="AS709">
        <v>38.77758</v>
      </c>
      <c r="AT709">
        <v>53.141710000000003</v>
      </c>
      <c r="AU709">
        <v>44.290170000000003</v>
      </c>
      <c r="AV709">
        <v>192.30430000000001</v>
      </c>
      <c r="AW709">
        <v>1213</v>
      </c>
      <c r="AX709">
        <v>102.5217</v>
      </c>
      <c r="AY709">
        <v>245.4348</v>
      </c>
      <c r="AZ709">
        <v>54.91057</v>
      </c>
      <c r="BA709">
        <v>36.965539999999997</v>
      </c>
      <c r="BB709">
        <v>50.750570000000003</v>
      </c>
      <c r="BC709">
        <v>7.7418670000000001</v>
      </c>
      <c r="BD709">
        <v>124.4783</v>
      </c>
      <c r="BE709">
        <v>84.043480000000002</v>
      </c>
      <c r="BF709">
        <v>507</v>
      </c>
      <c r="BG709">
        <v>36.871459999999999</v>
      </c>
      <c r="BH709">
        <v>69.408529999999999</v>
      </c>
      <c r="BI709">
        <v>27.629799999999999</v>
      </c>
      <c r="BJ709">
        <v>106.0441</v>
      </c>
      <c r="BK709">
        <v>58.792050000000003</v>
      </c>
      <c r="BL709">
        <v>97.094840000000005</v>
      </c>
      <c r="BM709">
        <v>124.86960000000001</v>
      </c>
      <c r="BN709">
        <v>136.6087</v>
      </c>
      <c r="BO709">
        <v>78.988619999999997</v>
      </c>
      <c r="BP709">
        <v>43.879910000000002</v>
      </c>
      <c r="BQ709">
        <v>106.4967</v>
      </c>
      <c r="BR709">
        <v>72.077500000000001</v>
      </c>
      <c r="BS709">
        <v>539.91300000000001</v>
      </c>
      <c r="BT709">
        <v>112.7122</v>
      </c>
      <c r="BU709">
        <v>911</v>
      </c>
      <c r="BV709">
        <v>24.019359999999999</v>
      </c>
      <c r="BW709">
        <v>62.089260000000003</v>
      </c>
      <c r="BX709">
        <v>65.434780000000003</v>
      </c>
      <c r="BY709">
        <v>38.10398</v>
      </c>
      <c r="BZ709">
        <v>24.42202</v>
      </c>
      <c r="CA709">
        <v>88.389870000000002</v>
      </c>
      <c r="CB709">
        <v>7.4366019999999997</v>
      </c>
      <c r="CC709">
        <v>38.071779999999997</v>
      </c>
      <c r="CD709">
        <v>58.021520000000002</v>
      </c>
      <c r="CE709">
        <v>22.549900000000001</v>
      </c>
      <c r="CF709">
        <v>27.43366</v>
      </c>
      <c r="CG709">
        <v>125.6087</v>
      </c>
      <c r="CH709">
        <v>122.917</v>
      </c>
      <c r="CI709">
        <v>33.517989999999998</v>
      </c>
      <c r="CJ709">
        <v>82.782610000000005</v>
      </c>
      <c r="CK709">
        <v>46.195920000000001</v>
      </c>
      <c r="CL709">
        <v>789</v>
      </c>
      <c r="CM709">
        <v>8.5636030000000005</v>
      </c>
      <c r="CN709">
        <v>40.429949999999998</v>
      </c>
      <c r="CO709">
        <v>230.81290000000001</v>
      </c>
      <c r="CP709">
        <v>104.9935</v>
      </c>
      <c r="CQ709">
        <v>610.47829999999999</v>
      </c>
      <c r="CR709">
        <v>76.260869999999997</v>
      </c>
      <c r="CS709">
        <v>172.02119999999999</v>
      </c>
      <c r="CT709">
        <v>70.680149999999998</v>
      </c>
      <c r="CU709">
        <v>30.821650000000002</v>
      </c>
      <c r="CV709">
        <v>28.402450000000002</v>
      </c>
      <c r="CW709">
        <v>662.6087</v>
      </c>
      <c r="CX709">
        <v>20.523299999999999</v>
      </c>
      <c r="CY709">
        <v>61.297319999999999</v>
      </c>
      <c r="CZ709">
        <v>181.99260000000001</v>
      </c>
      <c r="DA709">
        <v>571.26089999999999</v>
      </c>
      <c r="DB709">
        <v>81.523759999999996</v>
      </c>
      <c r="DC709">
        <v>137.1842</v>
      </c>
      <c r="DD709">
        <v>113.1576</v>
      </c>
    </row>
    <row r="710" spans="1:108" x14ac:dyDescent="0.25">
      <c r="A710">
        <v>820</v>
      </c>
      <c r="B710">
        <v>1205</v>
      </c>
      <c r="C710">
        <v>27.137499999999999</v>
      </c>
      <c r="D710" s="2">
        <f t="shared" ref="D710:D773" si="11">C710/3</f>
        <v>9.0458333333333325</v>
      </c>
      <c r="E710" s="2">
        <v>9.0458333333333325</v>
      </c>
      <c r="F710" s="2" t="s">
        <v>108</v>
      </c>
      <c r="G710" s="2" t="s">
        <v>109</v>
      </c>
      <c r="H710">
        <v>6.4886739999999996</v>
      </c>
      <c r="I710">
        <v>75.272559999999999</v>
      </c>
      <c r="J710">
        <v>85.792140000000003</v>
      </c>
      <c r="K710">
        <v>49.808959999999999</v>
      </c>
      <c r="L710">
        <v>97.695650000000001</v>
      </c>
      <c r="M710">
        <v>95.826089999999994</v>
      </c>
      <c r="N710">
        <v>121.4348</v>
      </c>
      <c r="O710">
        <v>108.4348</v>
      </c>
      <c r="P710">
        <v>85.475759999999994</v>
      </c>
      <c r="Q710">
        <v>121.5329</v>
      </c>
      <c r="R710">
        <v>78.652169999999998</v>
      </c>
      <c r="S710">
        <v>82.064899999999994</v>
      </c>
      <c r="T710">
        <v>216.47829999999999</v>
      </c>
      <c r="U710">
        <v>26.574999999999999</v>
      </c>
      <c r="V710">
        <v>38.79121</v>
      </c>
      <c r="W710">
        <v>50.852939999999997</v>
      </c>
      <c r="X710">
        <v>45.795639999999999</v>
      </c>
      <c r="Y710">
        <v>13.781929999999999</v>
      </c>
      <c r="Z710">
        <v>65.724199999999996</v>
      </c>
      <c r="AA710">
        <v>36.356319999999997</v>
      </c>
      <c r="AB710">
        <v>65.527699999999996</v>
      </c>
      <c r="AC710">
        <v>37.252400000000002</v>
      </c>
      <c r="AD710">
        <v>125.6957</v>
      </c>
      <c r="AE710">
        <v>49.407580000000003</v>
      </c>
      <c r="AF710">
        <v>23.383279999999999</v>
      </c>
      <c r="AG710">
        <v>11.3439</v>
      </c>
      <c r="AH710">
        <v>110.2315</v>
      </c>
      <c r="AI710">
        <v>41.506439999999998</v>
      </c>
      <c r="AJ710">
        <v>118.7826</v>
      </c>
      <c r="AK710">
        <v>15.6784</v>
      </c>
      <c r="AL710">
        <v>96.391300000000001</v>
      </c>
      <c r="AM710">
        <v>83.130430000000004</v>
      </c>
      <c r="AN710">
        <v>121.1739</v>
      </c>
      <c r="AO710">
        <v>69.630799999999994</v>
      </c>
      <c r="AP710">
        <v>18.11805</v>
      </c>
      <c r="AQ710">
        <v>147.04349999999999</v>
      </c>
      <c r="AR710">
        <v>23.17943</v>
      </c>
      <c r="AS710">
        <v>25.024979999999999</v>
      </c>
      <c r="AT710">
        <v>25.55162</v>
      </c>
      <c r="AU710">
        <v>8.9757639999999999</v>
      </c>
      <c r="AV710">
        <v>192.30430000000001</v>
      </c>
      <c r="AW710">
        <v>769</v>
      </c>
      <c r="AX710">
        <v>101.5652</v>
      </c>
      <c r="AY710">
        <v>245.4348</v>
      </c>
      <c r="AZ710">
        <v>37.40504</v>
      </c>
      <c r="BA710">
        <v>38.234400000000001</v>
      </c>
      <c r="BB710">
        <v>26.389119999999998</v>
      </c>
      <c r="BC710">
        <v>31.743200000000002</v>
      </c>
      <c r="BD710">
        <v>99.695650000000001</v>
      </c>
      <c r="BE710">
        <v>85.466170000000005</v>
      </c>
      <c r="BF710">
        <v>514</v>
      </c>
      <c r="BG710">
        <v>36.491720000000001</v>
      </c>
      <c r="BH710">
        <v>137.15010000000001</v>
      </c>
      <c r="BI710">
        <v>13.13002</v>
      </c>
      <c r="BJ710">
        <v>113.22199999999999</v>
      </c>
      <c r="BK710">
        <v>19.043299999999999</v>
      </c>
      <c r="BL710">
        <v>34.676119999999997</v>
      </c>
      <c r="BM710">
        <v>77.500339999999994</v>
      </c>
      <c r="BN710">
        <v>138.1266</v>
      </c>
      <c r="BO710">
        <v>95.541929999999994</v>
      </c>
      <c r="BP710">
        <v>54.920529999999999</v>
      </c>
      <c r="BQ710">
        <v>22.532599999999999</v>
      </c>
      <c r="BR710">
        <v>42.345570000000002</v>
      </c>
      <c r="BS710">
        <v>540</v>
      </c>
      <c r="BT710">
        <v>216.65860000000001</v>
      </c>
      <c r="BU710">
        <v>915</v>
      </c>
      <c r="BV710">
        <v>27.301120000000001</v>
      </c>
      <c r="BW710">
        <v>22.69088</v>
      </c>
      <c r="BX710">
        <v>37.011189999999999</v>
      </c>
      <c r="BY710">
        <v>12.854950000000001</v>
      </c>
      <c r="BZ710">
        <v>22.976479999999999</v>
      </c>
      <c r="CA710">
        <v>37.11112</v>
      </c>
      <c r="CB710">
        <v>22.509630000000001</v>
      </c>
      <c r="CC710">
        <v>15.217219999999999</v>
      </c>
      <c r="CD710">
        <v>21.45309</v>
      </c>
      <c r="CE710">
        <v>24.04551</v>
      </c>
      <c r="CF710">
        <v>38.549289999999999</v>
      </c>
      <c r="CG710">
        <v>125.6087</v>
      </c>
      <c r="CH710">
        <v>124.40479999999999</v>
      </c>
      <c r="CI710">
        <v>13.615410000000001</v>
      </c>
      <c r="CJ710">
        <v>82.782610000000005</v>
      </c>
      <c r="CK710">
        <v>50.135890000000003</v>
      </c>
      <c r="CL710">
        <v>789</v>
      </c>
      <c r="CM710">
        <v>10.4399</v>
      </c>
      <c r="CN710">
        <v>13.870039999999999</v>
      </c>
      <c r="CO710">
        <v>243.59610000000001</v>
      </c>
      <c r="CP710">
        <v>105.5551</v>
      </c>
      <c r="CQ710">
        <v>610</v>
      </c>
      <c r="CR710">
        <v>75.015299999999996</v>
      </c>
      <c r="CS710">
        <v>173.34540000000001</v>
      </c>
      <c r="CT710">
        <v>25.245200000000001</v>
      </c>
      <c r="CU710">
        <v>9.6922870000000003</v>
      </c>
      <c r="CV710">
        <v>35.732170000000004</v>
      </c>
      <c r="CW710">
        <v>663</v>
      </c>
      <c r="CX710">
        <v>19.042760000000001</v>
      </c>
      <c r="CY710">
        <v>36.698999999999998</v>
      </c>
      <c r="CZ710">
        <v>198.96170000000001</v>
      </c>
      <c r="DA710">
        <v>571</v>
      </c>
      <c r="DB710">
        <v>128.59790000000001</v>
      </c>
      <c r="DC710">
        <v>104.465</v>
      </c>
      <c r="DD710">
        <v>92.427180000000007</v>
      </c>
    </row>
    <row r="711" spans="1:108" x14ac:dyDescent="0.25">
      <c r="A711">
        <v>821</v>
      </c>
      <c r="B711">
        <v>1206</v>
      </c>
      <c r="C711">
        <v>27.150300000000001</v>
      </c>
      <c r="D711" s="2">
        <f t="shared" si="11"/>
        <v>9.0501000000000005</v>
      </c>
      <c r="E711" s="2">
        <v>9.0501000000000005</v>
      </c>
      <c r="F711" s="2" t="s">
        <v>108</v>
      </c>
      <c r="G711" s="2" t="s">
        <v>109</v>
      </c>
      <c r="H711">
        <v>34.563630000000003</v>
      </c>
      <c r="I711">
        <v>56.939419999999998</v>
      </c>
      <c r="J711">
        <v>48.347830000000002</v>
      </c>
      <c r="K711">
        <v>35.9895</v>
      </c>
      <c r="L711">
        <v>30.01145</v>
      </c>
      <c r="M711">
        <v>51.5364</v>
      </c>
      <c r="N711">
        <v>106.5652</v>
      </c>
      <c r="O711">
        <v>64.260869999999997</v>
      </c>
      <c r="P711">
        <v>42.974429999999998</v>
      </c>
      <c r="Q711">
        <v>89.13664</v>
      </c>
      <c r="R711">
        <v>39.677950000000003</v>
      </c>
      <c r="S711">
        <v>199.04349999999999</v>
      </c>
      <c r="T711">
        <v>47.805909999999997</v>
      </c>
      <c r="U711">
        <v>37.70655</v>
      </c>
      <c r="V711">
        <v>46.802149999999997</v>
      </c>
      <c r="W711">
        <v>31.112369999999999</v>
      </c>
      <c r="X711">
        <v>55.703060000000001</v>
      </c>
      <c r="Y711">
        <v>71.304349999999999</v>
      </c>
      <c r="Z711">
        <v>54.646799999999999</v>
      </c>
      <c r="AA711">
        <v>122.087</v>
      </c>
      <c r="AB711">
        <v>39.21499</v>
      </c>
      <c r="AC711">
        <v>39.397030000000001</v>
      </c>
      <c r="AD711">
        <v>60</v>
      </c>
      <c r="AE711">
        <v>41.466349999999998</v>
      </c>
      <c r="AF711">
        <v>93.739130000000003</v>
      </c>
      <c r="AG711">
        <v>42.185079999999999</v>
      </c>
      <c r="AH711">
        <v>81.130430000000004</v>
      </c>
      <c r="AI711">
        <v>41.345649999999999</v>
      </c>
      <c r="AJ711">
        <v>88.217389999999995</v>
      </c>
      <c r="AK711">
        <v>78.304349999999999</v>
      </c>
      <c r="AL711">
        <v>21.39517</v>
      </c>
      <c r="AM711">
        <v>56.304349999999999</v>
      </c>
      <c r="AN711">
        <v>80.782610000000005</v>
      </c>
      <c r="AO711">
        <v>91.652169999999998</v>
      </c>
      <c r="AP711">
        <v>80.260869999999997</v>
      </c>
      <c r="AQ711">
        <v>80.217389999999995</v>
      </c>
      <c r="AR711">
        <v>88.565219999999997</v>
      </c>
      <c r="AS711">
        <v>58.901090000000003</v>
      </c>
      <c r="AT711">
        <v>63.698120000000003</v>
      </c>
      <c r="AU711">
        <v>36.03351</v>
      </c>
      <c r="AV711">
        <v>39.68177</v>
      </c>
      <c r="AW711">
        <v>183.22989999999999</v>
      </c>
      <c r="AX711">
        <v>70.217389999999995</v>
      </c>
      <c r="AY711">
        <v>89</v>
      </c>
      <c r="AZ711">
        <v>69.956519999999998</v>
      </c>
      <c r="BA711">
        <v>35.073480000000004</v>
      </c>
      <c r="BB711">
        <v>147.80940000000001</v>
      </c>
      <c r="BC711">
        <v>115.7954</v>
      </c>
      <c r="BD711">
        <v>88.261799999999994</v>
      </c>
      <c r="BE711">
        <v>42.033749999999998</v>
      </c>
      <c r="BF711">
        <v>65.663700000000006</v>
      </c>
      <c r="BG711">
        <v>54.739130000000003</v>
      </c>
      <c r="BH711">
        <v>362.69569999999999</v>
      </c>
      <c r="BI711">
        <v>48.026040000000002</v>
      </c>
      <c r="BJ711">
        <v>162.6087</v>
      </c>
      <c r="BK711">
        <v>79.401020000000003</v>
      </c>
      <c r="BL711">
        <v>110.0154</v>
      </c>
      <c r="BM711">
        <v>103.0436</v>
      </c>
      <c r="BN711">
        <v>59.731879999999997</v>
      </c>
      <c r="BO711">
        <v>414.01459999999997</v>
      </c>
      <c r="BP711">
        <v>128.5061</v>
      </c>
      <c r="BQ711">
        <v>80.478260000000006</v>
      </c>
      <c r="BR711">
        <v>145.82660000000001</v>
      </c>
      <c r="BS711">
        <v>55.763640000000002</v>
      </c>
      <c r="BT711">
        <v>806</v>
      </c>
      <c r="BU711">
        <v>183.93199999999999</v>
      </c>
      <c r="BV711">
        <v>52.434780000000003</v>
      </c>
      <c r="BW711">
        <v>82.992850000000004</v>
      </c>
      <c r="BX711">
        <v>55.177390000000003</v>
      </c>
      <c r="BY711">
        <v>22.904920000000001</v>
      </c>
      <c r="BZ711">
        <v>26.839130000000001</v>
      </c>
      <c r="CA711">
        <v>154.6087</v>
      </c>
      <c r="CB711">
        <v>115.087</v>
      </c>
      <c r="CC711">
        <v>45.668700000000001</v>
      </c>
      <c r="CD711">
        <v>23.977519999999998</v>
      </c>
      <c r="CE711">
        <v>87.304349999999999</v>
      </c>
      <c r="CF711">
        <v>103.95650000000001</v>
      </c>
      <c r="CG711">
        <v>50.06373</v>
      </c>
      <c r="CH711">
        <v>88.501609999999999</v>
      </c>
      <c r="CI711">
        <v>32.753210000000003</v>
      </c>
      <c r="CJ711">
        <v>26.50365</v>
      </c>
      <c r="CK711">
        <v>69.313689999999994</v>
      </c>
      <c r="CL711">
        <v>712</v>
      </c>
      <c r="CM711">
        <v>34.189369999999997</v>
      </c>
      <c r="CN711">
        <v>52.956130000000002</v>
      </c>
      <c r="CO711">
        <v>304.69569999999999</v>
      </c>
      <c r="CP711">
        <v>88.426109999999994</v>
      </c>
      <c r="CQ711">
        <v>512</v>
      </c>
      <c r="CR711">
        <v>271.41980000000001</v>
      </c>
      <c r="CS711">
        <v>126.34780000000001</v>
      </c>
      <c r="CT711">
        <v>67.184709999999995</v>
      </c>
      <c r="CU711">
        <v>53.173909999999999</v>
      </c>
      <c r="CV711">
        <v>77.140460000000004</v>
      </c>
      <c r="CW711">
        <v>597</v>
      </c>
      <c r="CX711">
        <v>67</v>
      </c>
      <c r="CY711">
        <v>75.913039999999995</v>
      </c>
      <c r="CZ711">
        <v>298.447</v>
      </c>
      <c r="DA711">
        <v>332.2808</v>
      </c>
      <c r="DB711">
        <v>424.7276</v>
      </c>
      <c r="DC711">
        <v>99.728059999999999</v>
      </c>
      <c r="DD711">
        <v>72.903829999999999</v>
      </c>
    </row>
    <row r="712" spans="1:108" x14ac:dyDescent="0.25">
      <c r="A712">
        <v>823</v>
      </c>
      <c r="B712">
        <v>1207</v>
      </c>
      <c r="C712">
        <v>27.1569</v>
      </c>
      <c r="D712" s="2">
        <f t="shared" si="11"/>
        <v>9.0523000000000007</v>
      </c>
      <c r="E712" s="2">
        <v>9.0523000000000007</v>
      </c>
      <c r="F712" s="2" t="s">
        <v>108</v>
      </c>
      <c r="G712" s="2" t="s">
        <v>109</v>
      </c>
      <c r="H712">
        <v>34.443019999999997</v>
      </c>
      <c r="I712">
        <v>55.660469999999997</v>
      </c>
      <c r="J712">
        <v>48.347830000000002</v>
      </c>
      <c r="K712">
        <v>22.093260000000001</v>
      </c>
      <c r="L712">
        <v>28.35454</v>
      </c>
      <c r="M712">
        <v>37.274340000000002</v>
      </c>
      <c r="N712">
        <v>99.948610000000002</v>
      </c>
      <c r="O712">
        <v>64.260869999999997</v>
      </c>
      <c r="P712">
        <v>52.343890000000002</v>
      </c>
      <c r="Q712">
        <v>76.946889999999996</v>
      </c>
      <c r="R712">
        <v>35.736870000000003</v>
      </c>
      <c r="S712">
        <v>199.04349999999999</v>
      </c>
      <c r="T712">
        <v>52.067740000000001</v>
      </c>
      <c r="U712">
        <v>39.384099999999997</v>
      </c>
      <c r="V712">
        <v>48.130429999999997</v>
      </c>
      <c r="W712">
        <v>50.237439999999999</v>
      </c>
      <c r="X712">
        <v>21.066649999999999</v>
      </c>
      <c r="Y712">
        <v>68.130430000000004</v>
      </c>
      <c r="Z712">
        <v>39.172539999999998</v>
      </c>
      <c r="AA712">
        <v>40.007489999999997</v>
      </c>
      <c r="AB712">
        <v>161.6962</v>
      </c>
      <c r="AC712">
        <v>33.956049999999998</v>
      </c>
      <c r="AD712">
        <v>65.826089999999994</v>
      </c>
      <c r="AE712">
        <v>15.88259</v>
      </c>
      <c r="AF712">
        <v>103.913</v>
      </c>
      <c r="AG712">
        <v>50.544899999999998</v>
      </c>
      <c r="AH712">
        <v>183.36179999999999</v>
      </c>
      <c r="AI712">
        <v>76.260869999999997</v>
      </c>
      <c r="AJ712">
        <v>95.996120000000005</v>
      </c>
      <c r="AK712">
        <v>78.304349999999999</v>
      </c>
      <c r="AL712">
        <v>16.725770000000001</v>
      </c>
      <c r="AM712">
        <v>63.410960000000003</v>
      </c>
      <c r="AN712">
        <v>80.782610000000005</v>
      </c>
      <c r="AO712">
        <v>71.580259999999996</v>
      </c>
      <c r="AP712">
        <v>80.260869999999997</v>
      </c>
      <c r="AQ712">
        <v>93.913039999999995</v>
      </c>
      <c r="AR712">
        <v>94.869569999999996</v>
      </c>
      <c r="AS712">
        <v>64</v>
      </c>
      <c r="AT712">
        <v>71.652169999999998</v>
      </c>
      <c r="AU712">
        <v>27.755389999999998</v>
      </c>
      <c r="AV712">
        <v>39.045729999999999</v>
      </c>
      <c r="AW712">
        <v>329.91989999999998</v>
      </c>
      <c r="AX712">
        <v>62.031709999999997</v>
      </c>
      <c r="AY712">
        <v>89</v>
      </c>
      <c r="AZ712">
        <v>136.04839999999999</v>
      </c>
      <c r="BA712">
        <v>28.162009999999999</v>
      </c>
      <c r="BB712">
        <v>147.80940000000001</v>
      </c>
      <c r="BC712">
        <v>112.3171</v>
      </c>
      <c r="BD712">
        <v>84.574969999999993</v>
      </c>
      <c r="BE712">
        <v>56.130429999999997</v>
      </c>
      <c r="BF712">
        <v>154.9725</v>
      </c>
      <c r="BG712">
        <v>62.130429999999997</v>
      </c>
      <c r="BH712">
        <v>411.2294</v>
      </c>
      <c r="BI712">
        <v>32.288319999999999</v>
      </c>
      <c r="BJ712">
        <v>166.2174</v>
      </c>
      <c r="BK712">
        <v>21.190650000000002</v>
      </c>
      <c r="BL712">
        <v>99.345470000000006</v>
      </c>
      <c r="BM712">
        <v>82.127420000000001</v>
      </c>
      <c r="BN712">
        <v>63.747419999999998</v>
      </c>
      <c r="BO712">
        <v>427.303</v>
      </c>
      <c r="BP712">
        <v>111.2393</v>
      </c>
      <c r="BQ712">
        <v>80.478260000000006</v>
      </c>
      <c r="BR712">
        <v>171.0067</v>
      </c>
      <c r="BS712">
        <v>129.95160000000001</v>
      </c>
      <c r="BT712">
        <v>629</v>
      </c>
      <c r="BU712">
        <v>325.45119999999997</v>
      </c>
      <c r="BV712">
        <v>52.434780000000003</v>
      </c>
      <c r="BW712">
        <v>72.391300000000001</v>
      </c>
      <c r="BX712">
        <v>25.350560000000002</v>
      </c>
      <c r="BY712">
        <v>20.384789999999999</v>
      </c>
      <c r="BZ712">
        <v>16.448979999999999</v>
      </c>
      <c r="CA712">
        <v>154.6087</v>
      </c>
      <c r="CB712">
        <v>114.486</v>
      </c>
      <c r="CC712">
        <v>71.203069999999997</v>
      </c>
      <c r="CD712">
        <v>24.264209999999999</v>
      </c>
      <c r="CE712">
        <v>87.304349999999999</v>
      </c>
      <c r="CF712">
        <v>103.95650000000001</v>
      </c>
      <c r="CG712">
        <v>100.85380000000001</v>
      </c>
      <c r="CH712">
        <v>262.56110000000001</v>
      </c>
      <c r="CI712">
        <v>97.064449999999994</v>
      </c>
      <c r="CJ712">
        <v>131.38460000000001</v>
      </c>
      <c r="CK712">
        <v>66.549620000000004</v>
      </c>
      <c r="CL712">
        <v>712</v>
      </c>
      <c r="CM712">
        <v>25.193660000000001</v>
      </c>
      <c r="CN712">
        <v>47.503869999999999</v>
      </c>
      <c r="CO712">
        <v>304.69569999999999</v>
      </c>
      <c r="CP712">
        <v>87.246179999999995</v>
      </c>
      <c r="CQ712">
        <v>495.32339999999999</v>
      </c>
      <c r="CR712">
        <v>271.41980000000001</v>
      </c>
      <c r="CS712">
        <v>94.867930000000001</v>
      </c>
      <c r="CT712">
        <v>92.956519999999998</v>
      </c>
      <c r="CU712">
        <v>79.240099999999998</v>
      </c>
      <c r="CV712">
        <v>76.363309999999998</v>
      </c>
      <c r="CW712">
        <v>711</v>
      </c>
      <c r="CX712">
        <v>84.404610000000005</v>
      </c>
      <c r="CY712">
        <v>74.719239999999999</v>
      </c>
      <c r="CZ712">
        <v>298.447</v>
      </c>
      <c r="DA712">
        <v>332.2808</v>
      </c>
      <c r="DB712">
        <v>443.10739999999998</v>
      </c>
      <c r="DC712">
        <v>99.60427</v>
      </c>
      <c r="DD712">
        <v>69.080119999999994</v>
      </c>
    </row>
    <row r="713" spans="1:108" x14ac:dyDescent="0.25">
      <c r="A713">
        <v>825</v>
      </c>
      <c r="B713">
        <v>1208</v>
      </c>
      <c r="C713">
        <v>27.253299999999999</v>
      </c>
      <c r="D713" s="2">
        <f t="shared" si="11"/>
        <v>9.0844333333333331</v>
      </c>
      <c r="E713" s="2">
        <v>9.0844333333333331</v>
      </c>
      <c r="F713" s="2" t="s">
        <v>108</v>
      </c>
      <c r="G713" s="2" t="s">
        <v>109</v>
      </c>
      <c r="H713">
        <v>31.973089999999999</v>
      </c>
      <c r="I713">
        <v>530</v>
      </c>
      <c r="J713">
        <v>687</v>
      </c>
      <c r="K713">
        <v>745</v>
      </c>
      <c r="L713">
        <v>459.4348</v>
      </c>
      <c r="M713">
        <v>456.69569999999999</v>
      </c>
      <c r="N713">
        <v>912</v>
      </c>
      <c r="O713">
        <v>535</v>
      </c>
      <c r="P713">
        <v>668</v>
      </c>
      <c r="Q713">
        <v>1260</v>
      </c>
      <c r="R713">
        <v>529</v>
      </c>
      <c r="S713">
        <v>1168</v>
      </c>
      <c r="T713">
        <v>576</v>
      </c>
      <c r="U713">
        <v>283.26089999999999</v>
      </c>
      <c r="V713">
        <v>135.47829999999999</v>
      </c>
      <c r="W713">
        <v>992</v>
      </c>
      <c r="X713">
        <v>677</v>
      </c>
      <c r="Y713">
        <v>312.8261</v>
      </c>
      <c r="Z713">
        <v>2354</v>
      </c>
      <c r="AA713">
        <v>163.08699999999999</v>
      </c>
      <c r="AB713">
        <v>908</v>
      </c>
      <c r="AC713">
        <v>306.5652</v>
      </c>
      <c r="AD713">
        <v>674</v>
      </c>
      <c r="AE713">
        <v>371.69569999999999</v>
      </c>
      <c r="AF713">
        <v>141.1388</v>
      </c>
      <c r="AG713">
        <v>1064</v>
      </c>
      <c r="AH713">
        <v>963</v>
      </c>
      <c r="AI713">
        <v>221</v>
      </c>
      <c r="AJ713">
        <v>702</v>
      </c>
      <c r="AK713">
        <v>720</v>
      </c>
      <c r="AL713">
        <v>548</v>
      </c>
      <c r="AM713">
        <v>486.1739</v>
      </c>
      <c r="AN713">
        <v>927</v>
      </c>
      <c r="AO713">
        <v>564</v>
      </c>
      <c r="AP713">
        <v>559</v>
      </c>
      <c r="AQ713">
        <v>1094</v>
      </c>
      <c r="AR713">
        <v>513.95650000000001</v>
      </c>
      <c r="AS713">
        <v>825</v>
      </c>
      <c r="AT713">
        <v>1684</v>
      </c>
      <c r="AU713">
        <v>311.8972</v>
      </c>
      <c r="AV713">
        <v>457</v>
      </c>
      <c r="AW713">
        <v>917</v>
      </c>
      <c r="AX713">
        <v>607</v>
      </c>
      <c r="AY713">
        <v>675</v>
      </c>
      <c r="AZ713">
        <v>851</v>
      </c>
      <c r="BA713">
        <v>211.1739</v>
      </c>
      <c r="BB713">
        <v>1032</v>
      </c>
      <c r="BC713">
        <v>350</v>
      </c>
      <c r="BD713">
        <v>606</v>
      </c>
      <c r="BE713">
        <v>970</v>
      </c>
      <c r="BF713">
        <v>589.13040000000001</v>
      </c>
      <c r="BG713">
        <v>1415</v>
      </c>
      <c r="BH713">
        <v>1521</v>
      </c>
      <c r="BI713">
        <v>368.7826</v>
      </c>
      <c r="BJ713">
        <v>677</v>
      </c>
      <c r="BK713">
        <v>690</v>
      </c>
      <c r="BL713">
        <v>538</v>
      </c>
      <c r="BM713">
        <v>511</v>
      </c>
      <c r="BN713">
        <v>781</v>
      </c>
      <c r="BO713">
        <v>617</v>
      </c>
      <c r="BP713">
        <v>476.52170000000001</v>
      </c>
      <c r="BQ713">
        <v>1090</v>
      </c>
      <c r="BR713">
        <v>516</v>
      </c>
      <c r="BS713">
        <v>567</v>
      </c>
      <c r="BT713">
        <v>2021</v>
      </c>
      <c r="BU713">
        <v>859</v>
      </c>
      <c r="BV713">
        <v>278.5652</v>
      </c>
      <c r="BW713">
        <v>385.5652</v>
      </c>
      <c r="BX713">
        <v>567</v>
      </c>
      <c r="BY713">
        <v>788</v>
      </c>
      <c r="BZ713">
        <v>322.5652</v>
      </c>
      <c r="CA713">
        <v>1148</v>
      </c>
      <c r="CB713">
        <v>223.7826</v>
      </c>
      <c r="CC713">
        <v>309.91300000000001</v>
      </c>
      <c r="CD713">
        <v>633</v>
      </c>
      <c r="CE713">
        <v>94.527439999999999</v>
      </c>
      <c r="CF713">
        <v>727</v>
      </c>
      <c r="CG713">
        <v>465.34780000000001</v>
      </c>
      <c r="CH713">
        <v>1197</v>
      </c>
      <c r="CI713">
        <v>447.5652</v>
      </c>
      <c r="CJ713">
        <v>594</v>
      </c>
      <c r="CK713">
        <v>806</v>
      </c>
      <c r="CL713">
        <v>1175</v>
      </c>
      <c r="CM713">
        <v>314.4348</v>
      </c>
      <c r="CN713">
        <v>358.2174</v>
      </c>
      <c r="CO713">
        <v>504</v>
      </c>
      <c r="CP713">
        <v>636</v>
      </c>
      <c r="CQ713">
        <v>573</v>
      </c>
      <c r="CR713">
        <v>815</v>
      </c>
      <c r="CS713">
        <v>581</v>
      </c>
      <c r="CT713">
        <v>1949</v>
      </c>
      <c r="CU713">
        <v>431.8261</v>
      </c>
      <c r="CV713">
        <v>591</v>
      </c>
      <c r="CW713">
        <v>1205</v>
      </c>
      <c r="CX713">
        <v>373.47829999999999</v>
      </c>
      <c r="CY713">
        <v>267.47829999999999</v>
      </c>
      <c r="CZ713">
        <v>522</v>
      </c>
      <c r="DA713">
        <v>567</v>
      </c>
      <c r="DB713">
        <v>927</v>
      </c>
      <c r="DC713">
        <v>918</v>
      </c>
      <c r="DD713">
        <v>891</v>
      </c>
    </row>
    <row r="714" spans="1:108" x14ac:dyDescent="0.25">
      <c r="A714">
        <v>830</v>
      </c>
      <c r="B714">
        <v>1209</v>
      </c>
      <c r="C714">
        <v>27.255800000000001</v>
      </c>
      <c r="D714" s="2">
        <f t="shared" si="11"/>
        <v>9.0852666666666675</v>
      </c>
      <c r="E714" s="2">
        <v>9.0852666666666675</v>
      </c>
      <c r="F714" s="2" t="s">
        <v>108</v>
      </c>
      <c r="G714" s="2" t="s">
        <v>109</v>
      </c>
      <c r="H714">
        <v>4.3734149999999996</v>
      </c>
      <c r="I714">
        <v>419</v>
      </c>
      <c r="J714">
        <v>560.52170000000001</v>
      </c>
      <c r="K714">
        <v>540.65219999999999</v>
      </c>
      <c r="L714">
        <v>383.13040000000001</v>
      </c>
      <c r="M714">
        <v>456.69569999999999</v>
      </c>
      <c r="N714">
        <v>866.08699999999999</v>
      </c>
      <c r="O714">
        <v>423.26089999999999</v>
      </c>
      <c r="P714">
        <v>483.69569999999999</v>
      </c>
      <c r="Q714">
        <v>1105.652</v>
      </c>
      <c r="R714">
        <v>419.69569999999999</v>
      </c>
      <c r="S714">
        <v>638.5652</v>
      </c>
      <c r="T714">
        <v>550.47829999999999</v>
      </c>
      <c r="U714">
        <v>283.26089999999999</v>
      </c>
      <c r="V714">
        <v>135.47829999999999</v>
      </c>
      <c r="W714">
        <v>991.5652</v>
      </c>
      <c r="X714">
        <v>676.5652</v>
      </c>
      <c r="Y714">
        <v>312.8261</v>
      </c>
      <c r="Z714">
        <v>1185</v>
      </c>
      <c r="AA714">
        <v>222.7826</v>
      </c>
      <c r="AB714">
        <v>828.69569999999999</v>
      </c>
      <c r="AC714">
        <v>306.5652</v>
      </c>
      <c r="AD714">
        <v>674.2174</v>
      </c>
      <c r="AE714">
        <v>427.65219999999999</v>
      </c>
      <c r="AF714">
        <v>306.47829999999999</v>
      </c>
      <c r="AG714">
        <v>694.7826</v>
      </c>
      <c r="AH714">
        <v>844.30430000000001</v>
      </c>
      <c r="AI714">
        <v>221</v>
      </c>
      <c r="AJ714">
        <v>708.52170000000001</v>
      </c>
      <c r="AK714">
        <v>632.2174</v>
      </c>
      <c r="AL714">
        <v>553.6087</v>
      </c>
      <c r="AM714">
        <v>486.1739</v>
      </c>
      <c r="AN714">
        <v>730.13040000000001</v>
      </c>
      <c r="AO714">
        <v>563.52170000000001</v>
      </c>
      <c r="AP714">
        <v>539.86959999999999</v>
      </c>
      <c r="AQ714">
        <v>934.73910000000001</v>
      </c>
      <c r="AR714">
        <v>489.13040000000001</v>
      </c>
      <c r="AS714">
        <v>716.69569999999999</v>
      </c>
      <c r="AT714">
        <v>1683.6959999999999</v>
      </c>
      <c r="AU714">
        <v>429.30430000000001</v>
      </c>
      <c r="AV714">
        <v>457</v>
      </c>
      <c r="AW714">
        <v>865.26089999999999</v>
      </c>
      <c r="AX714">
        <v>594.95650000000001</v>
      </c>
      <c r="AY714">
        <v>810.08699999999999</v>
      </c>
      <c r="AZ714">
        <v>702.3913</v>
      </c>
      <c r="BA714">
        <v>199.26089999999999</v>
      </c>
      <c r="BB714">
        <v>1090.174</v>
      </c>
      <c r="BC714">
        <v>350</v>
      </c>
      <c r="BD714">
        <v>585.47829999999999</v>
      </c>
      <c r="BE714">
        <v>894.08699999999999</v>
      </c>
      <c r="BF714">
        <v>490.3913</v>
      </c>
      <c r="BG714">
        <v>774.34780000000001</v>
      </c>
      <c r="BH714">
        <v>1412</v>
      </c>
      <c r="BI714">
        <v>365.73910000000001</v>
      </c>
      <c r="BJ714">
        <v>642.3913</v>
      </c>
      <c r="BK714">
        <v>722.86959999999999</v>
      </c>
      <c r="BL714">
        <v>539.5652</v>
      </c>
      <c r="BM714">
        <v>511.1739</v>
      </c>
      <c r="BN714">
        <v>678.30430000000001</v>
      </c>
      <c r="BO714">
        <v>592.30430000000001</v>
      </c>
      <c r="BP714">
        <v>492.47829999999999</v>
      </c>
      <c r="BQ714">
        <v>759.3913</v>
      </c>
      <c r="BR714">
        <v>529.86959999999999</v>
      </c>
      <c r="BS714">
        <v>581.65219999999999</v>
      </c>
      <c r="BT714">
        <v>2063.087</v>
      </c>
      <c r="BU714">
        <v>507</v>
      </c>
      <c r="BV714">
        <v>278.5652</v>
      </c>
      <c r="BW714">
        <v>405.08699999999999</v>
      </c>
      <c r="BX714">
        <v>572.34780000000001</v>
      </c>
      <c r="BY714">
        <v>735.91300000000001</v>
      </c>
      <c r="BZ714">
        <v>306.8261</v>
      </c>
      <c r="CA714">
        <v>1105.087</v>
      </c>
      <c r="CB714">
        <v>223.7826</v>
      </c>
      <c r="CC714">
        <v>309.91300000000001</v>
      </c>
      <c r="CD714">
        <v>641.69569999999999</v>
      </c>
      <c r="CE714">
        <v>103.13039999999999</v>
      </c>
      <c r="CF714">
        <v>712.69569999999999</v>
      </c>
      <c r="CG714">
        <v>465.34780000000001</v>
      </c>
      <c r="CH714">
        <v>1088</v>
      </c>
      <c r="CI714">
        <v>419.73910000000001</v>
      </c>
      <c r="CJ714">
        <v>598.52170000000001</v>
      </c>
      <c r="CK714">
        <v>758.69569999999999</v>
      </c>
      <c r="CL714">
        <v>925</v>
      </c>
      <c r="CM714">
        <v>314.4348</v>
      </c>
      <c r="CN714">
        <v>358.2174</v>
      </c>
      <c r="CO714">
        <v>509.2174</v>
      </c>
      <c r="CP714">
        <v>655.5652</v>
      </c>
      <c r="CQ714">
        <v>629.26089999999999</v>
      </c>
      <c r="CR714">
        <v>867.73910000000001</v>
      </c>
      <c r="CS714">
        <v>500.47829999999999</v>
      </c>
      <c r="CT714">
        <v>1770.4780000000001</v>
      </c>
      <c r="CU714">
        <v>431.8261</v>
      </c>
      <c r="CV714">
        <v>696.04349999999999</v>
      </c>
      <c r="CW714">
        <v>963.1739</v>
      </c>
      <c r="CX714">
        <v>373.47829999999999</v>
      </c>
      <c r="CY714">
        <v>271.4348</v>
      </c>
      <c r="CZ714">
        <v>527.86959999999999</v>
      </c>
      <c r="DA714">
        <v>566.95650000000001</v>
      </c>
      <c r="DB714">
        <v>894.7826</v>
      </c>
      <c r="DC714">
        <v>917.65219999999999</v>
      </c>
      <c r="DD714">
        <v>861.5652</v>
      </c>
    </row>
    <row r="715" spans="1:108" x14ac:dyDescent="0.25">
      <c r="A715">
        <v>826</v>
      </c>
      <c r="B715">
        <v>1210</v>
      </c>
      <c r="C715">
        <v>27.257300000000001</v>
      </c>
      <c r="D715" s="2">
        <f t="shared" si="11"/>
        <v>9.0857666666666663</v>
      </c>
      <c r="E715" s="2">
        <v>9.0857666666666663</v>
      </c>
      <c r="F715" s="2" t="s">
        <v>108</v>
      </c>
      <c r="G715" s="2" t="s">
        <v>109</v>
      </c>
      <c r="H715">
        <v>31.642779999999998</v>
      </c>
      <c r="I715">
        <v>475.47829999999999</v>
      </c>
      <c r="J715">
        <v>686.52170000000001</v>
      </c>
      <c r="K715">
        <v>643</v>
      </c>
      <c r="L715">
        <v>448.13040000000001</v>
      </c>
      <c r="M715">
        <v>456.69569999999999</v>
      </c>
      <c r="N715">
        <v>912.13040000000001</v>
      </c>
      <c r="O715">
        <v>494.65219999999999</v>
      </c>
      <c r="P715">
        <v>646</v>
      </c>
      <c r="Q715">
        <v>852</v>
      </c>
      <c r="R715">
        <v>502.8261</v>
      </c>
      <c r="S715">
        <v>1183</v>
      </c>
      <c r="T715">
        <v>520</v>
      </c>
      <c r="U715">
        <v>283.26089999999999</v>
      </c>
      <c r="V715">
        <v>124.5217</v>
      </c>
      <c r="W715">
        <v>883</v>
      </c>
      <c r="X715">
        <v>511</v>
      </c>
      <c r="Y715">
        <v>312.8261</v>
      </c>
      <c r="Z715">
        <v>1736</v>
      </c>
      <c r="AA715">
        <v>210.8261</v>
      </c>
      <c r="AB715">
        <v>741</v>
      </c>
      <c r="AC715">
        <v>218.65219999999999</v>
      </c>
      <c r="AD715">
        <v>540</v>
      </c>
      <c r="AE715">
        <v>371.69569999999999</v>
      </c>
      <c r="AF715">
        <v>234.4348</v>
      </c>
      <c r="AG715">
        <v>1064</v>
      </c>
      <c r="AH715">
        <v>963</v>
      </c>
      <c r="AI715">
        <v>210.95650000000001</v>
      </c>
      <c r="AJ715">
        <v>598</v>
      </c>
      <c r="AK715">
        <v>719.65219999999999</v>
      </c>
      <c r="AL715">
        <v>553.6087</v>
      </c>
      <c r="AM715">
        <v>486.1739</v>
      </c>
      <c r="AN715">
        <v>561</v>
      </c>
      <c r="AO715">
        <v>563.52170000000001</v>
      </c>
      <c r="AP715">
        <v>540</v>
      </c>
      <c r="AQ715">
        <v>653</v>
      </c>
      <c r="AR715">
        <v>489.13040000000001</v>
      </c>
      <c r="AS715">
        <v>788</v>
      </c>
      <c r="AT715">
        <v>1554</v>
      </c>
      <c r="AU715">
        <v>323.20249999999999</v>
      </c>
      <c r="AV715">
        <v>457</v>
      </c>
      <c r="AW715">
        <v>741</v>
      </c>
      <c r="AX715">
        <v>595</v>
      </c>
      <c r="AY715">
        <v>680</v>
      </c>
      <c r="AZ715">
        <v>702</v>
      </c>
      <c r="BA715">
        <v>202.95650000000001</v>
      </c>
      <c r="BB715">
        <v>1090</v>
      </c>
      <c r="BC715">
        <v>350</v>
      </c>
      <c r="BD715">
        <v>585</v>
      </c>
      <c r="BE715">
        <v>817</v>
      </c>
      <c r="BF715">
        <v>562.8261</v>
      </c>
      <c r="BG715">
        <v>860</v>
      </c>
      <c r="BH715">
        <v>2119</v>
      </c>
      <c r="BI715">
        <v>365.73910000000001</v>
      </c>
      <c r="BJ715">
        <v>604</v>
      </c>
      <c r="BK715">
        <v>723</v>
      </c>
      <c r="BL715">
        <v>539.5652</v>
      </c>
      <c r="BM715">
        <v>511.1739</v>
      </c>
      <c r="BN715">
        <v>678</v>
      </c>
      <c r="BO715">
        <v>541</v>
      </c>
      <c r="BP715">
        <v>476.52170000000001</v>
      </c>
      <c r="BQ715">
        <v>999</v>
      </c>
      <c r="BR715">
        <v>522.65219999999999</v>
      </c>
      <c r="BS715">
        <v>615.1739</v>
      </c>
      <c r="BT715">
        <v>1264</v>
      </c>
      <c r="BU715">
        <v>726</v>
      </c>
      <c r="BV715">
        <v>278.5652</v>
      </c>
      <c r="BW715">
        <v>385.5652</v>
      </c>
      <c r="BX715">
        <v>522</v>
      </c>
      <c r="BY715">
        <v>736</v>
      </c>
      <c r="BZ715">
        <v>322.5652</v>
      </c>
      <c r="CA715">
        <v>1105.087</v>
      </c>
      <c r="CB715">
        <v>104.4348</v>
      </c>
      <c r="CC715">
        <v>309.91300000000001</v>
      </c>
      <c r="CD715">
        <v>590</v>
      </c>
      <c r="CE715">
        <v>101.2761</v>
      </c>
      <c r="CF715">
        <v>713</v>
      </c>
      <c r="CG715">
        <v>465.34780000000001</v>
      </c>
      <c r="CH715">
        <v>1196.8699999999999</v>
      </c>
      <c r="CI715">
        <v>447.5652</v>
      </c>
      <c r="CJ715">
        <v>599</v>
      </c>
      <c r="CK715">
        <v>643</v>
      </c>
      <c r="CL715">
        <v>1171</v>
      </c>
      <c r="CM715">
        <v>104.7855</v>
      </c>
      <c r="CN715">
        <v>358.2174</v>
      </c>
      <c r="CO715">
        <v>509.2174</v>
      </c>
      <c r="CP715">
        <v>604</v>
      </c>
      <c r="CQ715">
        <v>629.26089999999999</v>
      </c>
      <c r="CR715">
        <v>812</v>
      </c>
      <c r="CS715">
        <v>580.91300000000001</v>
      </c>
      <c r="CT715">
        <v>794</v>
      </c>
      <c r="CU715">
        <v>431.8261</v>
      </c>
      <c r="CV715">
        <v>673</v>
      </c>
      <c r="CW715">
        <v>1126</v>
      </c>
      <c r="CX715">
        <v>220.30430000000001</v>
      </c>
      <c r="CY715">
        <v>267.47829999999999</v>
      </c>
      <c r="CZ715">
        <v>527.86959999999999</v>
      </c>
      <c r="DA715">
        <v>566.95650000000001</v>
      </c>
      <c r="DB715">
        <v>927</v>
      </c>
      <c r="DC715">
        <v>912.47829999999999</v>
      </c>
      <c r="DD715">
        <v>716</v>
      </c>
    </row>
    <row r="716" spans="1:108" x14ac:dyDescent="0.25">
      <c r="A716">
        <v>828</v>
      </c>
      <c r="B716">
        <v>1211</v>
      </c>
      <c r="C716">
        <v>27.262699999999999</v>
      </c>
      <c r="D716" s="2">
        <f t="shared" si="11"/>
        <v>9.0875666666666657</v>
      </c>
      <c r="E716" s="2">
        <v>9.0875666666666657</v>
      </c>
      <c r="F716" s="2" t="s">
        <v>108</v>
      </c>
      <c r="G716" s="2" t="s">
        <v>109</v>
      </c>
      <c r="H716">
        <v>7.0218189999999998</v>
      </c>
      <c r="I716">
        <v>396.1739</v>
      </c>
      <c r="J716">
        <v>560.52170000000001</v>
      </c>
      <c r="K716">
        <v>540.65219999999999</v>
      </c>
      <c r="L716">
        <v>362.1739</v>
      </c>
      <c r="M716">
        <v>371.30430000000001</v>
      </c>
      <c r="N716">
        <v>506.65219999999999</v>
      </c>
      <c r="O716">
        <v>351.5652</v>
      </c>
      <c r="P716">
        <v>415.34780000000001</v>
      </c>
      <c r="Q716">
        <v>1105.652</v>
      </c>
      <c r="R716">
        <v>271.56189999999998</v>
      </c>
      <c r="S716">
        <v>523</v>
      </c>
      <c r="T716">
        <v>550.47829999999999</v>
      </c>
      <c r="U716">
        <v>283.26089999999999</v>
      </c>
      <c r="V716">
        <v>124.5217</v>
      </c>
      <c r="W716">
        <v>604</v>
      </c>
      <c r="X716">
        <v>587.13040000000001</v>
      </c>
      <c r="Y716">
        <v>312.8261</v>
      </c>
      <c r="Z716">
        <v>2253</v>
      </c>
      <c r="AA716">
        <v>210.8261</v>
      </c>
      <c r="AB716">
        <v>734</v>
      </c>
      <c r="AC716">
        <v>218.65219999999999</v>
      </c>
      <c r="AD716">
        <v>630.65219999999999</v>
      </c>
      <c r="AE716">
        <v>371.69569999999999</v>
      </c>
      <c r="AF716">
        <v>147.95769999999999</v>
      </c>
      <c r="AG716">
        <v>920.52170000000001</v>
      </c>
      <c r="AH716">
        <v>844.30430000000001</v>
      </c>
      <c r="AI716">
        <v>126.1739</v>
      </c>
      <c r="AJ716">
        <v>597.7826</v>
      </c>
      <c r="AK716">
        <v>708.08699999999999</v>
      </c>
      <c r="AL716">
        <v>544.4348</v>
      </c>
      <c r="AM716">
        <v>486.1739</v>
      </c>
      <c r="AN716">
        <v>778.7826</v>
      </c>
      <c r="AO716">
        <v>563.52170000000001</v>
      </c>
      <c r="AP716">
        <v>472.08699999999999</v>
      </c>
      <c r="AQ716">
        <v>935</v>
      </c>
      <c r="AR716">
        <v>403.69569999999999</v>
      </c>
      <c r="AS716">
        <v>788.30430000000001</v>
      </c>
      <c r="AT716">
        <v>509</v>
      </c>
      <c r="AU716">
        <v>354.85910000000001</v>
      </c>
      <c r="AV716">
        <v>232.2174</v>
      </c>
      <c r="AW716">
        <v>582.52170000000001</v>
      </c>
      <c r="AX716">
        <v>512.4348</v>
      </c>
      <c r="AY716">
        <v>680.4348</v>
      </c>
      <c r="AZ716">
        <v>702.3913</v>
      </c>
      <c r="BA716">
        <v>199.26089999999999</v>
      </c>
      <c r="BB716">
        <v>592</v>
      </c>
      <c r="BC716">
        <v>350</v>
      </c>
      <c r="BD716">
        <v>373.7826</v>
      </c>
      <c r="BE716">
        <v>639</v>
      </c>
      <c r="BF716">
        <v>490.3913</v>
      </c>
      <c r="BG716">
        <v>1074.4349999999999</v>
      </c>
      <c r="BH716">
        <v>2119</v>
      </c>
      <c r="BI716">
        <v>365.73910000000001</v>
      </c>
      <c r="BJ716">
        <v>506</v>
      </c>
      <c r="BK716">
        <v>722.86959999999999</v>
      </c>
      <c r="BL716">
        <v>537.8261</v>
      </c>
      <c r="BM716">
        <v>511.1739</v>
      </c>
      <c r="BN716">
        <v>678.30430000000001</v>
      </c>
      <c r="BO716">
        <v>592.30430000000001</v>
      </c>
      <c r="BP716">
        <v>416.73910000000001</v>
      </c>
      <c r="BQ716">
        <v>637</v>
      </c>
      <c r="BR716">
        <v>522.65219999999999</v>
      </c>
      <c r="BS716">
        <v>581.65219999999999</v>
      </c>
      <c r="BT716">
        <v>646</v>
      </c>
      <c r="BU716">
        <v>575</v>
      </c>
      <c r="BV716">
        <v>278.5652</v>
      </c>
      <c r="BW716">
        <v>385.5652</v>
      </c>
      <c r="BX716">
        <v>440.91300000000001</v>
      </c>
      <c r="BY716">
        <v>720.47829999999999</v>
      </c>
      <c r="BZ716">
        <v>322.5652</v>
      </c>
      <c r="CA716">
        <v>1105.087</v>
      </c>
      <c r="CB716">
        <v>223.7826</v>
      </c>
      <c r="CC716">
        <v>309.91300000000001</v>
      </c>
      <c r="CD716">
        <v>590.30430000000001</v>
      </c>
      <c r="CE716">
        <v>102.102</v>
      </c>
      <c r="CF716">
        <v>797</v>
      </c>
      <c r="CG716">
        <v>401.95650000000001</v>
      </c>
      <c r="CH716">
        <v>1196.8699999999999</v>
      </c>
      <c r="CI716">
        <v>209.05369999999999</v>
      </c>
      <c r="CJ716">
        <v>402.3913</v>
      </c>
      <c r="CK716">
        <v>507</v>
      </c>
      <c r="CL716">
        <v>760</v>
      </c>
      <c r="CM716">
        <v>111.8339</v>
      </c>
      <c r="CN716">
        <v>358.2174</v>
      </c>
      <c r="CO716">
        <v>504.47829999999999</v>
      </c>
      <c r="CP716">
        <v>290.26089999999999</v>
      </c>
      <c r="CQ716">
        <v>567.69569999999999</v>
      </c>
      <c r="CR716">
        <v>812</v>
      </c>
      <c r="CS716">
        <v>471.34780000000001</v>
      </c>
      <c r="CT716">
        <v>1072.1300000000001</v>
      </c>
      <c r="CU716">
        <v>410.5652</v>
      </c>
      <c r="CV716">
        <v>696.04349999999999</v>
      </c>
      <c r="CW716">
        <v>597</v>
      </c>
      <c r="CX716">
        <v>220.30430000000001</v>
      </c>
      <c r="CY716">
        <v>267.47829999999999</v>
      </c>
      <c r="CZ716">
        <v>527.86959999999999</v>
      </c>
      <c r="DA716">
        <v>502.86959999999999</v>
      </c>
      <c r="DB716">
        <v>894.7826</v>
      </c>
      <c r="DC716">
        <v>616.04349999999999</v>
      </c>
      <c r="DD716">
        <v>715.8261</v>
      </c>
    </row>
    <row r="717" spans="1:108" x14ac:dyDescent="0.25">
      <c r="A717">
        <v>827</v>
      </c>
      <c r="B717">
        <v>1212</v>
      </c>
      <c r="C717">
        <v>27.279499999999999</v>
      </c>
      <c r="D717" s="2">
        <f t="shared" si="11"/>
        <v>9.0931666666666668</v>
      </c>
      <c r="E717" s="2">
        <v>9.0931666666666668</v>
      </c>
      <c r="F717" s="2" t="s">
        <v>108</v>
      </c>
      <c r="G717" s="2" t="s">
        <v>109</v>
      </c>
      <c r="H717">
        <v>22.542929999999998</v>
      </c>
      <c r="I717">
        <v>258.26089999999999</v>
      </c>
      <c r="J717">
        <v>283.73910000000001</v>
      </c>
      <c r="K717">
        <v>275.7826</v>
      </c>
      <c r="L717">
        <v>162</v>
      </c>
      <c r="M717">
        <v>146.30430000000001</v>
      </c>
      <c r="N717">
        <v>215.01179999999999</v>
      </c>
      <c r="O717">
        <v>462.47829999999999</v>
      </c>
      <c r="P717">
        <v>687</v>
      </c>
      <c r="Q717">
        <v>460.47829999999999</v>
      </c>
      <c r="R717">
        <v>185.69980000000001</v>
      </c>
      <c r="S717">
        <v>239.7664</v>
      </c>
      <c r="T717">
        <v>229.91300000000001</v>
      </c>
      <c r="U717">
        <v>160.30430000000001</v>
      </c>
      <c r="V717">
        <v>81.695650000000001</v>
      </c>
      <c r="W717">
        <v>602</v>
      </c>
      <c r="X717">
        <v>363.4348</v>
      </c>
      <c r="Y717">
        <v>175.04349999999999</v>
      </c>
      <c r="Z717">
        <v>332.40370000000001</v>
      </c>
      <c r="AA717">
        <v>76.547439999999995</v>
      </c>
      <c r="AB717">
        <v>282.2928</v>
      </c>
      <c r="AC717">
        <v>153.70349999999999</v>
      </c>
      <c r="AD717">
        <v>321.3913</v>
      </c>
      <c r="AE717">
        <v>528.65219999999999</v>
      </c>
      <c r="AF717">
        <v>186.91300000000001</v>
      </c>
      <c r="AG717">
        <v>433.30430000000001</v>
      </c>
      <c r="AH717">
        <v>245.23159999999999</v>
      </c>
      <c r="AI717">
        <v>82.689189999999996</v>
      </c>
      <c r="AJ717">
        <v>307.52170000000001</v>
      </c>
      <c r="AK717">
        <v>331.28930000000003</v>
      </c>
      <c r="AL717">
        <v>169.91589999999999</v>
      </c>
      <c r="AM717">
        <v>199.94049999999999</v>
      </c>
      <c r="AN717">
        <v>257.43509999999998</v>
      </c>
      <c r="AO717">
        <v>295.65219999999999</v>
      </c>
      <c r="AP717">
        <v>430.34780000000001</v>
      </c>
      <c r="AQ717">
        <v>505.08699999999999</v>
      </c>
      <c r="AR717">
        <v>177.67179999999999</v>
      </c>
      <c r="AS717">
        <v>356.26089999999999</v>
      </c>
      <c r="AT717">
        <v>419.07839999999999</v>
      </c>
      <c r="AU717">
        <v>545</v>
      </c>
      <c r="AV717">
        <v>222.45009999999999</v>
      </c>
      <c r="AW717">
        <v>158.95650000000001</v>
      </c>
      <c r="AX717">
        <v>274.13040000000001</v>
      </c>
      <c r="AY717">
        <v>239.1739</v>
      </c>
      <c r="AZ717">
        <v>192.8261</v>
      </c>
      <c r="BA717">
        <v>86.800880000000006</v>
      </c>
      <c r="BB717">
        <v>663</v>
      </c>
      <c r="BC717">
        <v>150.95650000000001</v>
      </c>
      <c r="BD717">
        <v>299.5652</v>
      </c>
      <c r="BE717">
        <v>612</v>
      </c>
      <c r="BF717">
        <v>254.32239999999999</v>
      </c>
      <c r="BG717">
        <v>260.7826</v>
      </c>
      <c r="BH717">
        <v>481.01190000000003</v>
      </c>
      <c r="BI717">
        <v>68.127110000000002</v>
      </c>
      <c r="BJ717">
        <v>317.73910000000001</v>
      </c>
      <c r="BK717">
        <v>315.4348</v>
      </c>
      <c r="BL717">
        <v>221.15430000000001</v>
      </c>
      <c r="BM717">
        <v>187.2105</v>
      </c>
      <c r="BN717">
        <v>231.2174</v>
      </c>
      <c r="BO717">
        <v>310.8261</v>
      </c>
      <c r="BP717">
        <v>429.30430000000001</v>
      </c>
      <c r="BQ717">
        <v>560</v>
      </c>
      <c r="BR717">
        <v>187.43190000000001</v>
      </c>
      <c r="BS717">
        <v>169.52170000000001</v>
      </c>
      <c r="BT717">
        <v>342.44290000000001</v>
      </c>
      <c r="BU717">
        <v>144.0001</v>
      </c>
      <c r="BV717">
        <v>96.915049999999994</v>
      </c>
      <c r="BW717">
        <v>290.04349999999999</v>
      </c>
      <c r="BX717">
        <v>304.34780000000001</v>
      </c>
      <c r="BY717">
        <v>300.3913</v>
      </c>
      <c r="BZ717">
        <v>72.508250000000004</v>
      </c>
      <c r="CA717">
        <v>2444</v>
      </c>
      <c r="CB717">
        <v>133.70330000000001</v>
      </c>
      <c r="CC717">
        <v>210.52889999999999</v>
      </c>
      <c r="CD717">
        <v>271.95650000000001</v>
      </c>
      <c r="CE717">
        <v>56.178750000000001</v>
      </c>
      <c r="CF717">
        <v>168.4906</v>
      </c>
      <c r="CG717">
        <v>107.23869999999999</v>
      </c>
      <c r="CH717">
        <v>2084</v>
      </c>
      <c r="CI717">
        <v>231.8261</v>
      </c>
      <c r="CJ717">
        <v>271.95650000000001</v>
      </c>
      <c r="CK717">
        <v>179.25659999999999</v>
      </c>
      <c r="CL717">
        <v>269.68599999999998</v>
      </c>
      <c r="CM717">
        <v>132.36840000000001</v>
      </c>
      <c r="CN717">
        <v>166.88069999999999</v>
      </c>
      <c r="CO717">
        <v>153.98439999999999</v>
      </c>
      <c r="CP717">
        <v>344.52170000000001</v>
      </c>
      <c r="CQ717">
        <v>165.99760000000001</v>
      </c>
      <c r="CR717">
        <v>1885</v>
      </c>
      <c r="CS717">
        <v>193.5652</v>
      </c>
      <c r="CT717">
        <v>476.37860000000001</v>
      </c>
      <c r="CU717">
        <v>238.9194</v>
      </c>
      <c r="CV717">
        <v>219.3913</v>
      </c>
      <c r="CW717">
        <v>193.26490000000001</v>
      </c>
      <c r="CX717">
        <v>159.21260000000001</v>
      </c>
      <c r="CY717">
        <v>146.1739</v>
      </c>
      <c r="CZ717">
        <v>105.0166</v>
      </c>
      <c r="DA717">
        <v>156.41069999999999</v>
      </c>
      <c r="DB717">
        <v>2030</v>
      </c>
      <c r="DC717">
        <v>475.91300000000001</v>
      </c>
      <c r="DD717">
        <v>426</v>
      </c>
    </row>
    <row r="718" spans="1:108" x14ac:dyDescent="0.25">
      <c r="A718">
        <v>831</v>
      </c>
      <c r="B718">
        <v>1213</v>
      </c>
      <c r="C718">
        <v>27.281199999999998</v>
      </c>
      <c r="D718" s="2">
        <f t="shared" si="11"/>
        <v>9.0937333333333328</v>
      </c>
      <c r="E718" s="2">
        <v>9.0937333333333328</v>
      </c>
      <c r="F718" s="2" t="s">
        <v>108</v>
      </c>
      <c r="G718" s="2" t="s">
        <v>109</v>
      </c>
      <c r="H718">
        <v>16.241050000000001</v>
      </c>
      <c r="I718">
        <v>258.26089999999999</v>
      </c>
      <c r="J718">
        <v>276.8261</v>
      </c>
      <c r="K718">
        <v>294.34780000000001</v>
      </c>
      <c r="L718">
        <v>181.4348</v>
      </c>
      <c r="M718">
        <v>146.30430000000001</v>
      </c>
      <c r="N718">
        <v>191.34780000000001</v>
      </c>
      <c r="O718">
        <v>462.47829999999999</v>
      </c>
      <c r="P718">
        <v>739.47829999999999</v>
      </c>
      <c r="Q718">
        <v>337.13040000000001</v>
      </c>
      <c r="R718">
        <v>203.9862</v>
      </c>
      <c r="S718">
        <v>188.5668</v>
      </c>
      <c r="T718">
        <v>252.91300000000001</v>
      </c>
      <c r="U718">
        <v>137.86959999999999</v>
      </c>
      <c r="V718">
        <v>81.695650000000001</v>
      </c>
      <c r="W718">
        <v>618</v>
      </c>
      <c r="X718">
        <v>363.4348</v>
      </c>
      <c r="Y718">
        <v>175.04349999999999</v>
      </c>
      <c r="Z718">
        <v>339.9871</v>
      </c>
      <c r="AA718">
        <v>77.133520000000004</v>
      </c>
      <c r="AB718">
        <v>294.74549999999999</v>
      </c>
      <c r="AC718">
        <v>149.66059999999999</v>
      </c>
      <c r="AD718">
        <v>342.6087</v>
      </c>
      <c r="AE718">
        <v>528.65219999999999</v>
      </c>
      <c r="AF718">
        <v>183.08699999999999</v>
      </c>
      <c r="AG718">
        <v>456.1739</v>
      </c>
      <c r="AH718">
        <v>229.89330000000001</v>
      </c>
      <c r="AI718">
        <v>81.290539999999993</v>
      </c>
      <c r="AJ718">
        <v>325.34780000000001</v>
      </c>
      <c r="AK718">
        <v>297.30900000000003</v>
      </c>
      <c r="AL718">
        <v>146.43620000000001</v>
      </c>
      <c r="AM718">
        <v>182.9812</v>
      </c>
      <c r="AN718">
        <v>240.68299999999999</v>
      </c>
      <c r="AO718">
        <v>295.65219999999999</v>
      </c>
      <c r="AP718">
        <v>429.34780000000001</v>
      </c>
      <c r="AQ718">
        <v>483.13040000000001</v>
      </c>
      <c r="AR718">
        <v>168.0643</v>
      </c>
      <c r="AS718">
        <v>383.04349999999999</v>
      </c>
      <c r="AT718">
        <v>398.51839999999999</v>
      </c>
      <c r="AU718">
        <v>545.1739</v>
      </c>
      <c r="AV718">
        <v>207.66390000000001</v>
      </c>
      <c r="AW718">
        <v>158.95650000000001</v>
      </c>
      <c r="AX718">
        <v>301.46879999999999</v>
      </c>
      <c r="AY718">
        <v>239.1739</v>
      </c>
      <c r="AZ718">
        <v>192.8261</v>
      </c>
      <c r="BA718">
        <v>81.819190000000006</v>
      </c>
      <c r="BB718">
        <v>663.1739</v>
      </c>
      <c r="BC718">
        <v>151.47829999999999</v>
      </c>
      <c r="BD718">
        <v>301.5652</v>
      </c>
      <c r="BE718">
        <v>612.26089999999999</v>
      </c>
      <c r="BF718">
        <v>208.97739999999999</v>
      </c>
      <c r="BG718">
        <v>299.47829999999999</v>
      </c>
      <c r="BH718">
        <v>454.84370000000001</v>
      </c>
      <c r="BI718">
        <v>31.425090000000001</v>
      </c>
      <c r="BJ718">
        <v>368.84949999999998</v>
      </c>
      <c r="BK718">
        <v>302.6087</v>
      </c>
      <c r="BL718">
        <v>144.72499999999999</v>
      </c>
      <c r="BM718">
        <v>171.86859999999999</v>
      </c>
      <c r="BN718">
        <v>233.55969999999999</v>
      </c>
      <c r="BO718">
        <v>310.8261</v>
      </c>
      <c r="BP718">
        <v>416.73910000000001</v>
      </c>
      <c r="BQ718">
        <v>559.95650000000001</v>
      </c>
      <c r="BR718">
        <v>185.88720000000001</v>
      </c>
      <c r="BS718">
        <v>169.52170000000001</v>
      </c>
      <c r="BT718">
        <v>326.42520000000002</v>
      </c>
      <c r="BU718">
        <v>125.4071</v>
      </c>
      <c r="BV718">
        <v>98.428790000000006</v>
      </c>
      <c r="BW718">
        <v>290.04349999999999</v>
      </c>
      <c r="BX718">
        <v>306</v>
      </c>
      <c r="BY718">
        <v>273.57859999999999</v>
      </c>
      <c r="BZ718">
        <v>66.848339999999993</v>
      </c>
      <c r="CA718">
        <v>2497.0279999999998</v>
      </c>
      <c r="CB718">
        <v>104.78230000000001</v>
      </c>
      <c r="CC718">
        <v>169.9623</v>
      </c>
      <c r="CD718">
        <v>300.18439999999998</v>
      </c>
      <c r="CE718">
        <v>65.032480000000007</v>
      </c>
      <c r="CF718">
        <v>151.7448</v>
      </c>
      <c r="CG718">
        <v>91.04374</v>
      </c>
      <c r="CH718">
        <v>2084</v>
      </c>
      <c r="CI718">
        <v>239.3913</v>
      </c>
      <c r="CJ718">
        <v>271.95650000000001</v>
      </c>
      <c r="CK718">
        <v>169.29040000000001</v>
      </c>
      <c r="CL718">
        <v>251.72380000000001</v>
      </c>
      <c r="CM718">
        <v>148.36609999999999</v>
      </c>
      <c r="CN718">
        <v>170.5369</v>
      </c>
      <c r="CO718">
        <v>143.50149999999999</v>
      </c>
      <c r="CP718">
        <v>344.52170000000001</v>
      </c>
      <c r="CQ718">
        <v>168.30420000000001</v>
      </c>
      <c r="CR718">
        <v>1911.482</v>
      </c>
      <c r="CS718">
        <v>224.03030000000001</v>
      </c>
      <c r="CT718">
        <v>443.55599999999998</v>
      </c>
      <c r="CU718">
        <v>230.52170000000001</v>
      </c>
      <c r="CV718">
        <v>214.8261</v>
      </c>
      <c r="CW718">
        <v>194.98159999999999</v>
      </c>
      <c r="CX718">
        <v>147.2287</v>
      </c>
      <c r="CY718">
        <v>129.81489999999999</v>
      </c>
      <c r="CZ718">
        <v>89.406379999999999</v>
      </c>
      <c r="DA718">
        <v>133.62360000000001</v>
      </c>
      <c r="DB718">
        <v>1977</v>
      </c>
      <c r="DC718">
        <v>475.91300000000001</v>
      </c>
      <c r="DD718">
        <v>411.13040000000001</v>
      </c>
    </row>
    <row r="719" spans="1:108" x14ac:dyDescent="0.25">
      <c r="A719">
        <v>829</v>
      </c>
      <c r="B719">
        <v>1214</v>
      </c>
      <c r="C719">
        <v>27.2821</v>
      </c>
      <c r="D719" s="2">
        <f t="shared" si="11"/>
        <v>9.0940333333333339</v>
      </c>
      <c r="E719" s="2">
        <v>9.0940333333333339</v>
      </c>
      <c r="F719" s="2" t="s">
        <v>108</v>
      </c>
      <c r="G719" s="2" t="s">
        <v>109</v>
      </c>
      <c r="H719">
        <v>95.173910000000006</v>
      </c>
      <c r="I719">
        <v>153</v>
      </c>
      <c r="J719">
        <v>227.4615</v>
      </c>
      <c r="K719">
        <v>260.62920000000003</v>
      </c>
      <c r="L719">
        <v>226.20930000000001</v>
      </c>
      <c r="M719">
        <v>161.76820000000001</v>
      </c>
      <c r="N719">
        <v>511.19310000000002</v>
      </c>
      <c r="O719">
        <v>279.3913</v>
      </c>
      <c r="P719">
        <v>277.42039999999997</v>
      </c>
      <c r="Q719">
        <v>418.53300000000002</v>
      </c>
      <c r="R719">
        <v>274.5652</v>
      </c>
      <c r="S719">
        <v>443.20460000000003</v>
      </c>
      <c r="T719">
        <v>266.68560000000002</v>
      </c>
      <c r="U719">
        <v>169.05439999999999</v>
      </c>
      <c r="V719">
        <v>111.53660000000001</v>
      </c>
      <c r="W719">
        <v>522.88409999999999</v>
      </c>
      <c r="X719">
        <v>477.08670000000001</v>
      </c>
      <c r="Y719">
        <v>130.69569999999999</v>
      </c>
      <c r="Z719">
        <v>512</v>
      </c>
      <c r="AA719">
        <v>146.08699999999999</v>
      </c>
      <c r="AB719">
        <v>0</v>
      </c>
      <c r="AC719">
        <v>168</v>
      </c>
      <c r="AD719">
        <v>283.80810000000002</v>
      </c>
      <c r="AE719">
        <v>282.85469999999998</v>
      </c>
      <c r="AF719">
        <v>238.09219999999999</v>
      </c>
      <c r="AG719">
        <v>41.728149999999999</v>
      </c>
      <c r="AH719">
        <v>495.95260000000002</v>
      </c>
      <c r="AI719">
        <v>180.08699999999999</v>
      </c>
      <c r="AJ719">
        <v>356.73910000000001</v>
      </c>
      <c r="AK719">
        <v>317.3981</v>
      </c>
      <c r="AL719">
        <v>335.86599999999999</v>
      </c>
      <c r="AM719">
        <v>250.25919999999999</v>
      </c>
      <c r="AN719">
        <v>345.5598</v>
      </c>
      <c r="AO719">
        <v>353.22239999999999</v>
      </c>
      <c r="AP719">
        <v>334.97680000000003</v>
      </c>
      <c r="AQ719">
        <v>546.62580000000003</v>
      </c>
      <c r="AR719">
        <v>109.6767</v>
      </c>
      <c r="AS719">
        <v>421.25560000000002</v>
      </c>
      <c r="AT719">
        <v>592.84349999999995</v>
      </c>
      <c r="AU719">
        <v>193.06979999999999</v>
      </c>
      <c r="AV719">
        <v>232.8109</v>
      </c>
      <c r="AW719">
        <v>410.4248</v>
      </c>
      <c r="AX719">
        <v>353.05070000000001</v>
      </c>
      <c r="AY719">
        <v>224.142</v>
      </c>
      <c r="AZ719">
        <v>508.40050000000002</v>
      </c>
      <c r="BA719">
        <v>223.8261</v>
      </c>
      <c r="BB719">
        <v>491.45350000000002</v>
      </c>
      <c r="BC719">
        <v>281.86959999999999</v>
      </c>
      <c r="BD719">
        <v>347.88130000000001</v>
      </c>
      <c r="BE719">
        <v>543.29960000000005</v>
      </c>
      <c r="BF719">
        <v>250.11750000000001</v>
      </c>
      <c r="BG719">
        <v>442.79919999999998</v>
      </c>
      <c r="BH719">
        <v>578.44759999999997</v>
      </c>
      <c r="BI719">
        <v>198.0351</v>
      </c>
      <c r="BJ719">
        <v>262.41219999999998</v>
      </c>
      <c r="BK719">
        <v>361.79399999999998</v>
      </c>
      <c r="BL719">
        <v>211.81190000000001</v>
      </c>
      <c r="BM719">
        <v>283.60239999999999</v>
      </c>
      <c r="BN719">
        <v>386.37799999999999</v>
      </c>
      <c r="BO719">
        <v>166.88249999999999</v>
      </c>
      <c r="BP719">
        <v>309.49529999999999</v>
      </c>
      <c r="BQ719">
        <v>290.71010000000001</v>
      </c>
      <c r="BR719">
        <v>77.568449999999999</v>
      </c>
      <c r="BS719">
        <v>298.30430000000001</v>
      </c>
      <c r="BT719">
        <v>493.24889999999999</v>
      </c>
      <c r="BU719">
        <v>175.86959999999999</v>
      </c>
      <c r="BV719">
        <v>359.73910000000001</v>
      </c>
      <c r="BW719">
        <v>351.6087</v>
      </c>
      <c r="BX719">
        <v>275.8535</v>
      </c>
      <c r="BY719">
        <v>378.34679999999997</v>
      </c>
      <c r="BZ719">
        <v>322.65219999999999</v>
      </c>
      <c r="CA719">
        <v>650.26750000000004</v>
      </c>
      <c r="CB719">
        <v>309.52170000000001</v>
      </c>
      <c r="CC719">
        <v>673</v>
      </c>
      <c r="CD719">
        <v>336.47829999999999</v>
      </c>
      <c r="CE719">
        <v>169.08699999999999</v>
      </c>
      <c r="CF719">
        <v>271.33030000000002</v>
      </c>
      <c r="CG719">
        <v>461.34780000000001</v>
      </c>
      <c r="CH719">
        <v>348.56220000000002</v>
      </c>
      <c r="CI719">
        <v>254.65219999999999</v>
      </c>
      <c r="CJ719">
        <v>288.73910000000001</v>
      </c>
      <c r="CK719">
        <v>298.2199</v>
      </c>
      <c r="CL719">
        <v>538.65250000000003</v>
      </c>
      <c r="CM719">
        <v>411.52170000000001</v>
      </c>
      <c r="CN719">
        <v>396.91300000000001</v>
      </c>
      <c r="CO719">
        <v>551</v>
      </c>
      <c r="CP719">
        <v>84.275949999999995</v>
      </c>
      <c r="CQ719">
        <v>176.75829999999999</v>
      </c>
      <c r="CR719">
        <v>435.7423</v>
      </c>
      <c r="CS719">
        <v>222.60679999999999</v>
      </c>
      <c r="CT719">
        <v>606.79719999999998</v>
      </c>
      <c r="CU719">
        <v>258.49959999999999</v>
      </c>
      <c r="CV719">
        <v>402.1739</v>
      </c>
      <c r="CW719">
        <v>287.52</v>
      </c>
      <c r="CX719">
        <v>308.13040000000001</v>
      </c>
      <c r="CY719">
        <v>232.08699999999999</v>
      </c>
      <c r="CZ719">
        <v>432.65219999999999</v>
      </c>
      <c r="DA719">
        <v>223.69569999999999</v>
      </c>
      <c r="DB719">
        <v>171.92570000000001</v>
      </c>
      <c r="DC719">
        <v>487.42329999999998</v>
      </c>
      <c r="DD719">
        <v>428.3913</v>
      </c>
    </row>
    <row r="720" spans="1:108" x14ac:dyDescent="0.25">
      <c r="A720">
        <v>832</v>
      </c>
      <c r="B720">
        <v>1215</v>
      </c>
      <c r="C720">
        <v>27.341200000000001</v>
      </c>
      <c r="D720" s="2">
        <f t="shared" si="11"/>
        <v>9.1137333333333341</v>
      </c>
      <c r="E720" s="2">
        <v>9.1137333333333341</v>
      </c>
      <c r="F720" s="2" t="s">
        <v>108</v>
      </c>
      <c r="G720" s="2" t="s">
        <v>109</v>
      </c>
      <c r="H720">
        <v>8.6827269999999999</v>
      </c>
      <c r="I720">
        <v>201.1739</v>
      </c>
      <c r="J720">
        <v>189.1739</v>
      </c>
      <c r="K720">
        <v>217.08699999999999</v>
      </c>
      <c r="L720">
        <v>225.4348</v>
      </c>
      <c r="M720">
        <v>22.852119999999999</v>
      </c>
      <c r="N720">
        <v>186.6087</v>
      </c>
      <c r="O720">
        <v>154.5652</v>
      </c>
      <c r="P720">
        <v>144.5652</v>
      </c>
      <c r="Q720">
        <v>204</v>
      </c>
      <c r="R720">
        <v>146.1739</v>
      </c>
      <c r="S720">
        <v>303.2174</v>
      </c>
      <c r="T720">
        <v>22.994209999999999</v>
      </c>
      <c r="U720">
        <v>83.304349999999999</v>
      </c>
      <c r="V720">
        <v>22.947369999999999</v>
      </c>
      <c r="W720">
        <v>311.3913</v>
      </c>
      <c r="X720">
        <v>135.1739</v>
      </c>
      <c r="Y720">
        <v>90.173910000000006</v>
      </c>
      <c r="Z720">
        <v>497.3913</v>
      </c>
      <c r="AA720">
        <v>18.59479</v>
      </c>
      <c r="AB720">
        <v>376.2681</v>
      </c>
      <c r="AC720">
        <v>48.088070000000002</v>
      </c>
      <c r="AD720">
        <v>144.3913</v>
      </c>
      <c r="AE720">
        <v>143.04349999999999</v>
      </c>
      <c r="AF720">
        <v>62.930970000000002</v>
      </c>
      <c r="AG720">
        <v>339.8972</v>
      </c>
      <c r="AH720">
        <v>337.86959999999999</v>
      </c>
      <c r="AI720">
        <v>61.695650000000001</v>
      </c>
      <c r="AJ720">
        <v>128.13040000000001</v>
      </c>
      <c r="AK720">
        <v>144.47829999999999</v>
      </c>
      <c r="AL720">
        <v>100.73909999999999</v>
      </c>
      <c r="AM720">
        <v>26.748840000000001</v>
      </c>
      <c r="AN720">
        <v>147.8261</v>
      </c>
      <c r="AO720">
        <v>97.956519999999998</v>
      </c>
      <c r="AP720">
        <v>115.5652</v>
      </c>
      <c r="AQ720">
        <v>169.1739</v>
      </c>
      <c r="AR720">
        <v>63.90842</v>
      </c>
      <c r="AS720">
        <v>172.12430000000001</v>
      </c>
      <c r="AT720">
        <v>1036</v>
      </c>
      <c r="AU720">
        <v>95.459760000000003</v>
      </c>
      <c r="AV720">
        <v>13.822939999999999</v>
      </c>
      <c r="AW720">
        <v>121.764</v>
      </c>
      <c r="AX720">
        <v>115.473</v>
      </c>
      <c r="AY720">
        <v>102.4783</v>
      </c>
      <c r="AZ720">
        <v>107</v>
      </c>
      <c r="BA720">
        <v>19.859649999999998</v>
      </c>
      <c r="BB720">
        <v>237</v>
      </c>
      <c r="BC720">
        <v>90.956519999999998</v>
      </c>
      <c r="BD720">
        <v>126.6087</v>
      </c>
      <c r="BE720">
        <v>274.52170000000001</v>
      </c>
      <c r="BF720">
        <v>30.363219999999998</v>
      </c>
      <c r="BG720">
        <v>715</v>
      </c>
      <c r="BH720">
        <v>387.2269</v>
      </c>
      <c r="BI720">
        <v>33.092399999999998</v>
      </c>
      <c r="BJ720">
        <v>90.130430000000004</v>
      </c>
      <c r="BK720">
        <v>161.95650000000001</v>
      </c>
      <c r="BL720">
        <v>130.47829999999999</v>
      </c>
      <c r="BM720">
        <v>64.826089999999994</v>
      </c>
      <c r="BN720">
        <v>170.91300000000001</v>
      </c>
      <c r="BO720">
        <v>136.77629999999999</v>
      </c>
      <c r="BP720">
        <v>131.7826</v>
      </c>
      <c r="BQ720">
        <v>137.65219999999999</v>
      </c>
      <c r="BR720">
        <v>81.043480000000002</v>
      </c>
      <c r="BS720">
        <v>19.6251</v>
      </c>
      <c r="BT720">
        <v>1252</v>
      </c>
      <c r="BU720">
        <v>113.65219999999999</v>
      </c>
      <c r="BV720">
        <v>49.917569999999998</v>
      </c>
      <c r="BW720">
        <v>68.260869999999997</v>
      </c>
      <c r="BX720">
        <v>96.391300000000001</v>
      </c>
      <c r="BY720">
        <v>155.6087</v>
      </c>
      <c r="BZ720">
        <v>16.390180000000001</v>
      </c>
      <c r="CA720">
        <v>194.4348</v>
      </c>
      <c r="CB720">
        <v>11.324070000000001</v>
      </c>
      <c r="CC720">
        <v>51.224159999999998</v>
      </c>
      <c r="CD720">
        <v>136.47829999999999</v>
      </c>
      <c r="CE720">
        <v>10.05664</v>
      </c>
      <c r="CF720">
        <v>75.869569999999996</v>
      </c>
      <c r="CG720">
        <v>69.608699999999999</v>
      </c>
      <c r="CH720">
        <v>153</v>
      </c>
      <c r="CI720">
        <v>72.869569999999996</v>
      </c>
      <c r="CJ720">
        <v>118.04349999999999</v>
      </c>
      <c r="CK720">
        <v>108.3043</v>
      </c>
      <c r="CL720">
        <v>212.62039999999999</v>
      </c>
      <c r="CM720">
        <v>96.130430000000004</v>
      </c>
      <c r="CN720">
        <v>25.74089</v>
      </c>
      <c r="CO720">
        <v>49.004249999999999</v>
      </c>
      <c r="CP720">
        <v>161.08699999999999</v>
      </c>
      <c r="CQ720">
        <v>72.096490000000003</v>
      </c>
      <c r="CR720">
        <v>150.27799999999999</v>
      </c>
      <c r="CS720">
        <v>87.503209999999996</v>
      </c>
      <c r="CT720">
        <v>225.8261</v>
      </c>
      <c r="CU720">
        <v>136.04349999999999</v>
      </c>
      <c r="CV720">
        <v>40.281910000000003</v>
      </c>
      <c r="CW720">
        <v>188.31479999999999</v>
      </c>
      <c r="CX720">
        <v>117.04349999999999</v>
      </c>
      <c r="CY720">
        <v>52.221020000000003</v>
      </c>
      <c r="CZ720">
        <v>85.102509999999995</v>
      </c>
      <c r="DA720">
        <v>82.140029999999996</v>
      </c>
      <c r="DB720">
        <v>132.5412</v>
      </c>
      <c r="DC720">
        <v>150.4991</v>
      </c>
      <c r="DD720">
        <v>186.07570000000001</v>
      </c>
    </row>
    <row r="721" spans="1:108" x14ac:dyDescent="0.25">
      <c r="A721">
        <v>833</v>
      </c>
      <c r="B721">
        <v>1216</v>
      </c>
      <c r="C721">
        <v>27.343599999999999</v>
      </c>
      <c r="D721" s="2">
        <f t="shared" si="11"/>
        <v>9.1145333333333323</v>
      </c>
      <c r="E721" s="2">
        <v>9.1145333333333323</v>
      </c>
      <c r="F721" s="2" t="s">
        <v>108</v>
      </c>
      <c r="G721" s="2" t="s">
        <v>109</v>
      </c>
      <c r="H721">
        <v>11.351660000000001</v>
      </c>
      <c r="I721">
        <v>201.1739</v>
      </c>
      <c r="J721">
        <v>189.1739</v>
      </c>
      <c r="K721">
        <v>217.08699999999999</v>
      </c>
      <c r="L721">
        <v>225.4348</v>
      </c>
      <c r="M721">
        <v>20.706240000000001</v>
      </c>
      <c r="N721">
        <v>186.6087</v>
      </c>
      <c r="O721">
        <v>154.5652</v>
      </c>
      <c r="P721">
        <v>144.5652</v>
      </c>
      <c r="Q721">
        <v>204</v>
      </c>
      <c r="R721">
        <v>146.1739</v>
      </c>
      <c r="S721">
        <v>308.3913</v>
      </c>
      <c r="T721">
        <v>11.36078</v>
      </c>
      <c r="U721">
        <v>83.304349999999999</v>
      </c>
      <c r="V721">
        <v>22.552070000000001</v>
      </c>
      <c r="W721">
        <v>295.2174</v>
      </c>
      <c r="X721">
        <v>135.1739</v>
      </c>
      <c r="Y721">
        <v>72.217389999999995</v>
      </c>
      <c r="Z721">
        <v>497.3913</v>
      </c>
      <c r="AA721">
        <v>10.824780000000001</v>
      </c>
      <c r="AB721">
        <v>376.2681</v>
      </c>
      <c r="AC721">
        <v>43.089460000000003</v>
      </c>
      <c r="AD721">
        <v>144.3913</v>
      </c>
      <c r="AE721">
        <v>143.04349999999999</v>
      </c>
      <c r="AF721">
        <v>63.314779999999999</v>
      </c>
      <c r="AG721">
        <v>339.8972</v>
      </c>
      <c r="AH721">
        <v>337.86959999999999</v>
      </c>
      <c r="AI721">
        <v>61.695650000000001</v>
      </c>
      <c r="AJ721">
        <v>128.13040000000001</v>
      </c>
      <c r="AK721">
        <v>144.47829999999999</v>
      </c>
      <c r="AL721">
        <v>100.73909999999999</v>
      </c>
      <c r="AM721">
        <v>27.035019999999999</v>
      </c>
      <c r="AN721">
        <v>147.8261</v>
      </c>
      <c r="AO721">
        <v>97.956519999999998</v>
      </c>
      <c r="AP721">
        <v>115.5652</v>
      </c>
      <c r="AQ721">
        <v>169.1739</v>
      </c>
      <c r="AR721">
        <v>63.217390000000002</v>
      </c>
      <c r="AS721">
        <v>172.12430000000001</v>
      </c>
      <c r="AT721">
        <v>1036</v>
      </c>
      <c r="AU721">
        <v>19.766449999999999</v>
      </c>
      <c r="AV721">
        <v>42.41968</v>
      </c>
      <c r="AW721">
        <v>117.73909999999999</v>
      </c>
      <c r="AX721">
        <v>114.2174</v>
      </c>
      <c r="AY721">
        <v>107.5652</v>
      </c>
      <c r="AZ721">
        <v>107</v>
      </c>
      <c r="BA721">
        <v>18.950109999999999</v>
      </c>
      <c r="BB721">
        <v>237</v>
      </c>
      <c r="BC721">
        <v>116.913</v>
      </c>
      <c r="BD721">
        <v>126.3913</v>
      </c>
      <c r="BE721">
        <v>274.52170000000001</v>
      </c>
      <c r="BF721">
        <v>27.927520000000001</v>
      </c>
      <c r="BG721">
        <v>663</v>
      </c>
      <c r="BH721">
        <v>387.2269</v>
      </c>
      <c r="BI721">
        <v>30.594480000000001</v>
      </c>
      <c r="BJ721">
        <v>104.13039999999999</v>
      </c>
      <c r="BK721">
        <v>161.95650000000001</v>
      </c>
      <c r="BL721">
        <v>130.47829999999999</v>
      </c>
      <c r="BM721">
        <v>64.826089999999994</v>
      </c>
      <c r="BN721">
        <v>170.91300000000001</v>
      </c>
      <c r="BO721">
        <v>137.9957</v>
      </c>
      <c r="BP721">
        <v>131.7826</v>
      </c>
      <c r="BQ721">
        <v>137.65219999999999</v>
      </c>
      <c r="BR721">
        <v>81.043480000000002</v>
      </c>
      <c r="BS721">
        <v>57.956519999999998</v>
      </c>
      <c r="BT721">
        <v>1246</v>
      </c>
      <c r="BU721">
        <v>113.65219999999999</v>
      </c>
      <c r="BV721">
        <v>50.252800000000001</v>
      </c>
      <c r="BW721">
        <v>68.260869999999997</v>
      </c>
      <c r="BX721">
        <v>96.391300000000001</v>
      </c>
      <c r="BY721">
        <v>155.6087</v>
      </c>
      <c r="BZ721">
        <v>34.431669999999997</v>
      </c>
      <c r="CA721">
        <v>194.4348</v>
      </c>
      <c r="CB721">
        <v>11.442209999999999</v>
      </c>
      <c r="CC721">
        <v>16.146730000000002</v>
      </c>
      <c r="CD721">
        <v>135.65219999999999</v>
      </c>
      <c r="CE721">
        <v>11.84015</v>
      </c>
      <c r="CF721">
        <v>75.869569999999996</v>
      </c>
      <c r="CG721">
        <v>69.608699999999999</v>
      </c>
      <c r="CH721">
        <v>153</v>
      </c>
      <c r="CI721">
        <v>68.391300000000001</v>
      </c>
      <c r="CJ721">
        <v>118.04349999999999</v>
      </c>
      <c r="CK721">
        <v>110.1675</v>
      </c>
      <c r="CL721">
        <v>216.8854</v>
      </c>
      <c r="CM721">
        <v>99.025180000000006</v>
      </c>
      <c r="CN721">
        <v>32.95926</v>
      </c>
      <c r="CO721">
        <v>67.175150000000002</v>
      </c>
      <c r="CP721">
        <v>161.08699999999999</v>
      </c>
      <c r="CQ721">
        <v>77.184060000000002</v>
      </c>
      <c r="CR721">
        <v>152.70869999999999</v>
      </c>
      <c r="CS721">
        <v>85.304349999999999</v>
      </c>
      <c r="CT721">
        <v>225.8261</v>
      </c>
      <c r="CU721">
        <v>136.04349999999999</v>
      </c>
      <c r="CV721">
        <v>39.320430000000002</v>
      </c>
      <c r="CW721">
        <v>220.1268</v>
      </c>
      <c r="CX721">
        <v>117.04349999999999</v>
      </c>
      <c r="CY721">
        <v>51.767870000000002</v>
      </c>
      <c r="CZ721">
        <v>85.979119999999995</v>
      </c>
      <c r="DA721">
        <v>84.905810000000002</v>
      </c>
      <c r="DB721">
        <v>135.92740000000001</v>
      </c>
      <c r="DC721">
        <v>149.3913</v>
      </c>
      <c r="DD721">
        <v>185.90610000000001</v>
      </c>
    </row>
    <row r="722" spans="1:108" x14ac:dyDescent="0.25">
      <c r="A722">
        <v>835</v>
      </c>
      <c r="B722">
        <v>1217</v>
      </c>
      <c r="C722">
        <v>27.349699999999999</v>
      </c>
      <c r="D722" s="2">
        <f t="shared" si="11"/>
        <v>9.1165666666666656</v>
      </c>
      <c r="E722" s="2">
        <v>9.1165666666666656</v>
      </c>
      <c r="F722" s="2" t="s">
        <v>108</v>
      </c>
      <c r="G722" s="2" t="s">
        <v>109</v>
      </c>
      <c r="H722">
        <v>22.904949999999999</v>
      </c>
      <c r="I722">
        <v>45.94267</v>
      </c>
      <c r="J722">
        <v>29.315550000000002</v>
      </c>
      <c r="K722">
        <v>73.975170000000006</v>
      </c>
      <c r="L722">
        <v>98.391300000000001</v>
      </c>
      <c r="M722">
        <v>56.10539</v>
      </c>
      <c r="N722">
        <v>171.08699999999999</v>
      </c>
      <c r="O722">
        <v>122.65219999999999</v>
      </c>
      <c r="P722">
        <v>72.315470000000005</v>
      </c>
      <c r="Q722">
        <v>36.20975</v>
      </c>
      <c r="R722">
        <v>69.469989999999996</v>
      </c>
      <c r="S722">
        <v>205.8261</v>
      </c>
      <c r="T722">
        <v>42.43824</v>
      </c>
      <c r="U722">
        <v>38.531640000000003</v>
      </c>
      <c r="V722">
        <v>28.22824</v>
      </c>
      <c r="W722">
        <v>109.6497</v>
      </c>
      <c r="X722">
        <v>62.46998</v>
      </c>
      <c r="Y722">
        <v>143.24430000000001</v>
      </c>
      <c r="Z722">
        <v>72.777019999999993</v>
      </c>
      <c r="AA722">
        <v>135.84960000000001</v>
      </c>
      <c r="AB722">
        <v>97.085920000000002</v>
      </c>
      <c r="AC722">
        <v>26.902909999999999</v>
      </c>
      <c r="AD722">
        <v>74.826089999999994</v>
      </c>
      <c r="AE722">
        <v>86.496920000000003</v>
      </c>
      <c r="AF722">
        <v>69.411969999999997</v>
      </c>
      <c r="AG722">
        <v>48.857990000000001</v>
      </c>
      <c r="AH722">
        <v>106.7602</v>
      </c>
      <c r="AI722">
        <v>98.869569999999996</v>
      </c>
      <c r="AJ722">
        <v>118.2771</v>
      </c>
      <c r="AK722">
        <v>50.110970000000002</v>
      </c>
      <c r="AL722">
        <v>65</v>
      </c>
      <c r="AM722">
        <v>62.770490000000002</v>
      </c>
      <c r="AN722">
        <v>72.946209999999994</v>
      </c>
      <c r="AO722">
        <v>164.1078</v>
      </c>
      <c r="AP722">
        <v>21.487929999999999</v>
      </c>
      <c r="AQ722">
        <v>98.565219999999997</v>
      </c>
      <c r="AR722">
        <v>78.923410000000004</v>
      </c>
      <c r="AS722">
        <v>34.306319999999999</v>
      </c>
      <c r="AT722">
        <v>69.123750000000001</v>
      </c>
      <c r="AU722">
        <v>61.003860000000003</v>
      </c>
      <c r="AV722">
        <v>68.387439999999998</v>
      </c>
      <c r="AW722">
        <v>214.0145</v>
      </c>
      <c r="AX722">
        <v>127.13039999999999</v>
      </c>
      <c r="AY722">
        <v>83.608699999999999</v>
      </c>
      <c r="AZ722">
        <v>51.652169999999998</v>
      </c>
      <c r="BA722">
        <v>26.65325</v>
      </c>
      <c r="BB722">
        <v>189.57640000000001</v>
      </c>
      <c r="BC722">
        <v>158.92580000000001</v>
      </c>
      <c r="BD722">
        <v>122.2824</v>
      </c>
      <c r="BE722">
        <v>58.935569999999998</v>
      </c>
      <c r="BF722">
        <v>45.736640000000001</v>
      </c>
      <c r="BG722">
        <v>101.3819</v>
      </c>
      <c r="BH722">
        <v>678</v>
      </c>
      <c r="BI722">
        <v>45.694159999999997</v>
      </c>
      <c r="BJ722">
        <v>228.90960000000001</v>
      </c>
      <c r="BK722">
        <v>77.900940000000006</v>
      </c>
      <c r="BL722">
        <v>162.10120000000001</v>
      </c>
      <c r="BM722">
        <v>138.7517</v>
      </c>
      <c r="BN722">
        <v>149.08699999999999</v>
      </c>
      <c r="BO722">
        <v>552</v>
      </c>
      <c r="BP722">
        <v>115.5652</v>
      </c>
      <c r="BQ722">
        <v>64.757459999999995</v>
      </c>
      <c r="BR722">
        <v>227.4289</v>
      </c>
      <c r="BS722">
        <v>37.897880000000001</v>
      </c>
      <c r="BT722">
        <v>1152</v>
      </c>
      <c r="BU722">
        <v>124.5044</v>
      </c>
      <c r="BV722">
        <v>38.509270000000001</v>
      </c>
      <c r="BW722">
        <v>104.3043</v>
      </c>
      <c r="BX722">
        <v>75.436610000000002</v>
      </c>
      <c r="BY722">
        <v>82.826089999999994</v>
      </c>
      <c r="BZ722">
        <v>31.950620000000001</v>
      </c>
      <c r="CA722">
        <v>498.12920000000003</v>
      </c>
      <c r="CB722">
        <v>86.521739999999994</v>
      </c>
      <c r="CC722">
        <v>56.782609999999998</v>
      </c>
      <c r="CD722">
        <v>63.884979999999999</v>
      </c>
      <c r="CE722">
        <v>92.64246</v>
      </c>
      <c r="CF722">
        <v>122.34780000000001</v>
      </c>
      <c r="CG722">
        <v>58.086959999999998</v>
      </c>
      <c r="CH722">
        <v>188.6377</v>
      </c>
      <c r="CI722">
        <v>40.40361</v>
      </c>
      <c r="CJ722">
        <v>39.471739999999997</v>
      </c>
      <c r="CK722">
        <v>35.513129999999997</v>
      </c>
      <c r="CL722">
        <v>889</v>
      </c>
      <c r="CM722">
        <v>43.606740000000002</v>
      </c>
      <c r="CN722">
        <v>60.826090000000001</v>
      </c>
      <c r="CO722">
        <v>470.6644</v>
      </c>
      <c r="CP722">
        <v>75.564869999999999</v>
      </c>
      <c r="CQ722">
        <v>564</v>
      </c>
      <c r="CR722">
        <v>387.8544</v>
      </c>
      <c r="CS722">
        <v>174.00829999999999</v>
      </c>
      <c r="CT722">
        <v>47.7194</v>
      </c>
      <c r="CU722">
        <v>39.40117</v>
      </c>
      <c r="CV722">
        <v>53.431730000000002</v>
      </c>
      <c r="CW722">
        <v>920</v>
      </c>
      <c r="CX722">
        <v>34.33079</v>
      </c>
      <c r="CY722">
        <v>43.291809999999998</v>
      </c>
      <c r="CZ722">
        <v>553</v>
      </c>
      <c r="DA722">
        <v>447.34809999999999</v>
      </c>
      <c r="DB722">
        <v>543</v>
      </c>
      <c r="DC722">
        <v>117.6957</v>
      </c>
      <c r="DD722">
        <v>129.8647</v>
      </c>
    </row>
    <row r="723" spans="1:108" x14ac:dyDescent="0.25">
      <c r="A723">
        <v>838</v>
      </c>
      <c r="B723">
        <v>1218</v>
      </c>
      <c r="C723">
        <v>27.494700000000002</v>
      </c>
      <c r="D723" s="2">
        <f t="shared" si="11"/>
        <v>9.1649000000000012</v>
      </c>
      <c r="E723" s="2">
        <v>9.1649000000000012</v>
      </c>
      <c r="F723" s="2" t="s">
        <v>108</v>
      </c>
      <c r="G723" s="2" t="s">
        <v>109</v>
      </c>
      <c r="H723">
        <v>17.499939999999999</v>
      </c>
      <c r="I723">
        <v>25.82873</v>
      </c>
      <c r="J723">
        <v>57.950150000000001</v>
      </c>
      <c r="K723">
        <v>31.735530000000001</v>
      </c>
      <c r="L723">
        <v>55.039180000000002</v>
      </c>
      <c r="M723">
        <v>25.130230000000001</v>
      </c>
      <c r="N723">
        <v>118.1687</v>
      </c>
      <c r="O723">
        <v>94.913039999999995</v>
      </c>
      <c r="P723">
        <v>44.682400000000001</v>
      </c>
      <c r="Q723">
        <v>74.992019999999997</v>
      </c>
      <c r="R723">
        <v>32.224359999999997</v>
      </c>
      <c r="S723">
        <v>149.2174</v>
      </c>
      <c r="T723">
        <v>37.711750000000002</v>
      </c>
      <c r="U723">
        <v>71.331590000000006</v>
      </c>
      <c r="V723">
        <v>26.65774</v>
      </c>
      <c r="W723">
        <v>43.429900000000004</v>
      </c>
      <c r="X723">
        <v>28.101310000000002</v>
      </c>
      <c r="Y723">
        <v>54.358400000000003</v>
      </c>
      <c r="Z723">
        <v>63.151899999999998</v>
      </c>
      <c r="AA723">
        <v>94.782610000000005</v>
      </c>
      <c r="AB723">
        <v>86.391300000000001</v>
      </c>
      <c r="AC723">
        <v>56.897399999999998</v>
      </c>
      <c r="AD723">
        <v>84.913039999999995</v>
      </c>
      <c r="AE723">
        <v>73.148719999999997</v>
      </c>
      <c r="AF723">
        <v>108.4348</v>
      </c>
      <c r="AG723">
        <v>93.130430000000004</v>
      </c>
      <c r="AH723">
        <v>79.848659999999995</v>
      </c>
      <c r="AI723">
        <v>35.058999999999997</v>
      </c>
      <c r="AJ723">
        <v>64.147270000000006</v>
      </c>
      <c r="AK723">
        <v>54.786290000000001</v>
      </c>
      <c r="AL723">
        <v>46.27731</v>
      </c>
      <c r="AM723">
        <v>29.305579999999999</v>
      </c>
      <c r="AN723">
        <v>72.632249999999999</v>
      </c>
      <c r="AO723">
        <v>91.926550000000006</v>
      </c>
      <c r="AP723">
        <v>79.149780000000007</v>
      </c>
      <c r="AQ723">
        <v>97.54325</v>
      </c>
      <c r="AR723">
        <v>125.2174</v>
      </c>
      <c r="AS723">
        <v>93.731809999999996</v>
      </c>
      <c r="AT723">
        <v>69.257999999999996</v>
      </c>
      <c r="AU723">
        <v>64.150400000000005</v>
      </c>
      <c r="AV723">
        <v>78.695650000000001</v>
      </c>
      <c r="AW723">
        <v>133.7594</v>
      </c>
      <c r="AX723">
        <v>74.488389999999995</v>
      </c>
      <c r="AY723">
        <v>113.95650000000001</v>
      </c>
      <c r="AZ723">
        <v>57.897150000000003</v>
      </c>
      <c r="BA723">
        <v>17.959790000000002</v>
      </c>
      <c r="BB723">
        <v>161.28380000000001</v>
      </c>
      <c r="BC723">
        <v>112.84950000000001</v>
      </c>
      <c r="BD723">
        <v>106.1756</v>
      </c>
      <c r="BE723">
        <v>73.253810000000001</v>
      </c>
      <c r="BF723">
        <v>43.13982</v>
      </c>
      <c r="BG723">
        <v>64.436400000000006</v>
      </c>
      <c r="BH723">
        <v>344.2294</v>
      </c>
      <c r="BI723">
        <v>52.043480000000002</v>
      </c>
      <c r="BJ723">
        <v>175.1687</v>
      </c>
      <c r="BK723">
        <v>31.967459999999999</v>
      </c>
      <c r="BL723">
        <v>100.0492</v>
      </c>
      <c r="BM723">
        <v>82.133150000000001</v>
      </c>
      <c r="BN723">
        <v>67.372550000000004</v>
      </c>
      <c r="BO723">
        <v>485.09</v>
      </c>
      <c r="BP723">
        <v>114.1885</v>
      </c>
      <c r="BQ723">
        <v>68</v>
      </c>
      <c r="BR723">
        <v>147.9323</v>
      </c>
      <c r="BS723">
        <v>56.372500000000002</v>
      </c>
      <c r="BT723">
        <v>793</v>
      </c>
      <c r="BU723">
        <v>78</v>
      </c>
      <c r="BV723">
        <v>44.842709999999997</v>
      </c>
      <c r="BW723">
        <v>88.695650000000001</v>
      </c>
      <c r="BX723">
        <v>47.784399999999998</v>
      </c>
      <c r="BY723">
        <v>74.476230000000001</v>
      </c>
      <c r="BZ723">
        <v>50.602670000000003</v>
      </c>
      <c r="CA723">
        <v>148.26089999999999</v>
      </c>
      <c r="CB723">
        <v>80.946969999999993</v>
      </c>
      <c r="CC723">
        <v>56.043480000000002</v>
      </c>
      <c r="CD723">
        <v>83.765649999999994</v>
      </c>
      <c r="CE723">
        <v>76.051389999999998</v>
      </c>
      <c r="CF723">
        <v>80.011889999999994</v>
      </c>
      <c r="CG723">
        <v>49.338909999999998</v>
      </c>
      <c r="CH723">
        <v>58.93338</v>
      </c>
      <c r="CI723">
        <v>56.153770000000002</v>
      </c>
      <c r="CJ723">
        <v>48.638069999999999</v>
      </c>
      <c r="CK723">
        <v>55.86477</v>
      </c>
      <c r="CL723">
        <v>644</v>
      </c>
      <c r="CM723">
        <v>37.534120000000001</v>
      </c>
      <c r="CN723">
        <v>77.652169999999998</v>
      </c>
      <c r="CO723">
        <v>383.37200000000001</v>
      </c>
      <c r="CP723">
        <v>80.261709999999994</v>
      </c>
      <c r="CQ723">
        <v>426.07850000000002</v>
      </c>
      <c r="CR723">
        <v>262.81049999999999</v>
      </c>
      <c r="CS723">
        <v>121.67659999999999</v>
      </c>
      <c r="CT723">
        <v>52.826090000000001</v>
      </c>
      <c r="CU723">
        <v>26.53145</v>
      </c>
      <c r="CV723">
        <v>93.302269999999993</v>
      </c>
      <c r="CW723">
        <v>658</v>
      </c>
      <c r="CX723">
        <v>24.85858</v>
      </c>
      <c r="CY723">
        <v>42.162379999999999</v>
      </c>
      <c r="CZ723">
        <v>425.01569999999998</v>
      </c>
      <c r="DA723">
        <v>389.26710000000003</v>
      </c>
      <c r="DB723">
        <v>522.17989999999998</v>
      </c>
      <c r="DC723">
        <v>68.546930000000003</v>
      </c>
      <c r="DD723">
        <v>132.3913</v>
      </c>
    </row>
    <row r="724" spans="1:108" x14ac:dyDescent="0.25">
      <c r="A724">
        <v>837</v>
      </c>
      <c r="B724">
        <v>1219</v>
      </c>
      <c r="C724">
        <v>27.497199999999999</v>
      </c>
      <c r="D724" s="2">
        <f t="shared" si="11"/>
        <v>9.1657333333333337</v>
      </c>
      <c r="E724" s="2">
        <v>9.1657333333333337</v>
      </c>
      <c r="F724" s="2" t="s">
        <v>108</v>
      </c>
      <c r="G724" s="2" t="s">
        <v>109</v>
      </c>
      <c r="H724">
        <v>26.70242</v>
      </c>
      <c r="I724">
        <v>22.674320000000002</v>
      </c>
      <c r="J724">
        <v>36.69755</v>
      </c>
      <c r="K724">
        <v>47.035730000000001</v>
      </c>
      <c r="L724">
        <v>73.869569999999996</v>
      </c>
      <c r="M724">
        <v>46.480220000000003</v>
      </c>
      <c r="N724">
        <v>112.5928</v>
      </c>
      <c r="O724">
        <v>94.913039999999995</v>
      </c>
      <c r="P724">
        <v>42.367089999999997</v>
      </c>
      <c r="Q724">
        <v>54.173909999999999</v>
      </c>
      <c r="R724">
        <v>32.102040000000002</v>
      </c>
      <c r="S724">
        <v>196.33840000000001</v>
      </c>
      <c r="T724">
        <v>26.560279999999999</v>
      </c>
      <c r="U724">
        <v>68.838530000000006</v>
      </c>
      <c r="V724">
        <v>11.762119999999999</v>
      </c>
      <c r="W724">
        <v>53.725529999999999</v>
      </c>
      <c r="X724">
        <v>39.18403</v>
      </c>
      <c r="Y724">
        <v>53.0319</v>
      </c>
      <c r="Z724">
        <v>64.613389999999995</v>
      </c>
      <c r="AA724">
        <v>75.434780000000003</v>
      </c>
      <c r="AB724">
        <v>86.391300000000001</v>
      </c>
      <c r="AC724">
        <v>43.794179999999997</v>
      </c>
      <c r="AD724">
        <v>87.264210000000006</v>
      </c>
      <c r="AE724">
        <v>36.565660000000001</v>
      </c>
      <c r="AF724">
        <v>108.4348</v>
      </c>
      <c r="AG724">
        <v>93.130430000000004</v>
      </c>
      <c r="AH724">
        <v>81.611249999999998</v>
      </c>
      <c r="AI724">
        <v>34.005719999999997</v>
      </c>
      <c r="AJ724">
        <v>68.090019999999996</v>
      </c>
      <c r="AK724">
        <v>55.870159999999998</v>
      </c>
      <c r="AL724">
        <v>44.268369999999997</v>
      </c>
      <c r="AM724">
        <v>24.530069999999998</v>
      </c>
      <c r="AN724">
        <v>67.662710000000004</v>
      </c>
      <c r="AO724">
        <v>92.570480000000003</v>
      </c>
      <c r="AP724">
        <v>71.435860000000005</v>
      </c>
      <c r="AQ724">
        <v>96.046599999999998</v>
      </c>
      <c r="AR724">
        <v>125.2174</v>
      </c>
      <c r="AS724">
        <v>90.700950000000006</v>
      </c>
      <c r="AT724">
        <v>67.564040000000006</v>
      </c>
      <c r="AU724">
        <v>64.109269999999995</v>
      </c>
      <c r="AV724">
        <v>97.434780000000003</v>
      </c>
      <c r="AW724">
        <v>133.7594</v>
      </c>
      <c r="AX724">
        <v>67.94641</v>
      </c>
      <c r="AY724">
        <v>113.95650000000001</v>
      </c>
      <c r="AZ724">
        <v>44.133360000000003</v>
      </c>
      <c r="BA724">
        <v>37.046840000000003</v>
      </c>
      <c r="BB724">
        <v>144.93199999999999</v>
      </c>
      <c r="BC724">
        <v>91.675550000000001</v>
      </c>
      <c r="BD724">
        <v>104.24469999999999</v>
      </c>
      <c r="BE724">
        <v>65.735140000000001</v>
      </c>
      <c r="BF724">
        <v>35.448799999999999</v>
      </c>
      <c r="BG724">
        <v>79.913039999999995</v>
      </c>
      <c r="BH724">
        <v>598</v>
      </c>
      <c r="BI724">
        <v>32.166179999999997</v>
      </c>
      <c r="BJ724">
        <v>185.56</v>
      </c>
      <c r="BK724">
        <v>72.326080000000005</v>
      </c>
      <c r="BL724">
        <v>100.0492</v>
      </c>
      <c r="BM724">
        <v>109.5217</v>
      </c>
      <c r="BN724">
        <v>62.217970000000001</v>
      </c>
      <c r="BO724">
        <v>532</v>
      </c>
      <c r="BP724">
        <v>108.2423</v>
      </c>
      <c r="BQ724">
        <v>70.712519999999998</v>
      </c>
      <c r="BR724">
        <v>120.8018</v>
      </c>
      <c r="BS724">
        <v>49.1417</v>
      </c>
      <c r="BT724">
        <v>856</v>
      </c>
      <c r="BU724">
        <v>88.49333</v>
      </c>
      <c r="BV724">
        <v>45.701650000000001</v>
      </c>
      <c r="BW724">
        <v>108.6358</v>
      </c>
      <c r="BX724">
        <v>47.864640000000001</v>
      </c>
      <c r="BY724">
        <v>52.465859999999999</v>
      </c>
      <c r="BZ724">
        <v>49.422049999999999</v>
      </c>
      <c r="CA724">
        <v>85.715479999999999</v>
      </c>
      <c r="CB724">
        <v>74.364540000000005</v>
      </c>
      <c r="CC724">
        <v>56.043480000000002</v>
      </c>
      <c r="CD724">
        <v>48.861719999999998</v>
      </c>
      <c r="CE724">
        <v>74.807770000000005</v>
      </c>
      <c r="CF724">
        <v>80.011889999999994</v>
      </c>
      <c r="CG724">
        <v>40.118600000000001</v>
      </c>
      <c r="CH724">
        <v>31.264410000000002</v>
      </c>
      <c r="CI724">
        <v>52.376750000000001</v>
      </c>
      <c r="CJ724">
        <v>83.349850000000004</v>
      </c>
      <c r="CK724">
        <v>45.416440000000001</v>
      </c>
      <c r="CL724">
        <v>721</v>
      </c>
      <c r="CM724">
        <v>33.783999999999999</v>
      </c>
      <c r="CN724">
        <v>77.652169999999998</v>
      </c>
      <c r="CO724">
        <v>383.37200000000001</v>
      </c>
      <c r="CP724">
        <v>78.198250000000002</v>
      </c>
      <c r="CQ724">
        <v>384.54579999999999</v>
      </c>
      <c r="CR724">
        <v>260.46269999999998</v>
      </c>
      <c r="CS724">
        <v>92.981920000000002</v>
      </c>
      <c r="CT724">
        <v>92.69511</v>
      </c>
      <c r="CU724">
        <v>25.65549</v>
      </c>
      <c r="CV724">
        <v>92.020960000000002</v>
      </c>
      <c r="CW724">
        <v>695</v>
      </c>
      <c r="CX724">
        <v>40.954520000000002</v>
      </c>
      <c r="CY724">
        <v>37.97683</v>
      </c>
      <c r="CZ724">
        <v>459.32</v>
      </c>
      <c r="DA724">
        <v>389.26710000000003</v>
      </c>
      <c r="DB724">
        <v>527</v>
      </c>
      <c r="DC724">
        <v>64.76831</v>
      </c>
      <c r="DD724">
        <v>114.1739</v>
      </c>
    </row>
    <row r="725" spans="1:108" x14ac:dyDescent="0.25">
      <c r="A725">
        <v>839</v>
      </c>
      <c r="B725">
        <v>1220</v>
      </c>
      <c r="C725">
        <v>27.680800000000001</v>
      </c>
      <c r="D725" s="2">
        <f t="shared" si="11"/>
        <v>9.2269333333333332</v>
      </c>
      <c r="E725" s="2">
        <v>9.2269333333333332</v>
      </c>
      <c r="F725" s="2" t="s">
        <v>108</v>
      </c>
      <c r="G725" s="2" t="s">
        <v>109</v>
      </c>
      <c r="H725">
        <v>72.93732</v>
      </c>
      <c r="I725">
        <v>197.74700000000001</v>
      </c>
      <c r="J725">
        <v>334.56909999999999</v>
      </c>
      <c r="K725">
        <v>353.57389999999998</v>
      </c>
      <c r="L725">
        <v>321.87939999999998</v>
      </c>
      <c r="M725">
        <v>471.56740000000002</v>
      </c>
      <c r="N725">
        <v>305.55130000000003</v>
      </c>
      <c r="O725">
        <v>1069</v>
      </c>
      <c r="P725">
        <v>1055</v>
      </c>
      <c r="Q725">
        <v>345.03910000000002</v>
      </c>
      <c r="R725">
        <v>417.65219999999999</v>
      </c>
      <c r="S725">
        <v>292.55869999999999</v>
      </c>
      <c r="T725">
        <v>320.1739</v>
      </c>
      <c r="U725">
        <v>507</v>
      </c>
      <c r="V725">
        <v>280.3614</v>
      </c>
      <c r="W725">
        <v>761</v>
      </c>
      <c r="X725">
        <v>673</v>
      </c>
      <c r="Y725">
        <v>534</v>
      </c>
      <c r="Z725">
        <v>965.48429999999996</v>
      </c>
      <c r="AA725">
        <v>299.30430000000001</v>
      </c>
      <c r="AB725">
        <v>420.4348</v>
      </c>
      <c r="AC725">
        <v>546</v>
      </c>
      <c r="AD725">
        <v>717</v>
      </c>
      <c r="AE725">
        <v>2287</v>
      </c>
      <c r="AF725">
        <v>576</v>
      </c>
      <c r="AG725">
        <v>940</v>
      </c>
      <c r="AH725">
        <v>495.52170000000001</v>
      </c>
      <c r="AI725">
        <v>234.13040000000001</v>
      </c>
      <c r="AJ725">
        <v>684</v>
      </c>
      <c r="AK725">
        <v>518</v>
      </c>
      <c r="AL725">
        <v>442.13040000000001</v>
      </c>
      <c r="AM725">
        <v>495.56450000000001</v>
      </c>
      <c r="AN725">
        <v>602</v>
      </c>
      <c r="AO725">
        <v>994</v>
      </c>
      <c r="AP725">
        <v>852</v>
      </c>
      <c r="AQ725">
        <v>653</v>
      </c>
      <c r="AR725">
        <v>421.47829999999999</v>
      </c>
      <c r="AS725">
        <v>743</v>
      </c>
      <c r="AT725">
        <v>359.32769999999999</v>
      </c>
      <c r="AU725">
        <v>2048</v>
      </c>
      <c r="AV725">
        <v>134.08699999999999</v>
      </c>
      <c r="AW725">
        <v>618</v>
      </c>
      <c r="AX725">
        <v>510</v>
      </c>
      <c r="AY725">
        <v>278.26089999999999</v>
      </c>
      <c r="AZ725">
        <v>266.30430000000001</v>
      </c>
      <c r="BA725">
        <v>151.0301</v>
      </c>
      <c r="BB725">
        <v>1216</v>
      </c>
      <c r="BC725">
        <v>389.34780000000001</v>
      </c>
      <c r="BD725">
        <v>688</v>
      </c>
      <c r="BE725">
        <v>1226</v>
      </c>
      <c r="BF725">
        <v>997</v>
      </c>
      <c r="BG725">
        <v>625</v>
      </c>
      <c r="BH725">
        <v>1073</v>
      </c>
      <c r="BI725">
        <v>374.95650000000001</v>
      </c>
      <c r="BJ725">
        <v>698</v>
      </c>
      <c r="BK725">
        <v>552</v>
      </c>
      <c r="BL725">
        <v>308.60820000000001</v>
      </c>
      <c r="BM725">
        <v>447.57569999999998</v>
      </c>
      <c r="BN725">
        <v>598</v>
      </c>
      <c r="BO725">
        <v>839</v>
      </c>
      <c r="BP725">
        <v>798</v>
      </c>
      <c r="BQ725">
        <v>685</v>
      </c>
      <c r="BR725">
        <v>453.91300000000001</v>
      </c>
      <c r="BS725">
        <v>707</v>
      </c>
      <c r="BT725">
        <v>296.1823</v>
      </c>
      <c r="BU725">
        <v>374</v>
      </c>
      <c r="BV725">
        <v>283.86959999999999</v>
      </c>
      <c r="BW725">
        <v>1160</v>
      </c>
      <c r="BX725">
        <v>633</v>
      </c>
      <c r="BY725">
        <v>788</v>
      </c>
      <c r="BZ725">
        <v>253.73910000000001</v>
      </c>
      <c r="CA725">
        <v>2091</v>
      </c>
      <c r="CB725">
        <v>227.8261</v>
      </c>
      <c r="CC725">
        <v>335.87610000000001</v>
      </c>
      <c r="CD725">
        <v>633</v>
      </c>
      <c r="CE725">
        <v>58.75085</v>
      </c>
      <c r="CF725">
        <v>189.34780000000001</v>
      </c>
      <c r="CG725">
        <v>390.56259999999997</v>
      </c>
      <c r="CH725">
        <v>1676</v>
      </c>
      <c r="CI725">
        <v>458.4348</v>
      </c>
      <c r="CJ725">
        <v>581</v>
      </c>
      <c r="CK725">
        <v>226.3913</v>
      </c>
      <c r="CL725">
        <v>606</v>
      </c>
      <c r="CM725">
        <v>393.95650000000001</v>
      </c>
      <c r="CN725">
        <v>474.25749999999999</v>
      </c>
      <c r="CO725">
        <v>603</v>
      </c>
      <c r="CP725">
        <v>737</v>
      </c>
      <c r="CQ725">
        <v>783</v>
      </c>
      <c r="CR725">
        <v>1644</v>
      </c>
      <c r="CS725">
        <v>573</v>
      </c>
      <c r="CT725">
        <v>1226</v>
      </c>
      <c r="CU725">
        <v>441.6087</v>
      </c>
      <c r="CV725">
        <v>203.3913</v>
      </c>
      <c r="CW725">
        <v>656</v>
      </c>
      <c r="CX725">
        <v>373.95650000000001</v>
      </c>
      <c r="CY725">
        <v>526</v>
      </c>
      <c r="CZ725">
        <v>594</v>
      </c>
      <c r="DA725">
        <v>720</v>
      </c>
      <c r="DB725">
        <v>1791</v>
      </c>
      <c r="DC725">
        <v>835</v>
      </c>
      <c r="DD725">
        <v>761</v>
      </c>
    </row>
    <row r="726" spans="1:108" x14ac:dyDescent="0.25">
      <c r="A726">
        <v>840</v>
      </c>
      <c r="B726">
        <v>1221</v>
      </c>
      <c r="C726">
        <v>27.681100000000001</v>
      </c>
      <c r="D726" s="2">
        <f t="shared" si="11"/>
        <v>9.227033333333333</v>
      </c>
      <c r="E726" s="2">
        <v>9.227033333333333</v>
      </c>
      <c r="F726" s="2" t="s">
        <v>108</v>
      </c>
      <c r="G726" s="2" t="s">
        <v>109</v>
      </c>
      <c r="H726">
        <v>57.657240000000002</v>
      </c>
      <c r="I726">
        <v>222.05869999999999</v>
      </c>
      <c r="J726">
        <v>302.75900000000001</v>
      </c>
      <c r="K726">
        <v>278.19600000000003</v>
      </c>
      <c r="L726">
        <v>321.87939999999998</v>
      </c>
      <c r="M726">
        <v>471.56740000000002</v>
      </c>
      <c r="N726">
        <v>286.45670000000001</v>
      </c>
      <c r="O726">
        <v>1016</v>
      </c>
      <c r="P726">
        <v>867</v>
      </c>
      <c r="Q726">
        <v>358.09730000000002</v>
      </c>
      <c r="R726">
        <v>417.65219999999999</v>
      </c>
      <c r="S726">
        <v>281.15859999999998</v>
      </c>
      <c r="T726">
        <v>320.1739</v>
      </c>
      <c r="U726">
        <v>519</v>
      </c>
      <c r="V726">
        <v>280.3614</v>
      </c>
      <c r="W726">
        <v>823</v>
      </c>
      <c r="X726">
        <v>666</v>
      </c>
      <c r="Y726">
        <v>545.57010000000002</v>
      </c>
      <c r="Z726">
        <v>961.00400000000002</v>
      </c>
      <c r="AA726">
        <v>299.30430000000001</v>
      </c>
      <c r="AB726">
        <v>420.4348</v>
      </c>
      <c r="AC726">
        <v>585</v>
      </c>
      <c r="AD726">
        <v>684</v>
      </c>
      <c r="AE726">
        <v>2287</v>
      </c>
      <c r="AF726">
        <v>713</v>
      </c>
      <c r="AG726">
        <v>705</v>
      </c>
      <c r="AH726">
        <v>495.52170000000001</v>
      </c>
      <c r="AI726">
        <v>234.13040000000001</v>
      </c>
      <c r="AJ726">
        <v>551</v>
      </c>
      <c r="AK726">
        <v>518.05470000000003</v>
      </c>
      <c r="AL726">
        <v>453.95650000000001</v>
      </c>
      <c r="AM726">
        <v>495.56450000000001</v>
      </c>
      <c r="AN726">
        <v>639</v>
      </c>
      <c r="AO726">
        <v>994</v>
      </c>
      <c r="AP726">
        <v>683</v>
      </c>
      <c r="AQ726">
        <v>558</v>
      </c>
      <c r="AR726">
        <v>421.47829999999999</v>
      </c>
      <c r="AS726">
        <v>766</v>
      </c>
      <c r="AT726">
        <v>342.25839999999999</v>
      </c>
      <c r="AU726">
        <v>2031</v>
      </c>
      <c r="AV726">
        <v>208.8261</v>
      </c>
      <c r="AW726">
        <v>604</v>
      </c>
      <c r="AX726">
        <v>616</v>
      </c>
      <c r="AY726">
        <v>276.47829999999999</v>
      </c>
      <c r="AZ726">
        <v>266.30430000000001</v>
      </c>
      <c r="BA726">
        <v>151.0301</v>
      </c>
      <c r="BB726">
        <v>855</v>
      </c>
      <c r="BC726">
        <v>389.34780000000001</v>
      </c>
      <c r="BD726">
        <v>702.42920000000004</v>
      </c>
      <c r="BE726">
        <v>1091</v>
      </c>
      <c r="BF726">
        <v>939</v>
      </c>
      <c r="BG726">
        <v>597.52170000000001</v>
      </c>
      <c r="BH726">
        <v>1205</v>
      </c>
      <c r="BI726">
        <v>374.95650000000001</v>
      </c>
      <c r="BJ726">
        <v>667</v>
      </c>
      <c r="BK726">
        <v>508</v>
      </c>
      <c r="BL726">
        <v>308.60820000000001</v>
      </c>
      <c r="BM726">
        <v>447.57569999999998</v>
      </c>
      <c r="BN726">
        <v>620</v>
      </c>
      <c r="BO726">
        <v>664</v>
      </c>
      <c r="BP726">
        <v>547</v>
      </c>
      <c r="BQ726">
        <v>567</v>
      </c>
      <c r="BR726">
        <v>453.91300000000001</v>
      </c>
      <c r="BS726">
        <v>821</v>
      </c>
      <c r="BT726">
        <v>257.5652</v>
      </c>
      <c r="BU726">
        <v>374</v>
      </c>
      <c r="BV726">
        <v>295.7826</v>
      </c>
      <c r="BW726">
        <v>1111</v>
      </c>
      <c r="BX726">
        <v>547</v>
      </c>
      <c r="BY726">
        <v>630</v>
      </c>
      <c r="BZ726">
        <v>286.65219999999999</v>
      </c>
      <c r="CA726">
        <v>2091</v>
      </c>
      <c r="CB726">
        <v>227.8261</v>
      </c>
      <c r="CC726">
        <v>331.56130000000002</v>
      </c>
      <c r="CD726">
        <v>520</v>
      </c>
      <c r="CE726">
        <v>72.837800000000001</v>
      </c>
      <c r="CF726">
        <v>189.34780000000001</v>
      </c>
      <c r="CG726">
        <v>390.56259999999997</v>
      </c>
      <c r="CH726">
        <v>1676</v>
      </c>
      <c r="CI726">
        <v>458.4348</v>
      </c>
      <c r="CJ726">
        <v>539</v>
      </c>
      <c r="CK726">
        <v>226.3913</v>
      </c>
      <c r="CL726">
        <v>661</v>
      </c>
      <c r="CM726">
        <v>393.95650000000001</v>
      </c>
      <c r="CN726">
        <v>425.86619999999999</v>
      </c>
      <c r="CO726">
        <v>612</v>
      </c>
      <c r="CP726">
        <v>772</v>
      </c>
      <c r="CQ726">
        <v>792</v>
      </c>
      <c r="CR726">
        <v>1596</v>
      </c>
      <c r="CS726">
        <v>586</v>
      </c>
      <c r="CT726">
        <v>1271</v>
      </c>
      <c r="CU726">
        <v>441.6087</v>
      </c>
      <c r="CV726">
        <v>169.63339999999999</v>
      </c>
      <c r="CW726">
        <v>606</v>
      </c>
      <c r="CX726">
        <v>373.95650000000001</v>
      </c>
      <c r="CY726">
        <v>534.83069999999998</v>
      </c>
      <c r="CZ726">
        <v>609.38890000000004</v>
      </c>
      <c r="DA726">
        <v>720</v>
      </c>
      <c r="DB726">
        <v>932</v>
      </c>
      <c r="DC726">
        <v>810</v>
      </c>
      <c r="DD726">
        <v>893</v>
      </c>
    </row>
    <row r="727" spans="1:108" x14ac:dyDescent="0.25">
      <c r="A727">
        <v>841</v>
      </c>
      <c r="B727">
        <v>1222</v>
      </c>
      <c r="C727">
        <v>27.682500000000001</v>
      </c>
      <c r="D727" s="2">
        <f t="shared" si="11"/>
        <v>9.2275000000000009</v>
      </c>
      <c r="E727" s="2">
        <v>9.2275000000000009</v>
      </c>
      <c r="F727" s="2" t="s">
        <v>108</v>
      </c>
      <c r="G727" s="2" t="s">
        <v>109</v>
      </c>
      <c r="H727">
        <v>57.97184</v>
      </c>
      <c r="I727">
        <v>180.00829999999999</v>
      </c>
      <c r="J727">
        <v>295.33150000000001</v>
      </c>
      <c r="K727">
        <v>273.07819999999998</v>
      </c>
      <c r="L727">
        <v>296.27069999999998</v>
      </c>
      <c r="M727">
        <v>471.56740000000002</v>
      </c>
      <c r="N727">
        <v>250.79470000000001</v>
      </c>
      <c r="O727">
        <v>948.07820000000004</v>
      </c>
      <c r="P727">
        <v>794</v>
      </c>
      <c r="Q727">
        <v>350.75540000000001</v>
      </c>
      <c r="R727">
        <v>417.65219999999999</v>
      </c>
      <c r="S727">
        <v>354.11700000000002</v>
      </c>
      <c r="T727">
        <v>320.1739</v>
      </c>
      <c r="U727">
        <v>534.71500000000003</v>
      </c>
      <c r="V727">
        <v>280.3614</v>
      </c>
      <c r="W727">
        <v>829.05280000000005</v>
      </c>
      <c r="X727">
        <v>695.58439999999996</v>
      </c>
      <c r="Y727">
        <v>542.35270000000003</v>
      </c>
      <c r="Z727">
        <v>961.64580000000001</v>
      </c>
      <c r="AA727">
        <v>299.30430000000001</v>
      </c>
      <c r="AB727">
        <v>420.4348</v>
      </c>
      <c r="AC727">
        <v>584.39020000000005</v>
      </c>
      <c r="AD727">
        <v>742.31960000000004</v>
      </c>
      <c r="AE727">
        <v>2218.4760000000001</v>
      </c>
      <c r="AF727">
        <v>687.74969999999996</v>
      </c>
      <c r="AG727">
        <v>366.80470000000003</v>
      </c>
      <c r="AH727">
        <v>495.52170000000001</v>
      </c>
      <c r="AI727">
        <v>234.13040000000001</v>
      </c>
      <c r="AJ727">
        <v>696.33669999999995</v>
      </c>
      <c r="AK727">
        <v>518.05470000000003</v>
      </c>
      <c r="AL727">
        <v>453.95650000000001</v>
      </c>
      <c r="AM727">
        <v>495.56450000000001</v>
      </c>
      <c r="AN727">
        <v>612.01490000000001</v>
      </c>
      <c r="AO727">
        <v>558</v>
      </c>
      <c r="AP727">
        <v>887.0634</v>
      </c>
      <c r="AQ727">
        <v>687.0548</v>
      </c>
      <c r="AR727">
        <v>421.47829999999999</v>
      </c>
      <c r="AS727">
        <v>786.93880000000001</v>
      </c>
      <c r="AT727">
        <v>326.42540000000002</v>
      </c>
      <c r="AU727">
        <v>1986</v>
      </c>
      <c r="AV727">
        <v>208.8261</v>
      </c>
      <c r="AW727">
        <v>624.5018</v>
      </c>
      <c r="AX727">
        <v>637.10519999999997</v>
      </c>
      <c r="AY727">
        <v>276.47829999999999</v>
      </c>
      <c r="AZ727">
        <v>266.30430000000001</v>
      </c>
      <c r="BA727">
        <v>151.0301</v>
      </c>
      <c r="BB727">
        <v>1216</v>
      </c>
      <c r="BC727">
        <v>389.34780000000001</v>
      </c>
      <c r="BD727">
        <v>702.42920000000004</v>
      </c>
      <c r="BE727">
        <v>1203.57</v>
      </c>
      <c r="BF727">
        <v>1014.625</v>
      </c>
      <c r="BG727">
        <v>586.2174</v>
      </c>
      <c r="BH727">
        <v>1205</v>
      </c>
      <c r="BI727">
        <v>374.95650000000001</v>
      </c>
      <c r="BJ727">
        <v>718.74620000000004</v>
      </c>
      <c r="BK727">
        <v>591.55280000000005</v>
      </c>
      <c r="BL727">
        <v>308.60820000000001</v>
      </c>
      <c r="BM727">
        <v>447.57569999999998</v>
      </c>
      <c r="BN727">
        <v>676.84280000000001</v>
      </c>
      <c r="BO727">
        <v>856.80730000000005</v>
      </c>
      <c r="BP727">
        <v>816.59400000000005</v>
      </c>
      <c r="BQ727">
        <v>731.64149999999995</v>
      </c>
      <c r="BR727">
        <v>453.91300000000001</v>
      </c>
      <c r="BS727">
        <v>636</v>
      </c>
      <c r="BT727">
        <v>343.13830000000002</v>
      </c>
      <c r="BU727">
        <v>374</v>
      </c>
      <c r="BV727">
        <v>238.8261</v>
      </c>
      <c r="BW727">
        <v>917</v>
      </c>
      <c r="BX727">
        <v>627.68899999999996</v>
      </c>
      <c r="BY727">
        <v>681</v>
      </c>
      <c r="BZ727">
        <v>286.65219999999999</v>
      </c>
      <c r="CA727">
        <v>2121.4229999999998</v>
      </c>
      <c r="CB727">
        <v>227.8261</v>
      </c>
      <c r="CC727">
        <v>331.56130000000002</v>
      </c>
      <c r="CD727">
        <v>643.15719999999999</v>
      </c>
      <c r="CE727">
        <v>72.837800000000001</v>
      </c>
      <c r="CF727">
        <v>189.34780000000001</v>
      </c>
      <c r="CG727">
        <v>408.82339999999999</v>
      </c>
      <c r="CH727">
        <v>864</v>
      </c>
      <c r="CI727">
        <v>458.4348</v>
      </c>
      <c r="CJ727">
        <v>588.08550000000002</v>
      </c>
      <c r="CK727">
        <v>226.3913</v>
      </c>
      <c r="CL727">
        <v>665.61040000000003</v>
      </c>
      <c r="CM727">
        <v>393.95650000000001</v>
      </c>
      <c r="CN727">
        <v>425.86619999999999</v>
      </c>
      <c r="CO727">
        <v>684.80989999999997</v>
      </c>
      <c r="CP727">
        <v>805.07650000000001</v>
      </c>
      <c r="CQ727">
        <v>837.20929999999998</v>
      </c>
      <c r="CR727">
        <v>1474</v>
      </c>
      <c r="CS727">
        <v>597.08759999999995</v>
      </c>
      <c r="CT727">
        <v>1287</v>
      </c>
      <c r="CU727">
        <v>441.6087</v>
      </c>
      <c r="CV727">
        <v>259.47829999999999</v>
      </c>
      <c r="CW727">
        <v>705.81179999999995</v>
      </c>
      <c r="CX727">
        <v>373.95650000000001</v>
      </c>
      <c r="CY727">
        <v>534.83069999999998</v>
      </c>
      <c r="CZ727">
        <v>609.38890000000004</v>
      </c>
      <c r="DA727">
        <v>696</v>
      </c>
      <c r="DB727">
        <v>582</v>
      </c>
      <c r="DC727">
        <v>855.83429999999998</v>
      </c>
      <c r="DD727">
        <v>909.37289999999996</v>
      </c>
    </row>
    <row r="728" spans="1:108" x14ac:dyDescent="0.25">
      <c r="A728">
        <v>843</v>
      </c>
      <c r="B728">
        <v>1223</v>
      </c>
      <c r="C728">
        <v>27.741900000000001</v>
      </c>
      <c r="D728" s="2">
        <f t="shared" si="11"/>
        <v>9.247300000000001</v>
      </c>
      <c r="E728" s="2">
        <v>9.247300000000001</v>
      </c>
      <c r="F728" s="2" t="s">
        <v>108</v>
      </c>
      <c r="G728" s="2" t="s">
        <v>109</v>
      </c>
      <c r="H728">
        <v>209.52170000000001</v>
      </c>
      <c r="I728">
        <v>1419</v>
      </c>
      <c r="J728">
        <v>1508</v>
      </c>
      <c r="K728">
        <v>1753</v>
      </c>
      <c r="L728">
        <v>1595</v>
      </c>
      <c r="M728">
        <v>1511</v>
      </c>
      <c r="N728">
        <v>1883</v>
      </c>
      <c r="O728">
        <v>1801</v>
      </c>
      <c r="P728">
        <v>1415</v>
      </c>
      <c r="Q728">
        <v>2175</v>
      </c>
      <c r="R728">
        <v>764</v>
      </c>
      <c r="S728">
        <v>1573</v>
      </c>
      <c r="T728">
        <v>243.4348</v>
      </c>
      <c r="U728">
        <v>744</v>
      </c>
      <c r="V728">
        <v>27.544840000000001</v>
      </c>
      <c r="W728">
        <v>2262</v>
      </c>
      <c r="X728">
        <v>981</v>
      </c>
      <c r="Y728">
        <v>771</v>
      </c>
      <c r="Z728">
        <v>3546</v>
      </c>
      <c r="AA728">
        <v>92.913039999999995</v>
      </c>
      <c r="AB728">
        <v>1624</v>
      </c>
      <c r="AC728">
        <v>572</v>
      </c>
      <c r="AD728">
        <v>859</v>
      </c>
      <c r="AE728">
        <v>455.08699999999999</v>
      </c>
      <c r="AF728">
        <v>760</v>
      </c>
      <c r="AG728">
        <v>2938</v>
      </c>
      <c r="AH728">
        <v>1634</v>
      </c>
      <c r="AI728">
        <v>108.84529999999999</v>
      </c>
      <c r="AJ728">
        <v>544</v>
      </c>
      <c r="AK728">
        <v>919</v>
      </c>
      <c r="AL728">
        <v>504</v>
      </c>
      <c r="AM728">
        <v>360.6087</v>
      </c>
      <c r="AN728">
        <v>728</v>
      </c>
      <c r="AO728">
        <v>587</v>
      </c>
      <c r="AP728">
        <v>391</v>
      </c>
      <c r="AQ728">
        <v>744</v>
      </c>
      <c r="AR728">
        <v>191.2174</v>
      </c>
      <c r="AS728">
        <v>848</v>
      </c>
      <c r="AT728">
        <v>2101</v>
      </c>
      <c r="AU728">
        <v>318</v>
      </c>
      <c r="AV728">
        <v>88.695650000000001</v>
      </c>
      <c r="AW728">
        <v>450.69569999999999</v>
      </c>
      <c r="AX728">
        <v>289.26089999999999</v>
      </c>
      <c r="AY728">
        <v>113.1739</v>
      </c>
      <c r="AZ728">
        <v>253.1739</v>
      </c>
      <c r="BA728">
        <v>36.37632</v>
      </c>
      <c r="BB728">
        <v>839</v>
      </c>
      <c r="BC728">
        <v>214.1739</v>
      </c>
      <c r="BD728">
        <v>292.2174</v>
      </c>
      <c r="BE728">
        <v>798</v>
      </c>
      <c r="BF728">
        <v>246.45930000000001</v>
      </c>
      <c r="BG728">
        <v>2045</v>
      </c>
      <c r="BH728">
        <v>922</v>
      </c>
      <c r="BI728">
        <v>158.7636</v>
      </c>
      <c r="BJ728">
        <v>240.86959999999999</v>
      </c>
      <c r="BK728">
        <v>406.47829999999999</v>
      </c>
      <c r="BL728">
        <v>259.95650000000001</v>
      </c>
      <c r="BM728">
        <v>110.4348</v>
      </c>
      <c r="BN728">
        <v>379.1739</v>
      </c>
      <c r="BO728">
        <v>306.8261</v>
      </c>
      <c r="BP728">
        <v>142.26089999999999</v>
      </c>
      <c r="BQ728">
        <v>363.30430000000001</v>
      </c>
      <c r="BR728">
        <v>114.3043</v>
      </c>
      <c r="BS728">
        <v>229.0806</v>
      </c>
      <c r="BT728">
        <v>2461</v>
      </c>
      <c r="BU728">
        <v>140.26089999999999</v>
      </c>
      <c r="BV728">
        <v>55.00611</v>
      </c>
      <c r="BW728">
        <v>267.81799999999998</v>
      </c>
      <c r="BX728">
        <v>225.73910000000001</v>
      </c>
      <c r="BY728">
        <v>285.52170000000001</v>
      </c>
      <c r="BZ728">
        <v>55.831510000000002</v>
      </c>
      <c r="CA728">
        <v>440.73910000000001</v>
      </c>
      <c r="CB728">
        <v>66.399600000000007</v>
      </c>
      <c r="CC728">
        <v>85.636420000000001</v>
      </c>
      <c r="CD728">
        <v>213.6087</v>
      </c>
      <c r="CE728">
        <v>110.04219999999999</v>
      </c>
      <c r="CF728">
        <v>111.087</v>
      </c>
      <c r="CG728">
        <v>97.784589999999994</v>
      </c>
      <c r="CH728">
        <v>396.6087</v>
      </c>
      <c r="CI728">
        <v>131.34780000000001</v>
      </c>
      <c r="CJ728">
        <v>146.08699999999999</v>
      </c>
      <c r="CK728">
        <v>63.47381</v>
      </c>
      <c r="CL728">
        <v>310.34780000000001</v>
      </c>
      <c r="CM728">
        <v>83.826089999999994</v>
      </c>
      <c r="CN728">
        <v>81.795050000000003</v>
      </c>
      <c r="CO728">
        <v>64.971739999999997</v>
      </c>
      <c r="CP728">
        <v>124.3913</v>
      </c>
      <c r="CQ728">
        <v>191.00040000000001</v>
      </c>
      <c r="CR728">
        <v>240.4348</v>
      </c>
      <c r="CS728">
        <v>124.2992</v>
      </c>
      <c r="CT728">
        <v>682</v>
      </c>
      <c r="CU728">
        <v>110.4783</v>
      </c>
      <c r="CV728">
        <v>71.782610000000005</v>
      </c>
      <c r="CW728">
        <v>190</v>
      </c>
      <c r="CX728">
        <v>100.5217</v>
      </c>
      <c r="CY728">
        <v>80.739130000000003</v>
      </c>
      <c r="CZ728">
        <v>61.756019999999999</v>
      </c>
      <c r="DA728">
        <v>93.496359999999996</v>
      </c>
      <c r="DB728">
        <v>240.7313</v>
      </c>
      <c r="DC728">
        <v>109.4348</v>
      </c>
      <c r="DD728">
        <v>166.04349999999999</v>
      </c>
    </row>
    <row r="729" spans="1:108" x14ac:dyDescent="0.25">
      <c r="A729">
        <v>844</v>
      </c>
      <c r="B729">
        <v>1224</v>
      </c>
      <c r="C729">
        <v>27.744599999999998</v>
      </c>
      <c r="D729" s="2">
        <f t="shared" si="11"/>
        <v>9.2481999999999989</v>
      </c>
      <c r="E729" s="2">
        <v>9.2481999999999989</v>
      </c>
      <c r="F729" s="2" t="s">
        <v>108</v>
      </c>
      <c r="G729" s="2" t="s">
        <v>109</v>
      </c>
      <c r="H729">
        <v>245.73910000000001</v>
      </c>
      <c r="I729">
        <v>1419</v>
      </c>
      <c r="J729">
        <v>1582.0650000000001</v>
      </c>
      <c r="K729">
        <v>1753</v>
      </c>
      <c r="L729">
        <v>1595</v>
      </c>
      <c r="M729">
        <v>1573</v>
      </c>
      <c r="N729">
        <v>1883</v>
      </c>
      <c r="O729">
        <v>1779.13</v>
      </c>
      <c r="P729">
        <v>1420</v>
      </c>
      <c r="Q729">
        <v>2175</v>
      </c>
      <c r="R729">
        <v>763.69569999999999</v>
      </c>
      <c r="S729">
        <v>1573</v>
      </c>
      <c r="T729">
        <v>244.52170000000001</v>
      </c>
      <c r="U729">
        <v>744</v>
      </c>
      <c r="V729">
        <v>27.23291</v>
      </c>
      <c r="W729">
        <v>2360</v>
      </c>
      <c r="X729">
        <v>999</v>
      </c>
      <c r="Y729">
        <v>771</v>
      </c>
      <c r="Z729">
        <v>3546</v>
      </c>
      <c r="AA729">
        <v>92.913039999999995</v>
      </c>
      <c r="AB729">
        <v>1759.3330000000001</v>
      </c>
      <c r="AC729">
        <v>596</v>
      </c>
      <c r="AD729">
        <v>780</v>
      </c>
      <c r="AE729">
        <v>455.08699999999999</v>
      </c>
      <c r="AF729">
        <v>759.52170000000001</v>
      </c>
      <c r="AG729">
        <v>2938</v>
      </c>
      <c r="AH729">
        <v>1634</v>
      </c>
      <c r="AI729">
        <v>108.1276</v>
      </c>
      <c r="AJ729">
        <v>540.26089999999999</v>
      </c>
      <c r="AK729">
        <v>919.3913</v>
      </c>
      <c r="AL729">
        <v>502.08699999999999</v>
      </c>
      <c r="AM729">
        <v>360.6087</v>
      </c>
      <c r="AN729">
        <v>723.3913</v>
      </c>
      <c r="AO729">
        <v>587.13040000000001</v>
      </c>
      <c r="AP729">
        <v>361.1739</v>
      </c>
      <c r="AQ729">
        <v>744.08699999999999</v>
      </c>
      <c r="AR729">
        <v>182.26089999999999</v>
      </c>
      <c r="AS729">
        <v>848.30430000000001</v>
      </c>
      <c r="AT729">
        <v>2101</v>
      </c>
      <c r="AU729">
        <v>318</v>
      </c>
      <c r="AV729">
        <v>83.956519999999998</v>
      </c>
      <c r="AW729">
        <v>450.69569999999999</v>
      </c>
      <c r="AX729">
        <v>289.26089999999999</v>
      </c>
      <c r="AY729">
        <v>113.1739</v>
      </c>
      <c r="AZ729">
        <v>253.1739</v>
      </c>
      <c r="BA729">
        <v>33.420430000000003</v>
      </c>
      <c r="BB729">
        <v>843</v>
      </c>
      <c r="BC729">
        <v>214.1739</v>
      </c>
      <c r="BD729">
        <v>338.86959999999999</v>
      </c>
      <c r="BE729">
        <v>808.04349999999999</v>
      </c>
      <c r="BF729">
        <v>94.260869999999997</v>
      </c>
      <c r="BG729">
        <v>2045</v>
      </c>
      <c r="BH729">
        <v>924.94380000000001</v>
      </c>
      <c r="BI729">
        <v>210.84909999999999</v>
      </c>
      <c r="BJ729">
        <v>240.86959999999999</v>
      </c>
      <c r="BK729">
        <v>395.91300000000001</v>
      </c>
      <c r="BL729">
        <v>259.95650000000001</v>
      </c>
      <c r="BM729">
        <v>119.04349999999999</v>
      </c>
      <c r="BN729">
        <v>379.1739</v>
      </c>
      <c r="BO729">
        <v>322.04349999999999</v>
      </c>
      <c r="BP729">
        <v>175.2174</v>
      </c>
      <c r="BQ729">
        <v>357.65219999999999</v>
      </c>
      <c r="BR729">
        <v>114.3043</v>
      </c>
      <c r="BS729">
        <v>193.1439</v>
      </c>
      <c r="BT729">
        <v>2461</v>
      </c>
      <c r="BU729">
        <v>124.4783</v>
      </c>
      <c r="BV729">
        <v>53.326929999999997</v>
      </c>
      <c r="BW729">
        <v>225.61089999999999</v>
      </c>
      <c r="BX729">
        <v>193.7826</v>
      </c>
      <c r="BY729">
        <v>273.86959999999999</v>
      </c>
      <c r="BZ729">
        <v>61.861310000000003</v>
      </c>
      <c r="CA729">
        <v>410.08699999999999</v>
      </c>
      <c r="CB729">
        <v>35.412370000000003</v>
      </c>
      <c r="CC729">
        <v>47.93365</v>
      </c>
      <c r="CD729">
        <v>213.6087</v>
      </c>
      <c r="CE729">
        <v>45.102589999999999</v>
      </c>
      <c r="CF729">
        <v>106.3913</v>
      </c>
      <c r="CG729">
        <v>87.455839999999995</v>
      </c>
      <c r="CH729">
        <v>396.6087</v>
      </c>
      <c r="CI729">
        <v>131.34780000000001</v>
      </c>
      <c r="CJ729">
        <v>135.214</v>
      </c>
      <c r="CK729">
        <v>58.782609999999998</v>
      </c>
      <c r="CL729">
        <v>310.34780000000001</v>
      </c>
      <c r="CM729">
        <v>83.826089999999994</v>
      </c>
      <c r="CN729">
        <v>81.795050000000003</v>
      </c>
      <c r="CO729">
        <v>146.97880000000001</v>
      </c>
      <c r="CP729">
        <v>124.3913</v>
      </c>
      <c r="CQ729">
        <v>164.26249999999999</v>
      </c>
      <c r="CR729">
        <v>240.4348</v>
      </c>
      <c r="CS729">
        <v>92.457930000000005</v>
      </c>
      <c r="CT729">
        <v>642.7826</v>
      </c>
      <c r="CU729">
        <v>110.4783</v>
      </c>
      <c r="CV729">
        <v>54.652169999999998</v>
      </c>
      <c r="CW729">
        <v>190</v>
      </c>
      <c r="CX729">
        <v>100.5217</v>
      </c>
      <c r="CY729">
        <v>80.739130000000003</v>
      </c>
      <c r="CZ729">
        <v>66.513660000000002</v>
      </c>
      <c r="DA729">
        <v>69.197599999999994</v>
      </c>
      <c r="DB729">
        <v>232.9487</v>
      </c>
      <c r="DC729">
        <v>109.4348</v>
      </c>
      <c r="DD729">
        <v>166.04349999999999</v>
      </c>
    </row>
    <row r="730" spans="1:108" x14ac:dyDescent="0.25">
      <c r="A730">
        <v>849</v>
      </c>
      <c r="B730">
        <v>1225</v>
      </c>
      <c r="C730">
        <v>27.8216</v>
      </c>
      <c r="D730" s="2">
        <f t="shared" si="11"/>
        <v>9.2738666666666667</v>
      </c>
      <c r="E730" s="2">
        <v>9.2738666666666667</v>
      </c>
      <c r="F730" s="2" t="s">
        <v>108</v>
      </c>
      <c r="G730" s="2" t="s">
        <v>109</v>
      </c>
      <c r="H730">
        <v>110.6957</v>
      </c>
      <c r="I730">
        <v>8219</v>
      </c>
      <c r="J730">
        <v>4651.991</v>
      </c>
      <c r="K730">
        <v>605</v>
      </c>
      <c r="L730">
        <v>5623.9949999999999</v>
      </c>
      <c r="M730">
        <v>2908</v>
      </c>
      <c r="N730">
        <v>6018.7039999999997</v>
      </c>
      <c r="O730">
        <v>1262</v>
      </c>
      <c r="P730">
        <v>2090</v>
      </c>
      <c r="Q730">
        <v>2475</v>
      </c>
      <c r="R730">
        <v>1485</v>
      </c>
      <c r="S730">
        <v>4024.598</v>
      </c>
      <c r="T730">
        <v>1326</v>
      </c>
      <c r="U730">
        <v>4674.0810000000001</v>
      </c>
      <c r="V730">
        <v>2679.4769999999999</v>
      </c>
      <c r="W730">
        <v>9451.5290000000005</v>
      </c>
      <c r="X730">
        <v>2212</v>
      </c>
      <c r="Y730">
        <v>5692.3190000000004</v>
      </c>
      <c r="Z730">
        <v>3987.3310000000001</v>
      </c>
      <c r="AA730">
        <v>3348</v>
      </c>
      <c r="AB730">
        <v>2448.6039999999998</v>
      </c>
      <c r="AC730">
        <v>601</v>
      </c>
      <c r="AD730">
        <v>1752</v>
      </c>
      <c r="AE730">
        <v>6187.4470000000001</v>
      </c>
      <c r="AF730">
        <v>2079</v>
      </c>
      <c r="AG730">
        <v>2355</v>
      </c>
      <c r="AH730">
        <v>1723</v>
      </c>
      <c r="AI730">
        <v>2325.3470000000002</v>
      </c>
      <c r="AJ730">
        <v>2053</v>
      </c>
      <c r="AK730">
        <v>2312</v>
      </c>
      <c r="AL730">
        <v>505</v>
      </c>
      <c r="AM730">
        <v>533</v>
      </c>
      <c r="AN730">
        <v>7721.3410000000003</v>
      </c>
      <c r="AO730">
        <v>10489</v>
      </c>
      <c r="AP730">
        <v>1517</v>
      </c>
      <c r="AQ730">
        <v>510</v>
      </c>
      <c r="AR730">
        <v>4715.384</v>
      </c>
      <c r="AS730">
        <v>9331.7180000000008</v>
      </c>
      <c r="AT730">
        <v>2978.7139999999999</v>
      </c>
      <c r="AU730">
        <v>7418.9009999999998</v>
      </c>
      <c r="AV730">
        <v>833</v>
      </c>
      <c r="AW730">
        <v>1207</v>
      </c>
      <c r="AX730">
        <v>8961.4650000000001</v>
      </c>
      <c r="AY730">
        <v>5568.1180000000004</v>
      </c>
      <c r="AZ730">
        <v>9655.4609999999993</v>
      </c>
      <c r="BA730">
        <v>3032</v>
      </c>
      <c r="BB730">
        <v>10165.41</v>
      </c>
      <c r="BC730">
        <v>3415.096</v>
      </c>
      <c r="BD730">
        <v>8057.3879999999999</v>
      </c>
      <c r="BE730">
        <v>1930</v>
      </c>
      <c r="BF730">
        <v>5475.4830000000002</v>
      </c>
      <c r="BG730">
        <v>2911</v>
      </c>
      <c r="BH730">
        <v>18762.97</v>
      </c>
      <c r="BI730">
        <v>525</v>
      </c>
      <c r="BJ730">
        <v>9871</v>
      </c>
      <c r="BK730">
        <v>1130</v>
      </c>
      <c r="BL730">
        <v>7443.6620000000003</v>
      </c>
      <c r="BM730">
        <v>6316.7569999999996</v>
      </c>
      <c r="BN730">
        <v>603</v>
      </c>
      <c r="BO730">
        <v>10106.82</v>
      </c>
      <c r="BP730">
        <v>11370</v>
      </c>
      <c r="BQ730">
        <v>1681</v>
      </c>
      <c r="BR730">
        <v>517</v>
      </c>
      <c r="BS730">
        <v>1284</v>
      </c>
      <c r="BT730">
        <v>2612</v>
      </c>
      <c r="BU730">
        <v>1378</v>
      </c>
      <c r="BV730">
        <v>1283</v>
      </c>
      <c r="BW730">
        <v>8518.56</v>
      </c>
      <c r="BX730">
        <v>5399.549</v>
      </c>
      <c r="BY730">
        <v>7407.4250000000002</v>
      </c>
      <c r="BZ730">
        <v>2749.4580000000001</v>
      </c>
      <c r="CA730">
        <v>27738</v>
      </c>
      <c r="CB730">
        <v>2312</v>
      </c>
      <c r="CC730">
        <v>5001.6400000000003</v>
      </c>
      <c r="CD730">
        <v>9579</v>
      </c>
      <c r="CE730">
        <v>2391</v>
      </c>
      <c r="CF730">
        <v>7597.6989999999996</v>
      </c>
      <c r="CG730">
        <v>823</v>
      </c>
      <c r="CH730">
        <v>16293.39</v>
      </c>
      <c r="CI730">
        <v>866</v>
      </c>
      <c r="CJ730">
        <v>1178</v>
      </c>
      <c r="CK730">
        <v>10465.59</v>
      </c>
      <c r="CL730">
        <v>888</v>
      </c>
      <c r="CM730">
        <v>4434.1809999999996</v>
      </c>
      <c r="CN730">
        <v>5987.3879999999999</v>
      </c>
      <c r="CO730">
        <v>799</v>
      </c>
      <c r="CP730">
        <v>8806</v>
      </c>
      <c r="CQ730">
        <v>528</v>
      </c>
      <c r="CR730">
        <v>17175.759999999998</v>
      </c>
      <c r="CS730">
        <v>538</v>
      </c>
      <c r="CT730">
        <v>15252</v>
      </c>
      <c r="CU730">
        <v>4710.2560000000003</v>
      </c>
      <c r="CV730">
        <v>1852</v>
      </c>
      <c r="CW730">
        <v>9599.9150000000009</v>
      </c>
      <c r="CX730">
        <v>3359.1080000000002</v>
      </c>
      <c r="CY730">
        <v>507</v>
      </c>
      <c r="CZ730">
        <v>1215</v>
      </c>
      <c r="DA730">
        <v>1578</v>
      </c>
      <c r="DB730">
        <v>21174.400000000001</v>
      </c>
      <c r="DC730">
        <v>1072</v>
      </c>
      <c r="DD730">
        <v>6132.6760000000004</v>
      </c>
    </row>
    <row r="731" spans="1:108" x14ac:dyDescent="0.25">
      <c r="A731">
        <v>857</v>
      </c>
      <c r="B731">
        <v>1226</v>
      </c>
      <c r="C731">
        <v>27.832799999999999</v>
      </c>
      <c r="D731" s="2">
        <f t="shared" si="11"/>
        <v>9.2775999999999996</v>
      </c>
      <c r="E731" s="2">
        <v>9.2775999999999996</v>
      </c>
      <c r="F731" s="2" t="s">
        <v>108</v>
      </c>
      <c r="G731" s="2" t="s">
        <v>109</v>
      </c>
      <c r="H731">
        <v>19.057510000000001</v>
      </c>
      <c r="I731">
        <v>1599.787</v>
      </c>
      <c r="J731">
        <v>1273.0899999999999</v>
      </c>
      <c r="K731">
        <v>1058.0050000000001</v>
      </c>
      <c r="L731">
        <v>812.70069999999998</v>
      </c>
      <c r="M731">
        <v>1031.452</v>
      </c>
      <c r="N731">
        <v>1021.36</v>
      </c>
      <c r="O731">
        <v>1404.6479999999999</v>
      </c>
      <c r="P731">
        <v>930.04570000000001</v>
      </c>
      <c r="Q731">
        <v>1268.9680000000001</v>
      </c>
      <c r="R731">
        <v>4193.1580000000004</v>
      </c>
      <c r="S731">
        <v>1627.539</v>
      </c>
      <c r="T731">
        <v>4498.0439999999999</v>
      </c>
      <c r="U731">
        <v>4674.0810000000001</v>
      </c>
      <c r="V731">
        <v>2441.5909999999999</v>
      </c>
      <c r="W731">
        <v>1698.7829999999999</v>
      </c>
      <c r="X731">
        <v>1068.046</v>
      </c>
      <c r="Y731">
        <v>5692.3190000000004</v>
      </c>
      <c r="Z731">
        <v>1875.0830000000001</v>
      </c>
      <c r="AA731">
        <v>1764.3630000000001</v>
      </c>
      <c r="AB731">
        <v>2448.6039999999998</v>
      </c>
      <c r="AC731">
        <v>991.13879999999995</v>
      </c>
      <c r="AD731">
        <v>1286.0899999999999</v>
      </c>
      <c r="AE731">
        <v>2193.7919999999999</v>
      </c>
      <c r="AF731">
        <v>1005</v>
      </c>
      <c r="AG731">
        <v>1899.212</v>
      </c>
      <c r="AH731">
        <v>1240.4780000000001</v>
      </c>
      <c r="AI731">
        <v>2325.3470000000002</v>
      </c>
      <c r="AJ731">
        <v>511</v>
      </c>
      <c r="AK731">
        <v>1801.4749999999999</v>
      </c>
      <c r="AL731">
        <v>6043.3040000000001</v>
      </c>
      <c r="AM731">
        <v>3625.9050000000002</v>
      </c>
      <c r="AN731">
        <v>7156.7049999999999</v>
      </c>
      <c r="AO731">
        <v>3292.1959999999999</v>
      </c>
      <c r="AP731">
        <v>9903.1380000000008</v>
      </c>
      <c r="AQ731">
        <v>10024.950000000001</v>
      </c>
      <c r="AR731">
        <v>4650.1239999999998</v>
      </c>
      <c r="AS731">
        <v>754.06200000000001</v>
      </c>
      <c r="AT731">
        <v>1428.57</v>
      </c>
      <c r="AU731">
        <v>8707.9480000000003</v>
      </c>
      <c r="AV731">
        <v>4380.3270000000002</v>
      </c>
      <c r="AW731">
        <v>8168.9059999999999</v>
      </c>
      <c r="AX731">
        <v>8961.4650000000001</v>
      </c>
      <c r="AY731">
        <v>5962.7479999999996</v>
      </c>
      <c r="AZ731">
        <v>9655.4609999999993</v>
      </c>
      <c r="BA731">
        <v>1155.6869999999999</v>
      </c>
      <c r="BB731">
        <v>2390.047</v>
      </c>
      <c r="BC731">
        <v>3415.096</v>
      </c>
      <c r="BD731">
        <v>8281.2569999999996</v>
      </c>
      <c r="BE731">
        <v>1459.3330000000001</v>
      </c>
      <c r="BF731">
        <v>8525.3220000000001</v>
      </c>
      <c r="BG731">
        <v>1583.021</v>
      </c>
      <c r="BH731">
        <v>18766.28</v>
      </c>
      <c r="BI731">
        <v>3051.5920000000001</v>
      </c>
      <c r="BJ731">
        <v>9105.0130000000008</v>
      </c>
      <c r="BK731">
        <v>7955.4340000000002</v>
      </c>
      <c r="BL731">
        <v>7147.7060000000001</v>
      </c>
      <c r="BM731">
        <v>955.37440000000004</v>
      </c>
      <c r="BN731">
        <v>8556.9380000000001</v>
      </c>
      <c r="BO731">
        <v>9562.9930000000004</v>
      </c>
      <c r="BP731">
        <v>593</v>
      </c>
      <c r="BQ731">
        <v>11127.34</v>
      </c>
      <c r="BR731">
        <v>3874.84</v>
      </c>
      <c r="BS731">
        <v>9171</v>
      </c>
      <c r="BT731">
        <v>2128.192</v>
      </c>
      <c r="BU731">
        <v>6969.89</v>
      </c>
      <c r="BV731">
        <v>2985.57</v>
      </c>
      <c r="BW731">
        <v>8518.56</v>
      </c>
      <c r="BX731">
        <v>7236.16</v>
      </c>
      <c r="BY731">
        <v>6941.73</v>
      </c>
      <c r="BZ731">
        <v>2548.5140000000001</v>
      </c>
      <c r="CA731">
        <v>26477.31</v>
      </c>
      <c r="CB731">
        <v>1671.933</v>
      </c>
      <c r="CC731">
        <v>4258.683</v>
      </c>
      <c r="CD731">
        <v>8885.1610000000001</v>
      </c>
      <c r="CE731">
        <v>1059.1880000000001</v>
      </c>
      <c r="CF731">
        <v>7597.6989999999996</v>
      </c>
      <c r="CG731">
        <v>3469.252</v>
      </c>
      <c r="CH731">
        <v>21395.200000000001</v>
      </c>
      <c r="CI731">
        <v>4257.8180000000002</v>
      </c>
      <c r="CJ731">
        <v>5394.2740000000003</v>
      </c>
      <c r="CK731">
        <v>9328.4979999999996</v>
      </c>
      <c r="CL731">
        <v>8181.1149999999998</v>
      </c>
      <c r="CM731">
        <v>4622.8649999999998</v>
      </c>
      <c r="CN731">
        <v>6346.6</v>
      </c>
      <c r="CO731">
        <v>2797.192</v>
      </c>
      <c r="CP731">
        <v>5993.817</v>
      </c>
      <c r="CQ731">
        <v>8762.4789999999994</v>
      </c>
      <c r="CR731">
        <v>17175.759999999998</v>
      </c>
      <c r="CS731">
        <v>2830.6559999999999</v>
      </c>
      <c r="CT731">
        <v>7473.5789999999997</v>
      </c>
      <c r="CU731">
        <v>2016.68</v>
      </c>
      <c r="CV731">
        <v>814.39739999999995</v>
      </c>
      <c r="CW731">
        <v>9448.35</v>
      </c>
      <c r="CX731">
        <v>4914.5339999999997</v>
      </c>
      <c r="CY731">
        <v>5013.848</v>
      </c>
      <c r="CZ731">
        <v>3297.8009999999999</v>
      </c>
      <c r="DA731">
        <v>8326.16</v>
      </c>
      <c r="DB731">
        <v>21174.400000000001</v>
      </c>
      <c r="DC731">
        <v>6228.5540000000001</v>
      </c>
      <c r="DD731">
        <v>3761.4870000000001</v>
      </c>
    </row>
    <row r="732" spans="1:108" x14ac:dyDescent="0.25">
      <c r="A732">
        <v>846</v>
      </c>
      <c r="B732">
        <v>1227</v>
      </c>
      <c r="C732">
        <v>27.847100000000001</v>
      </c>
      <c r="D732" s="2">
        <f t="shared" si="11"/>
        <v>9.2823666666666664</v>
      </c>
      <c r="E732" s="2">
        <v>9.2823666666666664</v>
      </c>
      <c r="F732" s="2" t="s">
        <v>108</v>
      </c>
      <c r="G732" s="2" t="s">
        <v>109</v>
      </c>
      <c r="H732">
        <v>110.6957</v>
      </c>
      <c r="I732">
        <v>8219</v>
      </c>
      <c r="J732">
        <v>8154</v>
      </c>
      <c r="K732">
        <v>9158</v>
      </c>
      <c r="L732">
        <v>6725</v>
      </c>
      <c r="M732">
        <v>7323</v>
      </c>
      <c r="N732">
        <v>8826</v>
      </c>
      <c r="O732">
        <v>9975</v>
      </c>
      <c r="P732">
        <v>11195</v>
      </c>
      <c r="Q732">
        <v>11665</v>
      </c>
      <c r="R732">
        <v>5018</v>
      </c>
      <c r="S732">
        <v>9301</v>
      </c>
      <c r="T732">
        <v>6520</v>
      </c>
      <c r="U732">
        <v>7953</v>
      </c>
      <c r="V732">
        <v>3320</v>
      </c>
      <c r="W732">
        <v>11241</v>
      </c>
      <c r="X732">
        <v>9061</v>
      </c>
      <c r="Y732">
        <v>8632</v>
      </c>
      <c r="Z732">
        <v>12351</v>
      </c>
      <c r="AA732">
        <v>3281</v>
      </c>
      <c r="AB732">
        <v>8755</v>
      </c>
      <c r="AC732">
        <v>8588</v>
      </c>
      <c r="AD732">
        <v>9541</v>
      </c>
      <c r="AE732">
        <v>10881</v>
      </c>
      <c r="AF732">
        <v>8820</v>
      </c>
      <c r="AG732">
        <v>10848</v>
      </c>
      <c r="AH732">
        <v>9634</v>
      </c>
      <c r="AI732">
        <v>3111</v>
      </c>
      <c r="AJ732">
        <v>8628</v>
      </c>
      <c r="AK732">
        <v>10362</v>
      </c>
      <c r="AL732">
        <v>8226</v>
      </c>
      <c r="AM732">
        <v>7803</v>
      </c>
      <c r="AN732">
        <v>8972</v>
      </c>
      <c r="AO732">
        <v>10489</v>
      </c>
      <c r="AP732">
        <v>10890</v>
      </c>
      <c r="AQ732">
        <v>11882</v>
      </c>
      <c r="AR732">
        <v>5704</v>
      </c>
      <c r="AS732">
        <v>10172</v>
      </c>
      <c r="AT732">
        <v>10793</v>
      </c>
      <c r="AU732">
        <v>11194</v>
      </c>
      <c r="AV732">
        <v>5259</v>
      </c>
      <c r="AW732">
        <v>8881</v>
      </c>
      <c r="AX732">
        <v>10480</v>
      </c>
      <c r="AY732">
        <v>6775</v>
      </c>
      <c r="AZ732">
        <v>10424</v>
      </c>
      <c r="BA732">
        <v>3032</v>
      </c>
      <c r="BB732">
        <v>12120</v>
      </c>
      <c r="BC732">
        <v>5619</v>
      </c>
      <c r="BD732">
        <v>9666</v>
      </c>
      <c r="BE732">
        <v>11985</v>
      </c>
      <c r="BF732">
        <v>9244</v>
      </c>
      <c r="BG732">
        <v>11115</v>
      </c>
      <c r="BH732">
        <v>20012</v>
      </c>
      <c r="BI732">
        <v>4698</v>
      </c>
      <c r="BJ732">
        <v>9871</v>
      </c>
      <c r="BK732">
        <v>10762</v>
      </c>
      <c r="BL732">
        <v>8459</v>
      </c>
      <c r="BM732">
        <v>8127</v>
      </c>
      <c r="BN732">
        <v>10284</v>
      </c>
      <c r="BO732">
        <v>11267</v>
      </c>
      <c r="BP732">
        <v>11370</v>
      </c>
      <c r="BQ732">
        <v>12658</v>
      </c>
      <c r="BR732">
        <v>5823</v>
      </c>
      <c r="BS732">
        <v>9012</v>
      </c>
      <c r="BT732">
        <v>12609</v>
      </c>
      <c r="BU732">
        <v>8831</v>
      </c>
      <c r="BV732">
        <v>3859</v>
      </c>
      <c r="BW732">
        <v>9667</v>
      </c>
      <c r="BX732">
        <v>9355</v>
      </c>
      <c r="BY732">
        <v>9998</v>
      </c>
      <c r="BZ732">
        <v>3750</v>
      </c>
      <c r="CA732">
        <v>27738</v>
      </c>
      <c r="CB732">
        <v>2989</v>
      </c>
      <c r="CC732">
        <v>7262</v>
      </c>
      <c r="CD732">
        <v>9342</v>
      </c>
      <c r="CE732">
        <v>2391</v>
      </c>
      <c r="CF732">
        <v>10737</v>
      </c>
      <c r="CG732">
        <v>4311</v>
      </c>
      <c r="CH732">
        <v>22734</v>
      </c>
      <c r="CI732">
        <v>5835</v>
      </c>
      <c r="CJ732">
        <v>9592</v>
      </c>
      <c r="CK732">
        <v>11431</v>
      </c>
      <c r="CL732">
        <v>10320</v>
      </c>
      <c r="CM732">
        <v>5315</v>
      </c>
      <c r="CN732">
        <v>8327</v>
      </c>
      <c r="CO732">
        <v>4865</v>
      </c>
      <c r="CP732">
        <v>9276</v>
      </c>
      <c r="CQ732">
        <v>9482</v>
      </c>
      <c r="CR732">
        <v>21854</v>
      </c>
      <c r="CS732">
        <v>5359</v>
      </c>
      <c r="CT732">
        <v>15217</v>
      </c>
      <c r="CU732">
        <v>6137</v>
      </c>
      <c r="CV732">
        <v>11193</v>
      </c>
      <c r="CW732">
        <v>10545</v>
      </c>
      <c r="CX732">
        <v>5823</v>
      </c>
      <c r="CY732">
        <v>8035</v>
      </c>
      <c r="CZ732">
        <v>4112</v>
      </c>
      <c r="DA732">
        <v>9376</v>
      </c>
      <c r="DB732">
        <v>22735</v>
      </c>
      <c r="DC732">
        <v>11170</v>
      </c>
      <c r="DD732">
        <v>11228</v>
      </c>
    </row>
    <row r="733" spans="1:108" x14ac:dyDescent="0.25">
      <c r="A733">
        <v>847</v>
      </c>
      <c r="B733">
        <v>1228</v>
      </c>
      <c r="C733">
        <v>27.849499999999999</v>
      </c>
      <c r="D733" s="2">
        <f t="shared" si="11"/>
        <v>9.2831666666666663</v>
      </c>
      <c r="E733" s="2">
        <v>9.2831666666666663</v>
      </c>
      <c r="F733" s="2" t="s">
        <v>108</v>
      </c>
      <c r="G733" s="2" t="s">
        <v>109</v>
      </c>
      <c r="H733">
        <v>110.6957</v>
      </c>
      <c r="I733">
        <v>8219</v>
      </c>
      <c r="J733">
        <v>8154</v>
      </c>
      <c r="K733">
        <v>9158</v>
      </c>
      <c r="L733">
        <v>1276</v>
      </c>
      <c r="M733">
        <v>7323</v>
      </c>
      <c r="N733">
        <v>4734</v>
      </c>
      <c r="O733">
        <v>9975</v>
      </c>
      <c r="P733">
        <v>11195</v>
      </c>
      <c r="Q733">
        <v>11665</v>
      </c>
      <c r="R733">
        <v>5018</v>
      </c>
      <c r="S733">
        <v>5437</v>
      </c>
      <c r="T733">
        <v>6520</v>
      </c>
      <c r="U733">
        <v>7953</v>
      </c>
      <c r="V733">
        <v>3395</v>
      </c>
      <c r="W733">
        <v>11241</v>
      </c>
      <c r="X733">
        <v>9130</v>
      </c>
      <c r="Y733">
        <v>8632</v>
      </c>
      <c r="Z733">
        <v>12351</v>
      </c>
      <c r="AA733">
        <v>3281</v>
      </c>
      <c r="AB733">
        <v>8755</v>
      </c>
      <c r="AC733">
        <v>8588</v>
      </c>
      <c r="AD733">
        <v>9541</v>
      </c>
      <c r="AE733">
        <v>10881</v>
      </c>
      <c r="AF733">
        <v>8820</v>
      </c>
      <c r="AG733">
        <v>10848</v>
      </c>
      <c r="AH733">
        <v>9634</v>
      </c>
      <c r="AI733">
        <v>626</v>
      </c>
      <c r="AJ733">
        <v>8628</v>
      </c>
      <c r="AK733">
        <v>10362</v>
      </c>
      <c r="AL733">
        <v>8226</v>
      </c>
      <c r="AM733">
        <v>7803</v>
      </c>
      <c r="AN733">
        <v>5927</v>
      </c>
      <c r="AO733">
        <v>10258</v>
      </c>
      <c r="AP733">
        <v>10924</v>
      </c>
      <c r="AQ733">
        <v>5455</v>
      </c>
      <c r="AR733">
        <v>5704</v>
      </c>
      <c r="AS733">
        <v>1779</v>
      </c>
      <c r="AT733">
        <v>3521</v>
      </c>
      <c r="AU733">
        <v>11194</v>
      </c>
      <c r="AV733">
        <v>5259</v>
      </c>
      <c r="AW733">
        <v>8881</v>
      </c>
      <c r="AX733">
        <v>9743.3780000000006</v>
      </c>
      <c r="AY733">
        <v>2304</v>
      </c>
      <c r="AZ733">
        <v>9811.4609999999993</v>
      </c>
      <c r="BA733">
        <v>2760</v>
      </c>
      <c r="BB733">
        <v>11258</v>
      </c>
      <c r="BC733">
        <v>5619</v>
      </c>
      <c r="BD733">
        <v>8941.3880000000008</v>
      </c>
      <c r="BE733">
        <v>11985</v>
      </c>
      <c r="BF733">
        <v>9244</v>
      </c>
      <c r="BG733">
        <v>11115</v>
      </c>
      <c r="BH733">
        <v>19317.669999999998</v>
      </c>
      <c r="BI733">
        <v>4698</v>
      </c>
      <c r="BJ733">
        <v>9871</v>
      </c>
      <c r="BK733">
        <v>10762</v>
      </c>
      <c r="BL733">
        <v>8459</v>
      </c>
      <c r="BM733">
        <v>1420</v>
      </c>
      <c r="BN733">
        <v>10284</v>
      </c>
      <c r="BO733">
        <v>11267</v>
      </c>
      <c r="BP733">
        <v>10651</v>
      </c>
      <c r="BQ733">
        <v>12658</v>
      </c>
      <c r="BR733">
        <v>5823</v>
      </c>
      <c r="BS733">
        <v>9171</v>
      </c>
      <c r="BT733">
        <v>13189</v>
      </c>
      <c r="BU733">
        <v>8831</v>
      </c>
      <c r="BV733">
        <v>3859</v>
      </c>
      <c r="BW733">
        <v>8953.0380000000005</v>
      </c>
      <c r="BX733">
        <v>8663.8819999999996</v>
      </c>
      <c r="BY733">
        <v>9281.4249999999993</v>
      </c>
      <c r="BZ733">
        <v>3046.9560000000001</v>
      </c>
      <c r="CA733">
        <v>27738</v>
      </c>
      <c r="CB733">
        <v>2989</v>
      </c>
      <c r="CC733">
        <v>2015</v>
      </c>
      <c r="CD733">
        <v>9579</v>
      </c>
      <c r="CE733">
        <v>1579</v>
      </c>
      <c r="CF733">
        <v>10206.969999999999</v>
      </c>
      <c r="CG733">
        <v>2235</v>
      </c>
      <c r="CH733">
        <v>22734</v>
      </c>
      <c r="CI733">
        <v>5835</v>
      </c>
      <c r="CJ733">
        <v>6058</v>
      </c>
      <c r="CK733">
        <v>11431</v>
      </c>
      <c r="CL733">
        <v>10320</v>
      </c>
      <c r="CM733">
        <v>5315</v>
      </c>
      <c r="CN733">
        <v>794</v>
      </c>
      <c r="CO733">
        <v>4865</v>
      </c>
      <c r="CP733">
        <v>9276</v>
      </c>
      <c r="CQ733">
        <v>9482</v>
      </c>
      <c r="CR733">
        <v>21854</v>
      </c>
      <c r="CS733">
        <v>5359</v>
      </c>
      <c r="CT733">
        <v>15252</v>
      </c>
      <c r="CU733">
        <v>5452.07</v>
      </c>
      <c r="CV733">
        <v>11193</v>
      </c>
      <c r="CW733">
        <v>10545</v>
      </c>
      <c r="CX733">
        <v>5823</v>
      </c>
      <c r="CY733">
        <v>8035</v>
      </c>
      <c r="CZ733">
        <v>4112</v>
      </c>
      <c r="DA733">
        <v>9376</v>
      </c>
      <c r="DB733">
        <v>22735</v>
      </c>
      <c r="DC733">
        <v>11170</v>
      </c>
      <c r="DD733">
        <v>11228</v>
      </c>
    </row>
    <row r="734" spans="1:108" x14ac:dyDescent="0.25">
      <c r="A734">
        <v>851</v>
      </c>
      <c r="B734">
        <v>1229</v>
      </c>
      <c r="C734">
        <v>27.8507</v>
      </c>
      <c r="D734" s="2">
        <f t="shared" si="11"/>
        <v>9.2835666666666672</v>
      </c>
      <c r="E734" s="2">
        <v>9.2835666666666672</v>
      </c>
      <c r="F734" s="2" t="s">
        <v>108</v>
      </c>
      <c r="G734" s="2" t="s">
        <v>109</v>
      </c>
      <c r="H734">
        <v>110.6957</v>
      </c>
      <c r="I734">
        <v>7464.8919999999998</v>
      </c>
      <c r="J734">
        <v>7409.107</v>
      </c>
      <c r="K734">
        <v>8380.393</v>
      </c>
      <c r="L734">
        <v>5960.7380000000003</v>
      </c>
      <c r="M734">
        <v>6535.8209999999999</v>
      </c>
      <c r="N734">
        <v>8077.7039999999997</v>
      </c>
      <c r="O734">
        <v>9179.0409999999993</v>
      </c>
      <c r="P734">
        <v>10408.26</v>
      </c>
      <c r="Q734">
        <v>10963.8</v>
      </c>
      <c r="R734">
        <v>4193.1580000000004</v>
      </c>
      <c r="S734">
        <v>8514.8050000000003</v>
      </c>
      <c r="T734">
        <v>5738.3919999999998</v>
      </c>
      <c r="U734">
        <v>7205.7330000000002</v>
      </c>
      <c r="V734">
        <v>2679.4769999999999</v>
      </c>
      <c r="W734">
        <v>10510.6</v>
      </c>
      <c r="X734">
        <v>8398.6200000000008</v>
      </c>
      <c r="Y734">
        <v>7895.4930000000004</v>
      </c>
      <c r="Z734">
        <v>11782.11</v>
      </c>
      <c r="AA734">
        <v>2589.9299999999998</v>
      </c>
      <c r="AB734">
        <v>8003.125</v>
      </c>
      <c r="AC734">
        <v>8588</v>
      </c>
      <c r="AD734">
        <v>9541</v>
      </c>
      <c r="AE734">
        <v>10130.280000000001</v>
      </c>
      <c r="AF734">
        <v>8098.7920000000004</v>
      </c>
      <c r="AG734">
        <v>10146.57</v>
      </c>
      <c r="AH734">
        <v>8872.2980000000007</v>
      </c>
      <c r="AI734">
        <v>2332.0430000000001</v>
      </c>
      <c r="AJ734">
        <v>7901.9040000000005</v>
      </c>
      <c r="AK734">
        <v>9596.3960000000006</v>
      </c>
      <c r="AL734">
        <v>7469.3909999999996</v>
      </c>
      <c r="AM734">
        <v>7053.5079999999998</v>
      </c>
      <c r="AN734">
        <v>8269.723</v>
      </c>
      <c r="AO734">
        <v>9740.7999999999993</v>
      </c>
      <c r="AP734">
        <v>10924</v>
      </c>
      <c r="AQ734">
        <v>11209.01</v>
      </c>
      <c r="AR734">
        <v>4935.6450000000004</v>
      </c>
      <c r="AS734">
        <v>9423.8919999999998</v>
      </c>
      <c r="AT734">
        <v>10057.11</v>
      </c>
      <c r="AU734">
        <v>10451.68</v>
      </c>
      <c r="AV734">
        <v>4529.0659999999998</v>
      </c>
      <c r="AW734">
        <v>8168.9059999999999</v>
      </c>
      <c r="AX734">
        <v>9743.3780000000006</v>
      </c>
      <c r="AY734">
        <v>6063.8779999999997</v>
      </c>
      <c r="AZ734">
        <v>9811.4609999999993</v>
      </c>
      <c r="BA734">
        <v>2320.489</v>
      </c>
      <c r="BB734">
        <v>11389.67</v>
      </c>
      <c r="BC734">
        <v>4853.4719999999998</v>
      </c>
      <c r="BD734">
        <v>8941.3880000000008</v>
      </c>
      <c r="BE734">
        <v>11251.87</v>
      </c>
      <c r="BF734">
        <v>8525.3220000000001</v>
      </c>
      <c r="BG734">
        <v>11115</v>
      </c>
      <c r="BH734">
        <v>19317.669999999998</v>
      </c>
      <c r="BI734">
        <v>4698</v>
      </c>
      <c r="BJ734">
        <v>9122.8140000000003</v>
      </c>
      <c r="BK734">
        <v>9993.9120000000003</v>
      </c>
      <c r="BL734">
        <v>7715.3149999999996</v>
      </c>
      <c r="BM734">
        <v>7386.8829999999998</v>
      </c>
      <c r="BN734">
        <v>9577.4699999999993</v>
      </c>
      <c r="BO734">
        <v>10534.34</v>
      </c>
      <c r="BP734">
        <v>11370</v>
      </c>
      <c r="BQ734">
        <v>12658</v>
      </c>
      <c r="BR734">
        <v>5070.7529999999997</v>
      </c>
      <c r="BS734">
        <v>9171</v>
      </c>
      <c r="BT734">
        <v>13189</v>
      </c>
      <c r="BU734">
        <v>8804</v>
      </c>
      <c r="BV734">
        <v>3159.913</v>
      </c>
      <c r="BW734">
        <v>8953.0380000000005</v>
      </c>
      <c r="BX734">
        <v>8663.8819999999996</v>
      </c>
      <c r="BY734">
        <v>9281.4249999999993</v>
      </c>
      <c r="BZ734">
        <v>3046.9560000000001</v>
      </c>
      <c r="CA734">
        <v>27231.79</v>
      </c>
      <c r="CB734">
        <v>2743</v>
      </c>
      <c r="CC734">
        <v>6567.683</v>
      </c>
      <c r="CD734">
        <v>9579</v>
      </c>
      <c r="CE734">
        <v>2294</v>
      </c>
      <c r="CF734">
        <v>10206.969999999999</v>
      </c>
      <c r="CG734">
        <v>3628.4259999999999</v>
      </c>
      <c r="CH734">
        <v>22232.51</v>
      </c>
      <c r="CI734">
        <v>5143.8900000000003</v>
      </c>
      <c r="CJ734">
        <v>8981.5779999999995</v>
      </c>
      <c r="CK734">
        <v>10880.94</v>
      </c>
      <c r="CL734">
        <v>9705.0280000000002</v>
      </c>
      <c r="CM734">
        <v>4622.8649999999998</v>
      </c>
      <c r="CN734">
        <v>7663.875</v>
      </c>
      <c r="CO734">
        <v>4173.2349999999997</v>
      </c>
      <c r="CP734">
        <v>8608.991</v>
      </c>
      <c r="CQ734">
        <v>8822.0439999999999</v>
      </c>
      <c r="CR734">
        <v>21319.33</v>
      </c>
      <c r="CS734">
        <v>2298</v>
      </c>
      <c r="CT734">
        <v>14731.97</v>
      </c>
      <c r="CU734">
        <v>5452.07</v>
      </c>
      <c r="CV734">
        <v>10667.82</v>
      </c>
      <c r="CW734">
        <v>9929.6110000000008</v>
      </c>
      <c r="CX734">
        <v>5133.0559999999996</v>
      </c>
      <c r="CY734">
        <v>8035</v>
      </c>
      <c r="CZ734">
        <v>2240</v>
      </c>
      <c r="DA734">
        <v>8731.0730000000003</v>
      </c>
      <c r="DB734">
        <v>22258.54</v>
      </c>
      <c r="DC734">
        <v>10559.35</v>
      </c>
      <c r="DD734">
        <v>5482</v>
      </c>
    </row>
    <row r="735" spans="1:108" x14ac:dyDescent="0.25">
      <c r="A735">
        <v>855</v>
      </c>
      <c r="B735">
        <v>1230</v>
      </c>
      <c r="C735">
        <v>27.939800000000002</v>
      </c>
      <c r="D735" s="2">
        <f t="shared" si="11"/>
        <v>9.3132666666666672</v>
      </c>
      <c r="E735" s="2">
        <v>9.3132666666666672</v>
      </c>
      <c r="F735" s="2" t="s">
        <v>108</v>
      </c>
      <c r="G735" s="2" t="s">
        <v>109</v>
      </c>
      <c r="H735">
        <v>29.082339999999999</v>
      </c>
      <c r="I735">
        <v>4385.4629999999997</v>
      </c>
      <c r="J735">
        <v>3683.241</v>
      </c>
      <c r="K735">
        <v>3481.1080000000002</v>
      </c>
      <c r="L735">
        <v>2864.509</v>
      </c>
      <c r="M735">
        <v>2872.442</v>
      </c>
      <c r="N735">
        <v>3993.9740000000002</v>
      </c>
      <c r="O735">
        <v>2874</v>
      </c>
      <c r="P735">
        <v>4547.3549999999996</v>
      </c>
      <c r="Q735">
        <v>5905</v>
      </c>
      <c r="R735">
        <v>1829.585</v>
      </c>
      <c r="S735">
        <v>3160.27</v>
      </c>
      <c r="T735">
        <v>3923.4349999999999</v>
      </c>
      <c r="U735">
        <v>505</v>
      </c>
      <c r="V735">
        <v>39.766289999999998</v>
      </c>
      <c r="W735">
        <v>3699.33</v>
      </c>
      <c r="X735">
        <v>3206.1880000000001</v>
      </c>
      <c r="Y735">
        <v>2486.163</v>
      </c>
      <c r="Z735">
        <v>1730</v>
      </c>
      <c r="AA735">
        <v>4.3074199999999996</v>
      </c>
      <c r="AB735">
        <v>2173.5709999999999</v>
      </c>
      <c r="AC735">
        <v>2879.5160000000001</v>
      </c>
      <c r="AD735">
        <v>2947.0349999999999</v>
      </c>
      <c r="AE735">
        <v>3031.7510000000002</v>
      </c>
      <c r="AF735">
        <v>3133.6619999999998</v>
      </c>
      <c r="AG735">
        <v>4269.4380000000001</v>
      </c>
      <c r="AH735">
        <v>2492.2840000000001</v>
      </c>
      <c r="AI735">
        <v>11.73973</v>
      </c>
      <c r="AJ735">
        <v>3181.0590000000002</v>
      </c>
      <c r="AK735">
        <v>3060.7260000000001</v>
      </c>
      <c r="AL735">
        <v>4828.9489999999996</v>
      </c>
      <c r="AM735">
        <v>1934.288</v>
      </c>
      <c r="AN735">
        <v>2998.4189999999999</v>
      </c>
      <c r="AO735">
        <v>2833.7840000000001</v>
      </c>
      <c r="AP735">
        <v>2205.2170000000001</v>
      </c>
      <c r="AQ735">
        <v>3182.8209999999999</v>
      </c>
      <c r="AR735">
        <v>2075.7139999999999</v>
      </c>
      <c r="AS735">
        <v>2173.0859999999998</v>
      </c>
      <c r="AT735">
        <v>3020.8510000000001</v>
      </c>
      <c r="AU735">
        <v>3551.1489999999999</v>
      </c>
      <c r="AV735">
        <v>2132.788</v>
      </c>
      <c r="AW735">
        <v>3282.5149999999999</v>
      </c>
      <c r="AX735">
        <v>2273.5189999999998</v>
      </c>
      <c r="AY735">
        <v>3190.194</v>
      </c>
      <c r="AZ735">
        <v>4781.2430000000004</v>
      </c>
      <c r="BA735">
        <v>27.60718</v>
      </c>
      <c r="BB735">
        <v>2573.9520000000002</v>
      </c>
      <c r="BC735">
        <v>3624.5569999999998</v>
      </c>
      <c r="BD735">
        <v>5603.7349999999997</v>
      </c>
      <c r="BE735">
        <v>8381.1350000000002</v>
      </c>
      <c r="BF735">
        <v>4337.3810000000003</v>
      </c>
      <c r="BG735">
        <v>5850.1210000000001</v>
      </c>
      <c r="BH735">
        <v>4036.241</v>
      </c>
      <c r="BI735">
        <v>2119</v>
      </c>
      <c r="BJ735">
        <v>4444.7950000000001</v>
      </c>
      <c r="BK735">
        <v>5825.6080000000002</v>
      </c>
      <c r="BL735">
        <v>5309.0020000000004</v>
      </c>
      <c r="BM735">
        <v>5196.7529999999997</v>
      </c>
      <c r="BN735">
        <v>2410.1010000000001</v>
      </c>
      <c r="BO735">
        <v>2093.2139999999999</v>
      </c>
      <c r="BP735">
        <v>5512.558</v>
      </c>
      <c r="BQ735">
        <v>7438.8190000000004</v>
      </c>
      <c r="BR735">
        <v>1988.0360000000001</v>
      </c>
      <c r="BS735">
        <v>5482.3190000000004</v>
      </c>
      <c r="BT735">
        <v>2930.413</v>
      </c>
      <c r="BU735">
        <v>585</v>
      </c>
      <c r="BV735">
        <v>720</v>
      </c>
      <c r="BW735">
        <v>6318.5159999999996</v>
      </c>
      <c r="BX735">
        <v>6135.2259999999997</v>
      </c>
      <c r="BY735">
        <v>4746.0110000000004</v>
      </c>
      <c r="BZ735">
        <v>1667.64</v>
      </c>
      <c r="CA735">
        <v>7022.5749999999998</v>
      </c>
      <c r="CB735">
        <v>38.960999999999999</v>
      </c>
      <c r="CC735">
        <v>3078.752</v>
      </c>
      <c r="CD735">
        <v>5751.2479999999996</v>
      </c>
      <c r="CE735">
        <v>41.792819999999999</v>
      </c>
      <c r="CF735">
        <v>3929.6010000000001</v>
      </c>
      <c r="CG735">
        <v>1842.991</v>
      </c>
      <c r="CH735">
        <v>6696.9290000000001</v>
      </c>
      <c r="CI735">
        <v>2430.0349999999999</v>
      </c>
      <c r="CJ735">
        <v>4174.2240000000002</v>
      </c>
      <c r="CK735">
        <v>4299.2860000000001</v>
      </c>
      <c r="CL735">
        <v>4506.2460000000001</v>
      </c>
      <c r="CM735">
        <v>2745.7460000000001</v>
      </c>
      <c r="CN735">
        <v>4814.7790000000005</v>
      </c>
      <c r="CO735">
        <v>1774.2619999999999</v>
      </c>
      <c r="CP735">
        <v>4036.6860000000001</v>
      </c>
      <c r="CQ735">
        <v>5338.5330000000004</v>
      </c>
      <c r="CR735">
        <v>10490.63</v>
      </c>
      <c r="CS735">
        <v>1677.4829999999999</v>
      </c>
      <c r="CT735">
        <v>4519.68</v>
      </c>
      <c r="CU735">
        <v>3162.817</v>
      </c>
      <c r="CV735">
        <v>5290</v>
      </c>
      <c r="CW735">
        <v>765</v>
      </c>
      <c r="CX735">
        <v>2597.9690000000001</v>
      </c>
      <c r="CY735">
        <v>4141.1530000000002</v>
      </c>
      <c r="CZ735">
        <v>2263</v>
      </c>
      <c r="DA735">
        <v>4055.953</v>
      </c>
      <c r="DB735">
        <v>8955.4050000000007</v>
      </c>
      <c r="DC735">
        <v>4379.1790000000001</v>
      </c>
      <c r="DD735">
        <v>4728.9369999999999</v>
      </c>
    </row>
    <row r="736" spans="1:108" x14ac:dyDescent="0.25">
      <c r="A736">
        <v>853</v>
      </c>
      <c r="B736">
        <v>1231</v>
      </c>
      <c r="C736">
        <v>27.952100000000002</v>
      </c>
      <c r="D736" s="2">
        <f t="shared" si="11"/>
        <v>9.3173666666666666</v>
      </c>
      <c r="E736" s="2">
        <v>9.3173666666666666</v>
      </c>
      <c r="F736" s="2" t="s">
        <v>108</v>
      </c>
      <c r="G736" s="2" t="s">
        <v>109</v>
      </c>
      <c r="H736">
        <v>29.064879999999999</v>
      </c>
      <c r="I736">
        <v>4812.5879999999997</v>
      </c>
      <c r="J736">
        <v>3074.9859999999999</v>
      </c>
      <c r="K736">
        <v>3064.6559999999999</v>
      </c>
      <c r="L736">
        <v>3090.0390000000002</v>
      </c>
      <c r="M736">
        <v>2589.1179999999999</v>
      </c>
      <c r="N736">
        <v>3993.9740000000002</v>
      </c>
      <c r="O736">
        <v>3807.9050000000002</v>
      </c>
      <c r="P736">
        <v>3609.277</v>
      </c>
      <c r="Q736">
        <v>6171</v>
      </c>
      <c r="R736">
        <v>1954.96</v>
      </c>
      <c r="S736">
        <v>3160.27</v>
      </c>
      <c r="T736">
        <v>2829.9140000000002</v>
      </c>
      <c r="U736">
        <v>2790.1680000000001</v>
      </c>
      <c r="V736">
        <v>39.771709999999999</v>
      </c>
      <c r="W736">
        <v>5218.9790000000003</v>
      </c>
      <c r="X736">
        <v>3089.165</v>
      </c>
      <c r="Y736">
        <v>2486.163</v>
      </c>
      <c r="Z736">
        <v>5922</v>
      </c>
      <c r="AA736">
        <v>10.043480000000001</v>
      </c>
      <c r="AB736">
        <v>3903.9520000000002</v>
      </c>
      <c r="AC736">
        <v>2999.413</v>
      </c>
      <c r="AD736">
        <v>2947.0349999999999</v>
      </c>
      <c r="AE736">
        <v>3031.7510000000002</v>
      </c>
      <c r="AF736">
        <v>2965.357</v>
      </c>
      <c r="AG736">
        <v>3675.2089999999998</v>
      </c>
      <c r="AH736">
        <v>2750.8229999999999</v>
      </c>
      <c r="AI736">
        <v>21.760829999999999</v>
      </c>
      <c r="AJ736">
        <v>3238.73</v>
      </c>
      <c r="AK736">
        <v>3060.7260000000001</v>
      </c>
      <c r="AL736">
        <v>3008.377</v>
      </c>
      <c r="AM736">
        <v>2711.5320000000002</v>
      </c>
      <c r="AN736">
        <v>2998.4189999999999</v>
      </c>
      <c r="AO736">
        <v>3487.8939999999998</v>
      </c>
      <c r="AP736">
        <v>3314.547</v>
      </c>
      <c r="AQ736">
        <v>4650.4440000000004</v>
      </c>
      <c r="AR736">
        <v>18.676939999999998</v>
      </c>
      <c r="AS736">
        <v>3796.1529999999998</v>
      </c>
      <c r="AT736">
        <v>5830.1450000000004</v>
      </c>
      <c r="AU736">
        <v>3551.1489999999999</v>
      </c>
      <c r="AV736">
        <v>1008</v>
      </c>
      <c r="AW736">
        <v>3238.105</v>
      </c>
      <c r="AX736">
        <v>3977.1610000000001</v>
      </c>
      <c r="AY736">
        <v>3375.2260000000001</v>
      </c>
      <c r="AZ736">
        <v>878</v>
      </c>
      <c r="BA736">
        <v>23.496359999999999</v>
      </c>
      <c r="BB736">
        <v>3795.5</v>
      </c>
      <c r="BC736">
        <v>3154.9940000000001</v>
      </c>
      <c r="BD736">
        <v>5603.7349999999997</v>
      </c>
      <c r="BE736">
        <v>5376.8090000000002</v>
      </c>
      <c r="BF736">
        <v>3952.1489999999999</v>
      </c>
      <c r="BG736">
        <v>4617.4219999999996</v>
      </c>
      <c r="BH736">
        <v>3273.3980000000001</v>
      </c>
      <c r="BI736">
        <v>938</v>
      </c>
      <c r="BJ736">
        <v>4857.5349999999999</v>
      </c>
      <c r="BK736">
        <v>5159.7219999999998</v>
      </c>
      <c r="BL736">
        <v>2743.7379999999998</v>
      </c>
      <c r="BM736">
        <v>4781.9610000000002</v>
      </c>
      <c r="BN736">
        <v>3514.2089999999998</v>
      </c>
      <c r="BO736">
        <v>2756.7640000000001</v>
      </c>
      <c r="BP736">
        <v>4099.4110000000001</v>
      </c>
      <c r="BQ736">
        <v>5051.384</v>
      </c>
      <c r="BR736">
        <v>20.848669999999998</v>
      </c>
      <c r="BS736">
        <v>5063.5290000000005</v>
      </c>
      <c r="BT736">
        <v>2837</v>
      </c>
      <c r="BU736">
        <v>2733</v>
      </c>
      <c r="BV736">
        <v>1625</v>
      </c>
      <c r="BW736">
        <v>4540.9780000000001</v>
      </c>
      <c r="BX736">
        <v>4426.6760000000004</v>
      </c>
      <c r="BY736">
        <v>5516.5379999999996</v>
      </c>
      <c r="BZ736">
        <v>883</v>
      </c>
      <c r="CA736">
        <v>7498.4880000000003</v>
      </c>
      <c r="CB736">
        <v>38.960999999999999</v>
      </c>
      <c r="CC736">
        <v>3078.752</v>
      </c>
      <c r="CD736">
        <v>3775.3829999999998</v>
      </c>
      <c r="CE736">
        <v>35.47296</v>
      </c>
      <c r="CF736">
        <v>5166</v>
      </c>
      <c r="CG736">
        <v>1552.1210000000001</v>
      </c>
      <c r="CH736">
        <v>8625.6959999999999</v>
      </c>
      <c r="CI736">
        <v>27.466699999999999</v>
      </c>
      <c r="CJ736">
        <v>3582.0129999999999</v>
      </c>
      <c r="CK736">
        <v>2036</v>
      </c>
      <c r="CL736">
        <v>4237.4629999999997</v>
      </c>
      <c r="CM736">
        <v>540</v>
      </c>
      <c r="CN736">
        <v>3159.9090000000001</v>
      </c>
      <c r="CO736">
        <v>848</v>
      </c>
      <c r="CP736">
        <v>4307.2950000000001</v>
      </c>
      <c r="CQ736">
        <v>5108.1310000000003</v>
      </c>
      <c r="CR736">
        <v>7188.11</v>
      </c>
      <c r="CS736">
        <v>960</v>
      </c>
      <c r="CT736">
        <v>4605.058</v>
      </c>
      <c r="CU736">
        <v>2337.8519999999999</v>
      </c>
      <c r="CV736">
        <v>1106</v>
      </c>
      <c r="CW736">
        <v>2702</v>
      </c>
      <c r="CX736">
        <v>2284.9250000000002</v>
      </c>
      <c r="CY736">
        <v>2878.3270000000002</v>
      </c>
      <c r="CZ736">
        <v>1047</v>
      </c>
      <c r="DA736">
        <v>3893.2040000000002</v>
      </c>
      <c r="DB736">
        <v>9140.8829999999998</v>
      </c>
      <c r="DC736">
        <v>4132.6570000000002</v>
      </c>
      <c r="DD736">
        <v>1100</v>
      </c>
    </row>
    <row r="737" spans="1:108" x14ac:dyDescent="0.25">
      <c r="A737">
        <v>848</v>
      </c>
      <c r="B737">
        <v>1232</v>
      </c>
      <c r="C737">
        <v>27.953499999999998</v>
      </c>
      <c r="D737" s="2">
        <f t="shared" si="11"/>
        <v>9.3178333333333327</v>
      </c>
      <c r="E737" s="2">
        <v>9.3178333333333327</v>
      </c>
      <c r="F737" s="2" t="s">
        <v>108</v>
      </c>
      <c r="G737" s="2" t="s">
        <v>109</v>
      </c>
      <c r="H737">
        <v>29.111889999999999</v>
      </c>
      <c r="I737">
        <v>3702</v>
      </c>
      <c r="J737">
        <v>2774</v>
      </c>
      <c r="K737">
        <v>5807</v>
      </c>
      <c r="L737">
        <v>3583</v>
      </c>
      <c r="M737">
        <v>3003</v>
      </c>
      <c r="N737">
        <v>4456</v>
      </c>
      <c r="O737">
        <v>5836</v>
      </c>
      <c r="P737">
        <v>3610</v>
      </c>
      <c r="Q737">
        <v>6171</v>
      </c>
      <c r="R737">
        <v>2398</v>
      </c>
      <c r="S737">
        <v>2585</v>
      </c>
      <c r="T737">
        <v>4264</v>
      </c>
      <c r="U737">
        <v>3395</v>
      </c>
      <c r="V737">
        <v>39.571779999999997</v>
      </c>
      <c r="W737" s="1">
        <v>9.2057480000000004E-10</v>
      </c>
      <c r="X737">
        <v>3907</v>
      </c>
      <c r="Y737">
        <v>3178</v>
      </c>
      <c r="Z737">
        <v>1966</v>
      </c>
      <c r="AA737">
        <v>4.2173910000000001</v>
      </c>
      <c r="AB737">
        <v>1460</v>
      </c>
      <c r="AC737">
        <v>2949</v>
      </c>
      <c r="AD737">
        <v>3718</v>
      </c>
      <c r="AE737" s="1">
        <v>1.9599249999999999E-9</v>
      </c>
      <c r="AF737" s="1">
        <v>1.5744819999999999E-9</v>
      </c>
      <c r="AG737">
        <v>4971</v>
      </c>
      <c r="AH737">
        <v>2267</v>
      </c>
      <c r="AI737">
        <v>5.1331350000000002</v>
      </c>
      <c r="AJ737">
        <v>3890</v>
      </c>
      <c r="AK737">
        <v>1757</v>
      </c>
      <c r="AL737">
        <v>1337</v>
      </c>
      <c r="AM737">
        <v>849</v>
      </c>
      <c r="AN737">
        <v>3697</v>
      </c>
      <c r="AO737">
        <v>1346</v>
      </c>
      <c r="AP737">
        <v>3596</v>
      </c>
      <c r="AQ737">
        <v>1097</v>
      </c>
      <c r="AR737">
        <v>863</v>
      </c>
      <c r="AS737">
        <v>2012</v>
      </c>
      <c r="AT737">
        <v>1531</v>
      </c>
      <c r="AU737" s="1">
        <v>2.3872259999999998E-9</v>
      </c>
      <c r="AV737">
        <v>3345</v>
      </c>
      <c r="AW737">
        <v>4988</v>
      </c>
      <c r="AX737">
        <v>783</v>
      </c>
      <c r="AY737">
        <v>4109</v>
      </c>
      <c r="AZ737">
        <v>5583</v>
      </c>
      <c r="BA737">
        <v>10.738250000000001</v>
      </c>
      <c r="BB737">
        <v>2502</v>
      </c>
      <c r="BC737">
        <v>2479</v>
      </c>
      <c r="BD737">
        <v>3479</v>
      </c>
      <c r="BE737">
        <v>4337</v>
      </c>
      <c r="BF737" s="1">
        <v>5.5100419999999999E-11</v>
      </c>
      <c r="BG737">
        <v>6212</v>
      </c>
      <c r="BH737">
        <v>5088</v>
      </c>
      <c r="BI737">
        <v>2094</v>
      </c>
      <c r="BJ737">
        <v>1978</v>
      </c>
      <c r="BK737" s="1">
        <v>1.041912E-9</v>
      </c>
      <c r="BL737">
        <v>2460</v>
      </c>
      <c r="BM737">
        <v>1443</v>
      </c>
      <c r="BN737">
        <v>1789</v>
      </c>
      <c r="BO737">
        <v>3418</v>
      </c>
      <c r="BP737">
        <v>1476</v>
      </c>
      <c r="BQ737">
        <v>10890</v>
      </c>
      <c r="BR737">
        <v>1264</v>
      </c>
      <c r="BS737">
        <v>2625</v>
      </c>
      <c r="BT737">
        <v>3492</v>
      </c>
      <c r="BU737">
        <v>4941</v>
      </c>
      <c r="BV737">
        <v>2231</v>
      </c>
      <c r="BW737">
        <v>1442</v>
      </c>
      <c r="BX737">
        <v>2751</v>
      </c>
      <c r="BY737">
        <v>870</v>
      </c>
      <c r="BZ737">
        <v>1931</v>
      </c>
      <c r="CA737">
        <v>24947.360000000001</v>
      </c>
      <c r="CB737">
        <v>1771</v>
      </c>
      <c r="CC737" s="1">
        <v>4.0695410000000003E-9</v>
      </c>
      <c r="CD737">
        <v>5272</v>
      </c>
      <c r="CE737">
        <v>35.347830000000002</v>
      </c>
      <c r="CF737">
        <v>5237</v>
      </c>
      <c r="CG737">
        <v>2154</v>
      </c>
      <c r="CH737">
        <v>1993</v>
      </c>
      <c r="CI737">
        <v>609</v>
      </c>
      <c r="CJ737">
        <v>4423</v>
      </c>
      <c r="CK737">
        <v>5454</v>
      </c>
      <c r="CL737">
        <v>5355</v>
      </c>
      <c r="CM737">
        <v>3208</v>
      </c>
      <c r="CN737">
        <v>4019</v>
      </c>
      <c r="CO737">
        <v>2219</v>
      </c>
      <c r="CP737">
        <v>2515</v>
      </c>
      <c r="CQ737">
        <v>6702</v>
      </c>
      <c r="CR737" s="1">
        <v>7.0258789999999998E-11</v>
      </c>
      <c r="CS737">
        <v>2534</v>
      </c>
      <c r="CT737">
        <v>5198</v>
      </c>
      <c r="CU737">
        <v>524</v>
      </c>
      <c r="CV737">
        <v>5290</v>
      </c>
      <c r="CW737">
        <v>4998</v>
      </c>
      <c r="CX737">
        <v>2628</v>
      </c>
      <c r="CY737">
        <v>3312.9789999999998</v>
      </c>
      <c r="CZ737">
        <v>2275</v>
      </c>
      <c r="DA737">
        <v>3057</v>
      </c>
      <c r="DB737">
        <v>9618</v>
      </c>
      <c r="DC737">
        <v>5737</v>
      </c>
      <c r="DD737">
        <v>5335</v>
      </c>
    </row>
    <row r="738" spans="1:108" x14ac:dyDescent="0.25">
      <c r="A738">
        <v>852</v>
      </c>
      <c r="B738">
        <v>1233</v>
      </c>
      <c r="C738">
        <v>27.956199999999999</v>
      </c>
      <c r="D738" s="2">
        <f t="shared" si="11"/>
        <v>9.3187333333333324</v>
      </c>
      <c r="E738" s="2">
        <v>9.3187333333333324</v>
      </c>
      <c r="F738" s="2" t="s">
        <v>108</v>
      </c>
      <c r="G738" s="2" t="s">
        <v>109</v>
      </c>
      <c r="H738">
        <v>20.162269999999999</v>
      </c>
      <c r="I738">
        <v>2540</v>
      </c>
      <c r="J738">
        <v>1346</v>
      </c>
      <c r="K738">
        <v>2264</v>
      </c>
      <c r="L738">
        <v>1908</v>
      </c>
      <c r="M738">
        <v>588</v>
      </c>
      <c r="N738">
        <v>2197.4639999999999</v>
      </c>
      <c r="O738">
        <v>2597</v>
      </c>
      <c r="P738">
        <v>2530</v>
      </c>
      <c r="Q738">
        <v>1887.056</v>
      </c>
      <c r="R738">
        <v>1284.885</v>
      </c>
      <c r="S738">
        <v>901.17619999999999</v>
      </c>
      <c r="T738">
        <v>504.97469999999998</v>
      </c>
      <c r="U738">
        <v>1177.2249999999999</v>
      </c>
      <c r="V738">
        <v>120.03530000000001</v>
      </c>
      <c r="W738">
        <v>1820</v>
      </c>
      <c r="X738">
        <v>1418.894</v>
      </c>
      <c r="Y738">
        <v>1320.383</v>
      </c>
      <c r="Z738">
        <v>1782</v>
      </c>
      <c r="AA738">
        <v>231.9778</v>
      </c>
      <c r="AB738">
        <v>873.51130000000001</v>
      </c>
      <c r="AC738">
        <v>1295.172</v>
      </c>
      <c r="AD738">
        <v>1370.5250000000001</v>
      </c>
      <c r="AE738">
        <v>2378</v>
      </c>
      <c r="AF738">
        <v>1320.567</v>
      </c>
      <c r="AG738">
        <v>2062.16</v>
      </c>
      <c r="AH738">
        <v>949.98940000000005</v>
      </c>
      <c r="AI738">
        <v>221.49610000000001</v>
      </c>
      <c r="AJ738">
        <v>1301.345</v>
      </c>
      <c r="AK738">
        <v>609</v>
      </c>
      <c r="AL738">
        <v>593</v>
      </c>
      <c r="AM738">
        <v>677.06700000000001</v>
      </c>
      <c r="AN738">
        <v>1160.8920000000001</v>
      </c>
      <c r="AO738">
        <v>1073</v>
      </c>
      <c r="AP738">
        <v>895.12480000000005</v>
      </c>
      <c r="AQ738">
        <v>1011.679</v>
      </c>
      <c r="AR738">
        <v>400.2792</v>
      </c>
      <c r="AS738">
        <v>1115</v>
      </c>
      <c r="AT738">
        <v>1152</v>
      </c>
      <c r="AU738">
        <v>1903</v>
      </c>
      <c r="AV738">
        <v>509.54050000000001</v>
      </c>
      <c r="AW738">
        <v>730.90049999999997</v>
      </c>
      <c r="AX738">
        <v>735.28970000000004</v>
      </c>
      <c r="AY738">
        <v>732.95830000000001</v>
      </c>
      <c r="AZ738">
        <v>1118.8019999999999</v>
      </c>
      <c r="BA738">
        <v>25.404170000000001</v>
      </c>
      <c r="BB738">
        <v>872.36389999999994</v>
      </c>
      <c r="BC738">
        <v>318.5933</v>
      </c>
      <c r="BD738">
        <v>763.04449999999997</v>
      </c>
      <c r="BE738">
        <v>929.66690000000006</v>
      </c>
      <c r="BF738">
        <v>754.90229999999997</v>
      </c>
      <c r="BG738">
        <v>619</v>
      </c>
      <c r="BH738">
        <v>1428.873</v>
      </c>
      <c r="BI738">
        <v>349.29829999999998</v>
      </c>
      <c r="BJ738">
        <v>581.62189999999998</v>
      </c>
      <c r="BK738">
        <v>612.41949999999997</v>
      </c>
      <c r="BL738">
        <v>499.41090000000003</v>
      </c>
      <c r="BM738">
        <v>247.9588</v>
      </c>
      <c r="BN738">
        <v>740.84190000000001</v>
      </c>
      <c r="BO738">
        <v>656.96960000000001</v>
      </c>
      <c r="BP738">
        <v>443.27809999999999</v>
      </c>
      <c r="BQ738">
        <v>936.34670000000006</v>
      </c>
      <c r="BR738">
        <v>267.47039999999998</v>
      </c>
      <c r="BS738">
        <v>613.78459999999995</v>
      </c>
      <c r="BT738">
        <v>951.51390000000004</v>
      </c>
      <c r="BU738">
        <v>753.76170000000002</v>
      </c>
      <c r="BV738">
        <v>139.65309999999999</v>
      </c>
      <c r="BW738">
        <v>432.59910000000002</v>
      </c>
      <c r="BX738">
        <v>634.78629999999998</v>
      </c>
      <c r="BY738">
        <v>476.98509999999999</v>
      </c>
      <c r="BZ738">
        <v>200.602</v>
      </c>
      <c r="CA738">
        <v>1753.713</v>
      </c>
      <c r="CB738">
        <v>22.4163</v>
      </c>
      <c r="CC738">
        <v>165.26</v>
      </c>
      <c r="CD738">
        <v>602.92079999999999</v>
      </c>
      <c r="CE738">
        <v>29.18487</v>
      </c>
      <c r="CF738">
        <v>1101.508</v>
      </c>
      <c r="CG738">
        <v>294.7235</v>
      </c>
      <c r="CH738">
        <v>1610.6310000000001</v>
      </c>
      <c r="CI738">
        <v>344.47309999999999</v>
      </c>
      <c r="CJ738">
        <v>577.10979999999995</v>
      </c>
      <c r="CK738">
        <v>1180.854</v>
      </c>
      <c r="CL738">
        <v>839.10619999999994</v>
      </c>
      <c r="CM738">
        <v>301.33679999999998</v>
      </c>
      <c r="CN738">
        <v>686.79549999999995</v>
      </c>
      <c r="CO738">
        <v>356.40929999999997</v>
      </c>
      <c r="CP738">
        <v>515.33410000000003</v>
      </c>
      <c r="CQ738">
        <v>383.26190000000003</v>
      </c>
      <c r="CR738">
        <v>1469.7929999999999</v>
      </c>
      <c r="CS738">
        <v>381.82459999999998</v>
      </c>
      <c r="CT738">
        <v>1064.6210000000001</v>
      </c>
      <c r="CU738">
        <v>184.77080000000001</v>
      </c>
      <c r="CV738">
        <v>1098.1320000000001</v>
      </c>
      <c r="CW738">
        <v>964.94069999999999</v>
      </c>
      <c r="CX738">
        <v>371.41079999999999</v>
      </c>
      <c r="CY738">
        <v>676.10149999999999</v>
      </c>
      <c r="CZ738">
        <v>302.79860000000002</v>
      </c>
      <c r="DA738">
        <v>62.386049999999997</v>
      </c>
      <c r="DB738">
        <v>1694.595</v>
      </c>
      <c r="DC738">
        <v>973.92160000000001</v>
      </c>
      <c r="DD738">
        <v>1123.95</v>
      </c>
    </row>
    <row r="739" spans="1:108" x14ac:dyDescent="0.25">
      <c r="A739">
        <v>854</v>
      </c>
      <c r="B739">
        <v>1234</v>
      </c>
      <c r="C739">
        <v>27.959499999999998</v>
      </c>
      <c r="D739" s="2">
        <f t="shared" si="11"/>
        <v>9.3198333333333334</v>
      </c>
      <c r="E739" s="2">
        <v>9.3198333333333334</v>
      </c>
      <c r="F739" s="2" t="s">
        <v>108</v>
      </c>
      <c r="G739" s="2" t="s">
        <v>109</v>
      </c>
      <c r="H739">
        <v>4.6921650000000001</v>
      </c>
      <c r="I739">
        <v>708</v>
      </c>
      <c r="J739">
        <v>2195.9169999999999</v>
      </c>
      <c r="K739">
        <v>2264</v>
      </c>
      <c r="L739">
        <v>1819.473</v>
      </c>
      <c r="M739">
        <v>2021</v>
      </c>
      <c r="N739">
        <v>1950.079</v>
      </c>
      <c r="O739">
        <v>1381</v>
      </c>
      <c r="P739">
        <v>932</v>
      </c>
      <c r="Q739">
        <v>1704.5170000000001</v>
      </c>
      <c r="R739">
        <v>1284.885</v>
      </c>
      <c r="S739">
        <v>875.0009</v>
      </c>
      <c r="T739">
        <v>461.10809999999998</v>
      </c>
      <c r="U739">
        <v>1138.462</v>
      </c>
      <c r="V739">
        <v>120.03530000000001</v>
      </c>
      <c r="W739">
        <v>1602.4369999999999</v>
      </c>
      <c r="X739">
        <v>1369.288</v>
      </c>
      <c r="Y739">
        <v>1242.5319999999999</v>
      </c>
      <c r="Z739">
        <v>1699.654</v>
      </c>
      <c r="AA739">
        <v>231.9778</v>
      </c>
      <c r="AB739">
        <v>861.0847</v>
      </c>
      <c r="AC739">
        <v>1241.749</v>
      </c>
      <c r="AD739">
        <v>1321.566</v>
      </c>
      <c r="AE739">
        <v>882</v>
      </c>
      <c r="AF739">
        <v>1272.3150000000001</v>
      </c>
      <c r="AG739">
        <v>1871.5440000000001</v>
      </c>
      <c r="AH739">
        <v>891.15890000000002</v>
      </c>
      <c r="AI739">
        <v>221.49610000000001</v>
      </c>
      <c r="AJ739">
        <v>1218.229</v>
      </c>
      <c r="AK739">
        <v>1048.3150000000001</v>
      </c>
      <c r="AL739">
        <v>797.11599999999999</v>
      </c>
      <c r="AM739">
        <v>656.04420000000005</v>
      </c>
      <c r="AN739">
        <v>1076.028</v>
      </c>
      <c r="AO739">
        <v>1075.547</v>
      </c>
      <c r="AP739">
        <v>850.74570000000006</v>
      </c>
      <c r="AQ739">
        <v>882.36310000000003</v>
      </c>
      <c r="AR739">
        <v>400.2792</v>
      </c>
      <c r="AS739">
        <v>951.22559999999999</v>
      </c>
      <c r="AT739">
        <v>1120.229</v>
      </c>
      <c r="AU739">
        <v>740</v>
      </c>
      <c r="AV739">
        <v>402.48360000000002</v>
      </c>
      <c r="AW739">
        <v>599.79769999999996</v>
      </c>
      <c r="AX739">
        <v>644.57460000000003</v>
      </c>
      <c r="AY739">
        <v>557.52829999999994</v>
      </c>
      <c r="AZ739">
        <v>852.98059999999998</v>
      </c>
      <c r="BA739">
        <v>23.529170000000001</v>
      </c>
      <c r="BB739">
        <v>819.58460000000002</v>
      </c>
      <c r="BC739">
        <v>318.5933</v>
      </c>
      <c r="BD739">
        <v>669.64940000000001</v>
      </c>
      <c r="BE739">
        <v>866.10040000000004</v>
      </c>
      <c r="BF739">
        <v>578.35350000000005</v>
      </c>
      <c r="BG739">
        <v>728.87019999999995</v>
      </c>
      <c r="BH739">
        <v>1113.8869999999999</v>
      </c>
      <c r="BI739">
        <v>276.52280000000002</v>
      </c>
      <c r="BJ739">
        <v>540.61170000000004</v>
      </c>
      <c r="BK739">
        <v>541.37099999999998</v>
      </c>
      <c r="BL739">
        <v>442.93860000000001</v>
      </c>
      <c r="BM739">
        <v>241.82329999999999</v>
      </c>
      <c r="BN739">
        <v>638.8999</v>
      </c>
      <c r="BO739">
        <v>603.81029999999998</v>
      </c>
      <c r="BP739">
        <v>416.22820000000002</v>
      </c>
      <c r="BQ739">
        <v>750.55930000000001</v>
      </c>
      <c r="BR739">
        <v>241.90280000000001</v>
      </c>
      <c r="BS739">
        <v>389.53160000000003</v>
      </c>
      <c r="BT739">
        <v>881.19060000000002</v>
      </c>
      <c r="BU739">
        <v>573.89430000000004</v>
      </c>
      <c r="BV739">
        <v>191.4426</v>
      </c>
      <c r="BW739">
        <v>407.23970000000003</v>
      </c>
      <c r="BX739">
        <v>538.91520000000003</v>
      </c>
      <c r="BY739">
        <v>476.98509999999999</v>
      </c>
      <c r="BZ739">
        <v>101.16540000000001</v>
      </c>
      <c r="CA739">
        <v>1371.153</v>
      </c>
      <c r="CB739">
        <v>8.9784670000000002</v>
      </c>
      <c r="CC739">
        <v>155.29560000000001</v>
      </c>
      <c r="CD739">
        <v>496.12029999999999</v>
      </c>
      <c r="CE739">
        <v>29.33662</v>
      </c>
      <c r="CF739">
        <v>705.22069999999997</v>
      </c>
      <c r="CG739">
        <v>222.1893</v>
      </c>
      <c r="CH739">
        <v>1227.3530000000001</v>
      </c>
      <c r="CI739">
        <v>272.69540000000001</v>
      </c>
      <c r="CJ739">
        <v>453.78309999999999</v>
      </c>
      <c r="CK739">
        <v>877.96109999999999</v>
      </c>
      <c r="CL739">
        <v>633.93960000000004</v>
      </c>
      <c r="CM739">
        <v>239.6438</v>
      </c>
      <c r="CN739">
        <v>524.43619999999999</v>
      </c>
      <c r="CO739">
        <v>270.2201</v>
      </c>
      <c r="CP739">
        <v>414.31990000000002</v>
      </c>
      <c r="CQ739">
        <v>290.02109999999999</v>
      </c>
      <c r="CR739">
        <v>1106.6980000000001</v>
      </c>
      <c r="CS739">
        <v>210.61320000000001</v>
      </c>
      <c r="CT739">
        <v>816.83219999999994</v>
      </c>
      <c r="CU739">
        <v>156.57140000000001</v>
      </c>
      <c r="CV739">
        <v>457.8349</v>
      </c>
      <c r="CW739">
        <v>667.00710000000004</v>
      </c>
      <c r="CX739">
        <v>280.09710000000001</v>
      </c>
      <c r="CY739">
        <v>414.57350000000002</v>
      </c>
      <c r="CZ739">
        <v>227.4434</v>
      </c>
      <c r="DA739">
        <v>55.476889999999997</v>
      </c>
      <c r="DB739">
        <v>1267.481</v>
      </c>
      <c r="DC739">
        <v>730.97130000000004</v>
      </c>
      <c r="DD739">
        <v>848.64009999999996</v>
      </c>
    </row>
    <row r="740" spans="1:108" x14ac:dyDescent="0.25">
      <c r="A740">
        <v>850</v>
      </c>
      <c r="B740">
        <v>1235</v>
      </c>
      <c r="C740">
        <v>27.967400000000001</v>
      </c>
      <c r="D740" s="2">
        <f t="shared" si="11"/>
        <v>9.3224666666666671</v>
      </c>
      <c r="E740" s="2">
        <v>9.3224666666666671</v>
      </c>
      <c r="F740" s="2" t="s">
        <v>108</v>
      </c>
      <c r="G740" s="2" t="s">
        <v>109</v>
      </c>
      <c r="H740">
        <v>29.01519</v>
      </c>
      <c r="I740" s="1">
        <v>1.051555E-8</v>
      </c>
      <c r="J740">
        <v>4724.3680000000004</v>
      </c>
      <c r="K740">
        <v>4521</v>
      </c>
      <c r="L740">
        <v>2514</v>
      </c>
      <c r="M740">
        <v>2021</v>
      </c>
      <c r="N740">
        <v>4456</v>
      </c>
      <c r="O740">
        <v>4540</v>
      </c>
      <c r="P740" s="1">
        <v>1.5103930000000001E-10</v>
      </c>
      <c r="Q740">
        <v>5675</v>
      </c>
      <c r="R740">
        <v>2196</v>
      </c>
      <c r="S740">
        <v>4651.1959999999999</v>
      </c>
      <c r="T740">
        <v>1532</v>
      </c>
      <c r="U740">
        <v>3395</v>
      </c>
      <c r="V740">
        <v>39.608699999999999</v>
      </c>
      <c r="W740" s="1">
        <v>6.2840690000000005E-10</v>
      </c>
      <c r="X740">
        <v>3755</v>
      </c>
      <c r="Y740">
        <v>2780</v>
      </c>
      <c r="Z740">
        <v>5922</v>
      </c>
      <c r="AA740">
        <v>4.2173910000000001</v>
      </c>
      <c r="AB740" s="1">
        <v>1.5250159999999999E-9</v>
      </c>
      <c r="AC740">
        <v>2996.41</v>
      </c>
      <c r="AD740">
        <v>2944.085</v>
      </c>
      <c r="AE740" s="1">
        <v>3.6679710000000002E-10</v>
      </c>
      <c r="AF740" s="1">
        <v>5.4769389999999999E-11</v>
      </c>
      <c r="AG740">
        <v>4971</v>
      </c>
      <c r="AH740" s="1">
        <v>2.151044E-8</v>
      </c>
      <c r="AI740">
        <v>7.8678590000000002</v>
      </c>
      <c r="AJ740">
        <v>3389.3829999999998</v>
      </c>
      <c r="AK740" s="1">
        <v>3.9699419999999999E-9</v>
      </c>
      <c r="AL740" s="1">
        <v>4.067694E-10</v>
      </c>
      <c r="AM740" s="1">
        <v>9.0862859999999996E-10</v>
      </c>
      <c r="AN740">
        <v>5219.0370000000003</v>
      </c>
      <c r="AO740" s="1">
        <v>4.9293069999999999E-10</v>
      </c>
      <c r="AP740">
        <v>2390</v>
      </c>
      <c r="AQ740">
        <v>4781.9219999999996</v>
      </c>
      <c r="AR740">
        <v>6.1242979999999996</v>
      </c>
      <c r="AS740" s="1">
        <v>2.7981069999999998E-9</v>
      </c>
      <c r="AT740">
        <v>5899.3249999999998</v>
      </c>
      <c r="AU740" s="1">
        <v>3.1225110000000001E-9</v>
      </c>
      <c r="AV740">
        <v>3825</v>
      </c>
      <c r="AW740">
        <v>4275.7759999999998</v>
      </c>
      <c r="AX740" s="1">
        <v>5.4491520000000002E-9</v>
      </c>
      <c r="AY740">
        <v>3397.9650000000001</v>
      </c>
      <c r="AZ740">
        <v>5594</v>
      </c>
      <c r="BA740">
        <v>23.13043</v>
      </c>
      <c r="BB740" s="1">
        <v>2.8896979999999998E-9</v>
      </c>
      <c r="BC740">
        <v>876</v>
      </c>
      <c r="BD740" s="1">
        <v>8.9556919999999999E-10</v>
      </c>
      <c r="BE740">
        <v>2755</v>
      </c>
      <c r="BF740" s="1">
        <v>1.137128E-9</v>
      </c>
      <c r="BG740">
        <v>1683</v>
      </c>
      <c r="BH740">
        <v>2399</v>
      </c>
      <c r="BI740">
        <v>2197</v>
      </c>
      <c r="BJ740">
        <v>516</v>
      </c>
      <c r="BK740" s="1">
        <v>8.5063219999999997E-10</v>
      </c>
      <c r="BL740" s="1">
        <v>1.5264440000000001E-10</v>
      </c>
      <c r="BM740" s="1">
        <v>1.9113160000000001E-11</v>
      </c>
      <c r="BN740" s="1">
        <v>1.597183E-9</v>
      </c>
      <c r="BO740">
        <v>2235</v>
      </c>
      <c r="BP740" s="1">
        <v>1.793314E-10</v>
      </c>
      <c r="BQ740">
        <v>541</v>
      </c>
      <c r="BR740" s="1">
        <v>7.3049100000000004E-10</v>
      </c>
      <c r="BS740" s="1">
        <v>2.2859699999999999E-10</v>
      </c>
      <c r="BT740">
        <v>6514</v>
      </c>
      <c r="BU740">
        <v>5066</v>
      </c>
      <c r="BV740">
        <v>1942</v>
      </c>
      <c r="BW740" s="1">
        <v>6.8406879999999997E-9</v>
      </c>
      <c r="BX740" s="1">
        <v>1.151416E-10</v>
      </c>
      <c r="BY740" s="1">
        <v>2.86886E-9</v>
      </c>
      <c r="BZ740">
        <v>1931</v>
      </c>
      <c r="CA740">
        <v>8763.8359999999993</v>
      </c>
      <c r="CB740">
        <v>1624.4549999999999</v>
      </c>
      <c r="CC740" s="1">
        <v>4.9509520000000004E-9</v>
      </c>
      <c r="CD740">
        <v>4591.1610000000001</v>
      </c>
      <c r="CE740">
        <v>35.347830000000002</v>
      </c>
      <c r="CF740">
        <v>4998</v>
      </c>
      <c r="CG740">
        <v>1148</v>
      </c>
      <c r="CH740" s="1">
        <v>2.4748650000000001E-10</v>
      </c>
      <c r="CI740">
        <v>2447.0369999999998</v>
      </c>
      <c r="CJ740">
        <v>866</v>
      </c>
      <c r="CK740">
        <v>5621</v>
      </c>
      <c r="CL740">
        <v>5619</v>
      </c>
      <c r="CM740">
        <v>3445</v>
      </c>
      <c r="CN740">
        <v>1295</v>
      </c>
      <c r="CO740">
        <v>2219</v>
      </c>
      <c r="CP740">
        <v>5347.5559999999996</v>
      </c>
      <c r="CQ740">
        <v>6041.9129999999996</v>
      </c>
      <c r="CR740">
        <v>3162.55</v>
      </c>
      <c r="CS740">
        <v>2302</v>
      </c>
      <c r="CT740">
        <v>4783.6229999999996</v>
      </c>
      <c r="CU740" s="1">
        <v>1.5447929999999999E-9</v>
      </c>
      <c r="CV740">
        <v>5290</v>
      </c>
      <c r="CW740">
        <v>3247</v>
      </c>
      <c r="CX740">
        <v>518</v>
      </c>
      <c r="CY740">
        <v>3312.9789999999998</v>
      </c>
      <c r="CZ740">
        <v>2275</v>
      </c>
      <c r="DA740">
        <v>4706</v>
      </c>
      <c r="DB740">
        <v>9140.8829999999998</v>
      </c>
      <c r="DC740">
        <v>1403</v>
      </c>
      <c r="DD740">
        <v>5482</v>
      </c>
    </row>
    <row r="741" spans="1:108" x14ac:dyDescent="0.25">
      <c r="A741">
        <v>860</v>
      </c>
      <c r="B741">
        <v>1236</v>
      </c>
      <c r="C741">
        <v>28.087499999999999</v>
      </c>
      <c r="D741" s="2">
        <f t="shared" si="11"/>
        <v>9.3624999999999989</v>
      </c>
      <c r="E741" s="2">
        <v>9.3624999999999989</v>
      </c>
      <c r="F741" s="2" t="s">
        <v>108</v>
      </c>
      <c r="G741" s="2" t="s">
        <v>109</v>
      </c>
      <c r="H741">
        <v>15.6435</v>
      </c>
      <c r="I741">
        <v>374.91640000000001</v>
      </c>
      <c r="J741">
        <v>409.55799999999999</v>
      </c>
      <c r="K741">
        <v>465.64010000000002</v>
      </c>
      <c r="L741">
        <v>304.01609999999999</v>
      </c>
      <c r="M741">
        <v>314.13529999999997</v>
      </c>
      <c r="N741">
        <v>385.47</v>
      </c>
      <c r="O741">
        <v>632.26120000000003</v>
      </c>
      <c r="P741">
        <v>649</v>
      </c>
      <c r="Q741">
        <v>461.9683</v>
      </c>
      <c r="R741">
        <v>317.78109999999998</v>
      </c>
      <c r="S741">
        <v>269.89859999999999</v>
      </c>
      <c r="T741">
        <v>126.4348</v>
      </c>
      <c r="U741">
        <v>298.30540000000002</v>
      </c>
      <c r="V741">
        <v>117.7406</v>
      </c>
      <c r="W741">
        <v>604.00390000000004</v>
      </c>
      <c r="X741">
        <v>478.90140000000002</v>
      </c>
      <c r="Y741">
        <v>364.75380000000001</v>
      </c>
      <c r="Z741">
        <v>705.69280000000003</v>
      </c>
      <c r="AA741">
        <v>124.04859999999999</v>
      </c>
      <c r="AB741">
        <v>465.8023</v>
      </c>
      <c r="AC741">
        <v>379.55090000000001</v>
      </c>
      <c r="AD741">
        <v>426.68299999999999</v>
      </c>
      <c r="AE741">
        <v>1037.97</v>
      </c>
      <c r="AF741">
        <v>415.30279999999999</v>
      </c>
      <c r="AG741">
        <v>542.62149999999997</v>
      </c>
      <c r="AH741">
        <v>498.12939999999998</v>
      </c>
      <c r="AI741">
        <v>218.7235</v>
      </c>
      <c r="AJ741">
        <v>367.11090000000002</v>
      </c>
      <c r="AK741">
        <v>494.17320000000001</v>
      </c>
      <c r="AL741">
        <v>349.30669999999998</v>
      </c>
      <c r="AM741">
        <v>292.85539999999997</v>
      </c>
      <c r="AN741">
        <v>463.38330000000002</v>
      </c>
      <c r="AO741">
        <v>538.12750000000005</v>
      </c>
      <c r="AP741">
        <v>553.84659999999997</v>
      </c>
      <c r="AQ741">
        <v>572.94600000000003</v>
      </c>
      <c r="AR741">
        <v>292.09269999999998</v>
      </c>
      <c r="AS741">
        <v>409.94170000000003</v>
      </c>
      <c r="AT741">
        <v>574.13520000000005</v>
      </c>
      <c r="AU741">
        <v>1031.8330000000001</v>
      </c>
      <c r="AV741">
        <v>136.04349999999999</v>
      </c>
      <c r="AW741">
        <v>448.70170000000002</v>
      </c>
      <c r="AX741">
        <v>431.33170000000001</v>
      </c>
      <c r="AY741">
        <v>145.6139</v>
      </c>
      <c r="AZ741">
        <v>195.86709999999999</v>
      </c>
      <c r="BA741">
        <v>60.688580000000002</v>
      </c>
      <c r="BB741">
        <v>621.93050000000005</v>
      </c>
      <c r="BC741">
        <v>195.6028</v>
      </c>
      <c r="BD741">
        <v>373.81810000000002</v>
      </c>
      <c r="BE741">
        <v>567.85720000000003</v>
      </c>
      <c r="BF741">
        <v>462.09050000000002</v>
      </c>
      <c r="BG741">
        <v>478.64800000000002</v>
      </c>
      <c r="BH741">
        <v>558</v>
      </c>
      <c r="BI741">
        <v>200.69139999999999</v>
      </c>
      <c r="BJ741">
        <v>429.2199</v>
      </c>
      <c r="BK741">
        <v>444.1046</v>
      </c>
      <c r="BL741">
        <v>297.1592</v>
      </c>
      <c r="BM741">
        <v>272.38249999999999</v>
      </c>
      <c r="BN741">
        <v>480.55990000000003</v>
      </c>
      <c r="BO741">
        <v>534.08240000000001</v>
      </c>
      <c r="BP741">
        <v>559.4556</v>
      </c>
      <c r="BQ741">
        <v>591.68610000000001</v>
      </c>
      <c r="BR741">
        <v>226.64240000000001</v>
      </c>
      <c r="BS741">
        <v>412.73700000000002</v>
      </c>
      <c r="BT741">
        <v>522.31230000000005</v>
      </c>
      <c r="BU741">
        <v>449.22390000000001</v>
      </c>
      <c r="BV741">
        <v>135.83459999999999</v>
      </c>
      <c r="BW741">
        <v>679.62660000000005</v>
      </c>
      <c r="BX741">
        <v>439.42829999999998</v>
      </c>
      <c r="BY741">
        <v>354.69150000000002</v>
      </c>
      <c r="BZ741">
        <v>135.7826</v>
      </c>
      <c r="CA741">
        <v>1672.4949999999999</v>
      </c>
      <c r="CB741">
        <v>162.91460000000001</v>
      </c>
      <c r="CC741">
        <v>198.48990000000001</v>
      </c>
      <c r="CD741">
        <v>292.9862</v>
      </c>
      <c r="CE741">
        <v>75.45187</v>
      </c>
      <c r="CF741">
        <v>152.63939999999999</v>
      </c>
      <c r="CG741">
        <v>222.82759999999999</v>
      </c>
      <c r="CH741">
        <v>1468</v>
      </c>
      <c r="CI741">
        <v>197.685</v>
      </c>
      <c r="CJ741">
        <v>442.2638</v>
      </c>
      <c r="CK741">
        <v>138.67590000000001</v>
      </c>
      <c r="CL741">
        <v>571.14689999999996</v>
      </c>
      <c r="CM741">
        <v>132.13229999999999</v>
      </c>
      <c r="CN741">
        <v>243.04839999999999</v>
      </c>
      <c r="CO741">
        <v>260.20330000000001</v>
      </c>
      <c r="CP741">
        <v>453.55270000000002</v>
      </c>
      <c r="CQ741">
        <v>416.50099999999998</v>
      </c>
      <c r="CR741">
        <v>1436.5889999999999</v>
      </c>
      <c r="CS741">
        <v>304.01319999999998</v>
      </c>
      <c r="CT741">
        <v>960.10379999999998</v>
      </c>
      <c r="CU741">
        <v>237.88919999999999</v>
      </c>
      <c r="CV741">
        <v>195.41229999999999</v>
      </c>
      <c r="CW741">
        <v>525.18910000000005</v>
      </c>
      <c r="CX741">
        <v>216.2174</v>
      </c>
      <c r="CY741">
        <v>313.00380000000001</v>
      </c>
      <c r="CZ741">
        <v>273.72190000000001</v>
      </c>
      <c r="DA741">
        <v>420.07130000000001</v>
      </c>
      <c r="DB741">
        <v>1743.8130000000001</v>
      </c>
      <c r="DC741">
        <v>610.06169999999997</v>
      </c>
      <c r="DD741">
        <v>583</v>
      </c>
    </row>
    <row r="742" spans="1:108" x14ac:dyDescent="0.25">
      <c r="A742">
        <v>858</v>
      </c>
      <c r="B742">
        <v>1237</v>
      </c>
      <c r="C742">
        <v>28.087900000000001</v>
      </c>
      <c r="D742" s="2">
        <f t="shared" si="11"/>
        <v>9.3626333333333331</v>
      </c>
      <c r="E742" s="2">
        <v>9.3626333333333331</v>
      </c>
      <c r="F742" s="2" t="s">
        <v>108</v>
      </c>
      <c r="G742" s="2" t="s">
        <v>109</v>
      </c>
      <c r="H742">
        <v>16.4772</v>
      </c>
      <c r="I742">
        <v>416.71440000000001</v>
      </c>
      <c r="J742">
        <v>444.10039999999998</v>
      </c>
      <c r="K742">
        <v>452.1268</v>
      </c>
      <c r="L742">
        <v>269.01530000000002</v>
      </c>
      <c r="M742">
        <v>314.88979999999998</v>
      </c>
      <c r="N742">
        <v>385.47</v>
      </c>
      <c r="O742">
        <v>596</v>
      </c>
      <c r="P742">
        <v>633</v>
      </c>
      <c r="Q742">
        <v>461.9683</v>
      </c>
      <c r="R742">
        <v>317.78109999999998</v>
      </c>
      <c r="S742">
        <v>284.80200000000002</v>
      </c>
      <c r="T742">
        <v>126.4348</v>
      </c>
      <c r="U742">
        <v>298.30540000000002</v>
      </c>
      <c r="V742">
        <v>108.77809999999999</v>
      </c>
      <c r="W742">
        <v>558</v>
      </c>
      <c r="X742">
        <v>478.90140000000002</v>
      </c>
      <c r="Y742">
        <v>350.97120000000001</v>
      </c>
      <c r="Z742">
        <v>678</v>
      </c>
      <c r="AA742">
        <v>104.92010000000001</v>
      </c>
      <c r="AB742">
        <v>429.09969999999998</v>
      </c>
      <c r="AC742">
        <v>376.02910000000003</v>
      </c>
      <c r="AD742">
        <v>387.8134</v>
      </c>
      <c r="AE742">
        <v>1030</v>
      </c>
      <c r="AF742">
        <v>415.30279999999999</v>
      </c>
      <c r="AG742">
        <v>542.62149999999997</v>
      </c>
      <c r="AH742">
        <v>382.07979999999998</v>
      </c>
      <c r="AI742">
        <v>218.7235</v>
      </c>
      <c r="AJ742">
        <v>367.11090000000002</v>
      </c>
      <c r="AK742">
        <v>494.17320000000001</v>
      </c>
      <c r="AL742">
        <v>349.30669999999998</v>
      </c>
      <c r="AM742">
        <v>322.11070000000001</v>
      </c>
      <c r="AN742">
        <v>463.38330000000002</v>
      </c>
      <c r="AO742">
        <v>531</v>
      </c>
      <c r="AP742">
        <v>538</v>
      </c>
      <c r="AQ742">
        <v>564</v>
      </c>
      <c r="AR742">
        <v>292.09269999999998</v>
      </c>
      <c r="AS742">
        <v>409.33300000000003</v>
      </c>
      <c r="AT742">
        <v>558</v>
      </c>
      <c r="AU742">
        <v>970</v>
      </c>
      <c r="AV742">
        <v>139.30330000000001</v>
      </c>
      <c r="AW742">
        <v>450.91910000000001</v>
      </c>
      <c r="AX742">
        <v>430.39120000000003</v>
      </c>
      <c r="AY742">
        <v>155.74709999999999</v>
      </c>
      <c r="AZ742">
        <v>176.25839999999999</v>
      </c>
      <c r="BA742">
        <v>79.695650000000001</v>
      </c>
      <c r="BB742">
        <v>592</v>
      </c>
      <c r="BC742">
        <v>195.6028</v>
      </c>
      <c r="BD742">
        <v>351.25290000000001</v>
      </c>
      <c r="BE742">
        <v>563</v>
      </c>
      <c r="BF742">
        <v>399.67669999999998</v>
      </c>
      <c r="BG742">
        <v>502.30020000000002</v>
      </c>
      <c r="BH742">
        <v>969</v>
      </c>
      <c r="BI742">
        <v>200.69139999999999</v>
      </c>
      <c r="BJ742">
        <v>426.1866</v>
      </c>
      <c r="BK742">
        <v>444.1046</v>
      </c>
      <c r="BL742">
        <v>318.73770000000002</v>
      </c>
      <c r="BM742">
        <v>309.20499999999998</v>
      </c>
      <c r="BN742">
        <v>503</v>
      </c>
      <c r="BO742">
        <v>527</v>
      </c>
      <c r="BP742">
        <v>555</v>
      </c>
      <c r="BQ742">
        <v>588</v>
      </c>
      <c r="BR742">
        <v>226.64240000000001</v>
      </c>
      <c r="BS742">
        <v>433.89120000000003</v>
      </c>
      <c r="BT742">
        <v>607</v>
      </c>
      <c r="BU742">
        <v>449.22390000000001</v>
      </c>
      <c r="BV742">
        <v>135.54490000000001</v>
      </c>
      <c r="BW742">
        <v>671</v>
      </c>
      <c r="BX742">
        <v>387.81959999999998</v>
      </c>
      <c r="BY742">
        <v>366.47410000000002</v>
      </c>
      <c r="BZ742">
        <v>161.68950000000001</v>
      </c>
      <c r="CA742">
        <v>1659</v>
      </c>
      <c r="CB742">
        <v>159.273</v>
      </c>
      <c r="CC742">
        <v>189.66390000000001</v>
      </c>
      <c r="CD742">
        <v>292.9862</v>
      </c>
      <c r="CE742">
        <v>75.45187</v>
      </c>
      <c r="CF742">
        <v>152.63939999999999</v>
      </c>
      <c r="CG742">
        <v>222.82759999999999</v>
      </c>
      <c r="CH742">
        <v>1468</v>
      </c>
      <c r="CI742">
        <v>230.65960000000001</v>
      </c>
      <c r="CJ742">
        <v>442.2638</v>
      </c>
      <c r="CK742">
        <v>191.41499999999999</v>
      </c>
      <c r="CL742">
        <v>560</v>
      </c>
      <c r="CM742">
        <v>132.13229999999999</v>
      </c>
      <c r="CN742">
        <v>234.30930000000001</v>
      </c>
      <c r="CO742">
        <v>260.20330000000001</v>
      </c>
      <c r="CP742">
        <v>487.6343</v>
      </c>
      <c r="CQ742">
        <v>406.49990000000003</v>
      </c>
      <c r="CR742">
        <v>1411</v>
      </c>
      <c r="CS742">
        <v>332.44799999999998</v>
      </c>
      <c r="CT742">
        <v>949</v>
      </c>
      <c r="CU742">
        <v>247.83760000000001</v>
      </c>
      <c r="CV742">
        <v>194.95079999999999</v>
      </c>
      <c r="CW742">
        <v>543</v>
      </c>
      <c r="CX742">
        <v>216.2174</v>
      </c>
      <c r="CY742">
        <v>306.30619999999999</v>
      </c>
      <c r="CZ742">
        <v>305.29500000000002</v>
      </c>
      <c r="DA742">
        <v>354.26549999999997</v>
      </c>
      <c r="DB742">
        <v>1695</v>
      </c>
      <c r="DC742">
        <v>603</v>
      </c>
      <c r="DD742">
        <v>622</v>
      </c>
    </row>
    <row r="743" spans="1:108" x14ac:dyDescent="0.25">
      <c r="A743">
        <v>859</v>
      </c>
      <c r="B743">
        <v>1238</v>
      </c>
      <c r="C743">
        <v>28.088200000000001</v>
      </c>
      <c r="D743" s="2">
        <f t="shared" si="11"/>
        <v>9.3627333333333329</v>
      </c>
      <c r="E743" s="2">
        <v>9.3627333333333329</v>
      </c>
      <c r="F743" s="2" t="s">
        <v>108</v>
      </c>
      <c r="G743" s="2" t="s">
        <v>109</v>
      </c>
      <c r="H743">
        <v>13.26385</v>
      </c>
      <c r="I743">
        <v>374.91640000000001</v>
      </c>
      <c r="J743">
        <v>474.03550000000001</v>
      </c>
      <c r="K743">
        <v>452.1268</v>
      </c>
      <c r="L743">
        <v>304.01609999999999</v>
      </c>
      <c r="M743">
        <v>314.88979999999998</v>
      </c>
      <c r="N743">
        <v>385.47</v>
      </c>
      <c r="O743">
        <v>625</v>
      </c>
      <c r="P743">
        <v>635</v>
      </c>
      <c r="Q743">
        <v>461.9683</v>
      </c>
      <c r="R743">
        <v>317.78109999999998</v>
      </c>
      <c r="S743">
        <v>284.80200000000002</v>
      </c>
      <c r="T743">
        <v>124.9842</v>
      </c>
      <c r="U743">
        <v>298.30540000000002</v>
      </c>
      <c r="V743">
        <v>117.7406</v>
      </c>
      <c r="W743">
        <v>569.07029999999997</v>
      </c>
      <c r="X743">
        <v>478.90140000000002</v>
      </c>
      <c r="Y743">
        <v>364.75380000000001</v>
      </c>
      <c r="Z743">
        <v>704</v>
      </c>
      <c r="AA743">
        <v>104.92010000000001</v>
      </c>
      <c r="AB743">
        <v>415.8023</v>
      </c>
      <c r="AC743">
        <v>379.55090000000001</v>
      </c>
      <c r="AD743">
        <v>426.68299999999999</v>
      </c>
      <c r="AE743">
        <v>1030</v>
      </c>
      <c r="AF743">
        <v>415.30279999999999</v>
      </c>
      <c r="AG743">
        <v>542.62149999999997</v>
      </c>
      <c r="AH743">
        <v>419.21640000000002</v>
      </c>
      <c r="AI743">
        <v>218.7235</v>
      </c>
      <c r="AJ743">
        <v>377.363</v>
      </c>
      <c r="AK743">
        <v>494.17320000000001</v>
      </c>
      <c r="AL743">
        <v>311.40249999999997</v>
      </c>
      <c r="AM743">
        <v>322.11070000000001</v>
      </c>
      <c r="AN743">
        <v>463.38330000000002</v>
      </c>
      <c r="AO743">
        <v>498.64920000000001</v>
      </c>
      <c r="AP743">
        <v>548</v>
      </c>
      <c r="AQ743">
        <v>564</v>
      </c>
      <c r="AR743">
        <v>292.09269999999998</v>
      </c>
      <c r="AS743">
        <v>379.50689999999997</v>
      </c>
      <c r="AT743">
        <v>498.91950000000003</v>
      </c>
      <c r="AU743">
        <v>1031.8330000000001</v>
      </c>
      <c r="AV743">
        <v>139.30330000000001</v>
      </c>
      <c r="AW743">
        <v>476.48399999999998</v>
      </c>
      <c r="AX743">
        <v>430.39120000000003</v>
      </c>
      <c r="AY743">
        <v>155.74709999999999</v>
      </c>
      <c r="AZ743">
        <v>176.25839999999999</v>
      </c>
      <c r="BA743">
        <v>52.229230000000001</v>
      </c>
      <c r="BB743">
        <v>602.89819999999997</v>
      </c>
      <c r="BC743">
        <v>195.6028</v>
      </c>
      <c r="BD743">
        <v>344.60309999999998</v>
      </c>
      <c r="BE743">
        <v>567.85720000000003</v>
      </c>
      <c r="BF743">
        <v>462.09050000000002</v>
      </c>
      <c r="BG743">
        <v>470.48349999999999</v>
      </c>
      <c r="BH743">
        <v>969</v>
      </c>
      <c r="BI743">
        <v>200.69139999999999</v>
      </c>
      <c r="BJ743">
        <v>389.1662</v>
      </c>
      <c r="BK743">
        <v>411.9307</v>
      </c>
      <c r="BL743">
        <v>297.1592</v>
      </c>
      <c r="BM743">
        <v>229.07810000000001</v>
      </c>
      <c r="BN743">
        <v>480.55990000000003</v>
      </c>
      <c r="BO743">
        <v>499.1259</v>
      </c>
      <c r="BP743">
        <v>537.01390000000004</v>
      </c>
      <c r="BQ743">
        <v>591.68610000000001</v>
      </c>
      <c r="BR743">
        <v>226.64240000000001</v>
      </c>
      <c r="BS743">
        <v>412.73700000000002</v>
      </c>
      <c r="BT743">
        <v>624.57320000000004</v>
      </c>
      <c r="BU743">
        <v>449.22390000000001</v>
      </c>
      <c r="BV743">
        <v>133.1908</v>
      </c>
      <c r="BW743">
        <v>671</v>
      </c>
      <c r="BX743">
        <v>439.42829999999998</v>
      </c>
      <c r="BY743">
        <v>354.69150000000002</v>
      </c>
      <c r="BZ743">
        <v>143.92179999999999</v>
      </c>
      <c r="CA743">
        <v>1637</v>
      </c>
      <c r="CB743">
        <v>146.9255</v>
      </c>
      <c r="CC743">
        <v>220.00139999999999</v>
      </c>
      <c r="CD743">
        <v>292.9862</v>
      </c>
      <c r="CE743">
        <v>51.591810000000002</v>
      </c>
      <c r="CF743">
        <v>152.63939999999999</v>
      </c>
      <c r="CG743">
        <v>222.82759999999999</v>
      </c>
      <c r="CH743">
        <v>1273</v>
      </c>
      <c r="CI743">
        <v>230.65960000000001</v>
      </c>
      <c r="CJ743">
        <v>412.82900000000001</v>
      </c>
      <c r="CK743">
        <v>138.67590000000001</v>
      </c>
      <c r="CL743">
        <v>563</v>
      </c>
      <c r="CM743">
        <v>132.13229999999999</v>
      </c>
      <c r="CN743">
        <v>234.30930000000001</v>
      </c>
      <c r="CO743">
        <v>244.87389999999999</v>
      </c>
      <c r="CP743">
        <v>453.55270000000002</v>
      </c>
      <c r="CQ743">
        <v>423.54239999999999</v>
      </c>
      <c r="CR743">
        <v>1436.5889999999999</v>
      </c>
      <c r="CS743">
        <v>332.44799999999998</v>
      </c>
      <c r="CT743">
        <v>920</v>
      </c>
      <c r="CU743">
        <v>247.83760000000001</v>
      </c>
      <c r="CV743">
        <v>186.38399999999999</v>
      </c>
      <c r="CW743">
        <v>525.18910000000005</v>
      </c>
      <c r="CX743">
        <v>216.2174</v>
      </c>
      <c r="CY743">
        <v>306.30619999999999</v>
      </c>
      <c r="CZ743">
        <v>266.7063</v>
      </c>
      <c r="DA743">
        <v>420.07130000000001</v>
      </c>
      <c r="DB743">
        <v>1705.596</v>
      </c>
      <c r="DC743">
        <v>563.92259999999999</v>
      </c>
      <c r="DD743">
        <v>615</v>
      </c>
    </row>
    <row r="744" spans="1:108" x14ac:dyDescent="0.25">
      <c r="A744">
        <v>864</v>
      </c>
      <c r="B744">
        <v>1239</v>
      </c>
      <c r="C744">
        <v>28.419799999999999</v>
      </c>
      <c r="D744" s="2">
        <f t="shared" si="11"/>
        <v>9.4732666666666656</v>
      </c>
      <c r="E744" s="2">
        <v>9.4732666666666656</v>
      </c>
      <c r="F744" s="2" t="s">
        <v>108</v>
      </c>
      <c r="G744" s="2" t="s">
        <v>109</v>
      </c>
      <c r="H744">
        <v>61.217390000000002</v>
      </c>
      <c r="I744">
        <v>68</v>
      </c>
      <c r="J744">
        <v>57.324120000000001</v>
      </c>
      <c r="K744">
        <v>242.52170000000001</v>
      </c>
      <c r="L744">
        <v>152.65219999999999</v>
      </c>
      <c r="M744">
        <v>101.26090000000001</v>
      </c>
      <c r="N744">
        <v>127.6957</v>
      </c>
      <c r="O744">
        <v>116.087</v>
      </c>
      <c r="P744">
        <v>98.391300000000001</v>
      </c>
      <c r="Q744">
        <v>105.4783</v>
      </c>
      <c r="R744">
        <v>123.087</v>
      </c>
      <c r="S744">
        <v>145.6087</v>
      </c>
      <c r="T744">
        <v>100.8261</v>
      </c>
      <c r="U744">
        <v>95.521739999999994</v>
      </c>
      <c r="V744">
        <v>60.043480000000002</v>
      </c>
      <c r="W744">
        <v>69.478260000000006</v>
      </c>
      <c r="X744">
        <v>98.043480000000002</v>
      </c>
      <c r="Y744">
        <v>79.956519999999998</v>
      </c>
      <c r="Z744">
        <v>93.782610000000005</v>
      </c>
      <c r="AA744">
        <v>90.652169999999998</v>
      </c>
      <c r="AB744">
        <v>113</v>
      </c>
      <c r="AC744">
        <v>55.304349999999999</v>
      </c>
      <c r="AD744">
        <v>147.65219999999999</v>
      </c>
      <c r="AE744">
        <v>67.652169999999998</v>
      </c>
      <c r="AF744">
        <v>180.1739</v>
      </c>
      <c r="AG744">
        <v>71.173910000000006</v>
      </c>
      <c r="AH744">
        <v>105.65219999999999</v>
      </c>
      <c r="AI744">
        <v>69.086960000000005</v>
      </c>
      <c r="AJ744">
        <v>155.86959999999999</v>
      </c>
      <c r="AK744">
        <v>415.04349999999999</v>
      </c>
      <c r="AL744">
        <v>134.6087</v>
      </c>
      <c r="AM744">
        <v>146.69569999999999</v>
      </c>
      <c r="AN744">
        <v>111.4783</v>
      </c>
      <c r="AO744">
        <v>85.695650000000001</v>
      </c>
      <c r="AP744">
        <v>68.130430000000004</v>
      </c>
      <c r="AQ744">
        <v>136.73910000000001</v>
      </c>
      <c r="AR744">
        <v>116.5217</v>
      </c>
      <c r="AS744">
        <v>81.869569999999996</v>
      </c>
      <c r="AT744">
        <v>113.04349999999999</v>
      </c>
      <c r="AU744">
        <v>143.7826</v>
      </c>
      <c r="AV744">
        <v>106.1739</v>
      </c>
      <c r="AW744">
        <v>116.913</v>
      </c>
      <c r="AX744">
        <v>195.13040000000001</v>
      </c>
      <c r="AY744">
        <v>108.34780000000001</v>
      </c>
      <c r="AZ744">
        <v>134.7826</v>
      </c>
      <c r="BA744">
        <v>119.6957</v>
      </c>
      <c r="BB744">
        <v>160.6087</v>
      </c>
      <c r="BC744">
        <v>137.4348</v>
      </c>
      <c r="BD744">
        <v>160.2174</v>
      </c>
      <c r="BE744">
        <v>119.04349999999999</v>
      </c>
      <c r="BF744">
        <v>230.3913</v>
      </c>
      <c r="BG744">
        <v>208.13040000000001</v>
      </c>
      <c r="BH744">
        <v>620</v>
      </c>
      <c r="BI744">
        <v>130.69569999999999</v>
      </c>
      <c r="BJ744">
        <v>552</v>
      </c>
      <c r="BK744">
        <v>471</v>
      </c>
      <c r="BL744">
        <v>283.4348</v>
      </c>
      <c r="BM744">
        <v>163.95650000000001</v>
      </c>
      <c r="BN744">
        <v>148.30430000000001</v>
      </c>
      <c r="BO744">
        <v>213.4348</v>
      </c>
      <c r="BP744">
        <v>167.8261</v>
      </c>
      <c r="BQ744">
        <v>150.5652</v>
      </c>
      <c r="BR744">
        <v>180.26089999999999</v>
      </c>
      <c r="BS744">
        <v>84.956519999999998</v>
      </c>
      <c r="BT744">
        <v>75633</v>
      </c>
      <c r="BU744">
        <v>2042</v>
      </c>
      <c r="BV744">
        <v>332.30430000000001</v>
      </c>
      <c r="BW744">
        <v>225.95650000000001</v>
      </c>
      <c r="BX744">
        <v>141.95650000000001</v>
      </c>
      <c r="BY744">
        <v>163.2174</v>
      </c>
      <c r="BZ744">
        <v>131.65219999999999</v>
      </c>
      <c r="CA744">
        <v>139.20009999999999</v>
      </c>
      <c r="CB744">
        <v>121.4348</v>
      </c>
      <c r="CC744">
        <v>94</v>
      </c>
      <c r="CD744">
        <v>108.4783</v>
      </c>
      <c r="CE744">
        <v>545</v>
      </c>
      <c r="CF744">
        <v>345.1739</v>
      </c>
      <c r="CG744">
        <v>223.52170000000001</v>
      </c>
      <c r="CH744">
        <v>194</v>
      </c>
      <c r="CI744">
        <v>149</v>
      </c>
      <c r="CJ744">
        <v>164.86959999999999</v>
      </c>
      <c r="CK744">
        <v>132.73910000000001</v>
      </c>
      <c r="CL744">
        <v>359.30430000000001</v>
      </c>
      <c r="CM744">
        <v>166.5652</v>
      </c>
      <c r="CN744">
        <v>190.6087</v>
      </c>
      <c r="CO744">
        <v>1096</v>
      </c>
      <c r="CP744">
        <v>141</v>
      </c>
      <c r="CQ744">
        <v>245.8261</v>
      </c>
      <c r="CR744">
        <v>188.2174</v>
      </c>
      <c r="CS744">
        <v>199.7826</v>
      </c>
      <c r="CT744">
        <v>181.2174</v>
      </c>
      <c r="CU744">
        <v>95.782610000000005</v>
      </c>
      <c r="CV744">
        <v>134.86959999999999</v>
      </c>
      <c r="CW744">
        <v>306.08699999999999</v>
      </c>
      <c r="CX744">
        <v>157.6087</v>
      </c>
      <c r="CY744">
        <v>130.91300000000001</v>
      </c>
      <c r="CZ744">
        <v>1224</v>
      </c>
      <c r="DA744">
        <v>332.8261</v>
      </c>
      <c r="DB744">
        <v>289.08699999999999</v>
      </c>
      <c r="DC744">
        <v>160.86959999999999</v>
      </c>
      <c r="DD744">
        <v>148.04349999999999</v>
      </c>
    </row>
    <row r="745" spans="1:108" x14ac:dyDescent="0.25">
      <c r="A745">
        <v>865</v>
      </c>
      <c r="B745">
        <v>1240</v>
      </c>
      <c r="C745">
        <v>28.42</v>
      </c>
      <c r="D745" s="2">
        <f t="shared" si="11"/>
        <v>9.4733333333333345</v>
      </c>
      <c r="E745" s="2">
        <v>9.4733333333333345</v>
      </c>
      <c r="F745" s="2" t="s">
        <v>108</v>
      </c>
      <c r="G745" s="2" t="s">
        <v>109</v>
      </c>
      <c r="H745">
        <v>63.956519999999998</v>
      </c>
      <c r="I745">
        <v>68</v>
      </c>
      <c r="J745">
        <v>56.768259999999998</v>
      </c>
      <c r="K745">
        <v>242.52170000000001</v>
      </c>
      <c r="L745">
        <v>152.65219999999999</v>
      </c>
      <c r="M745">
        <v>101.26090000000001</v>
      </c>
      <c r="N745">
        <v>127.6957</v>
      </c>
      <c r="O745">
        <v>116.087</v>
      </c>
      <c r="P745">
        <v>77.217389999999995</v>
      </c>
      <c r="Q745">
        <v>118.65219999999999</v>
      </c>
      <c r="R745">
        <v>131.91300000000001</v>
      </c>
      <c r="S745">
        <v>145.6087</v>
      </c>
      <c r="T745">
        <v>100.8261</v>
      </c>
      <c r="U745">
        <v>95.521739999999994</v>
      </c>
      <c r="V745">
        <v>60.043480000000002</v>
      </c>
      <c r="W745">
        <v>81.043480000000002</v>
      </c>
      <c r="X745">
        <v>114</v>
      </c>
      <c r="Y745">
        <v>83.782610000000005</v>
      </c>
      <c r="Z745">
        <v>86.130430000000004</v>
      </c>
      <c r="AA745">
        <v>99.260869999999997</v>
      </c>
      <c r="AB745">
        <v>113</v>
      </c>
      <c r="AC745">
        <v>49.903489999999998</v>
      </c>
      <c r="AD745">
        <v>147.65219999999999</v>
      </c>
      <c r="AE745">
        <v>67.652169999999998</v>
      </c>
      <c r="AF745">
        <v>180.1739</v>
      </c>
      <c r="AG745">
        <v>71.173910000000006</v>
      </c>
      <c r="AH745">
        <v>137.91300000000001</v>
      </c>
      <c r="AI745">
        <v>69.086960000000005</v>
      </c>
      <c r="AJ745">
        <v>155.86959999999999</v>
      </c>
      <c r="AK745">
        <v>415.04349999999999</v>
      </c>
      <c r="AL745">
        <v>163.8261</v>
      </c>
      <c r="AM745">
        <v>146.69569999999999</v>
      </c>
      <c r="AN745">
        <v>113.5652</v>
      </c>
      <c r="AO745">
        <v>107.4348</v>
      </c>
      <c r="AP745">
        <v>68.130430000000004</v>
      </c>
      <c r="AQ745">
        <v>136.73910000000001</v>
      </c>
      <c r="AR745">
        <v>116.5217</v>
      </c>
      <c r="AS745">
        <v>81.869569999999996</v>
      </c>
      <c r="AT745">
        <v>128.5652</v>
      </c>
      <c r="AU745">
        <v>141.95650000000001</v>
      </c>
      <c r="AV745">
        <v>106.1739</v>
      </c>
      <c r="AW745">
        <v>116.913</v>
      </c>
      <c r="AX745">
        <v>190.3913</v>
      </c>
      <c r="AY745">
        <v>110.4348</v>
      </c>
      <c r="AZ745">
        <v>134.7826</v>
      </c>
      <c r="BA745">
        <v>119.6957</v>
      </c>
      <c r="BB745">
        <v>196.73910000000001</v>
      </c>
      <c r="BC745">
        <v>137.4348</v>
      </c>
      <c r="BD745">
        <v>160.2174</v>
      </c>
      <c r="BE745">
        <v>119.04349999999999</v>
      </c>
      <c r="BF745">
        <v>215.34780000000001</v>
      </c>
      <c r="BG745">
        <v>213.30430000000001</v>
      </c>
      <c r="BH745">
        <v>698</v>
      </c>
      <c r="BI745">
        <v>151.08699999999999</v>
      </c>
      <c r="BJ745">
        <v>533.65219999999999</v>
      </c>
      <c r="BK745">
        <v>479.04349999999999</v>
      </c>
      <c r="BL745">
        <v>300.69569999999999</v>
      </c>
      <c r="BM745">
        <v>163.95650000000001</v>
      </c>
      <c r="BN745">
        <v>148.30430000000001</v>
      </c>
      <c r="BO745">
        <v>223.1739</v>
      </c>
      <c r="BP745">
        <v>142.5652</v>
      </c>
      <c r="BQ745">
        <v>150.5652</v>
      </c>
      <c r="BR745">
        <v>180.26089999999999</v>
      </c>
      <c r="BS745">
        <v>117.7826</v>
      </c>
      <c r="BT745">
        <v>75633</v>
      </c>
      <c r="BU745">
        <v>2045</v>
      </c>
      <c r="BV745">
        <v>332.30430000000001</v>
      </c>
      <c r="BW745">
        <v>219.86959999999999</v>
      </c>
      <c r="BX745">
        <v>138.04349999999999</v>
      </c>
      <c r="BY745">
        <v>163.2174</v>
      </c>
      <c r="BZ745">
        <v>131.65219999999999</v>
      </c>
      <c r="CA745">
        <v>126.86960000000001</v>
      </c>
      <c r="CB745">
        <v>121.4348</v>
      </c>
      <c r="CC745">
        <v>123.7826</v>
      </c>
      <c r="CD745">
        <v>130.26089999999999</v>
      </c>
      <c r="CE745">
        <v>533</v>
      </c>
      <c r="CF745">
        <v>345.1739</v>
      </c>
      <c r="CG745">
        <v>223.52170000000001</v>
      </c>
      <c r="CH745">
        <v>194</v>
      </c>
      <c r="CI745">
        <v>149</v>
      </c>
      <c r="CJ745">
        <v>164.86959999999999</v>
      </c>
      <c r="CK745">
        <v>132.73910000000001</v>
      </c>
      <c r="CL745">
        <v>359.30430000000001</v>
      </c>
      <c r="CM745">
        <v>166.5652</v>
      </c>
      <c r="CN745">
        <v>198.04349999999999</v>
      </c>
      <c r="CO745">
        <v>917.69569999999999</v>
      </c>
      <c r="CP745">
        <v>141</v>
      </c>
      <c r="CQ745">
        <v>245.8261</v>
      </c>
      <c r="CR745">
        <v>183</v>
      </c>
      <c r="CS745">
        <v>199.7826</v>
      </c>
      <c r="CT745">
        <v>183.1739</v>
      </c>
      <c r="CU745">
        <v>112.913</v>
      </c>
      <c r="CV745">
        <v>134.86959999999999</v>
      </c>
      <c r="CW745">
        <v>358.1739</v>
      </c>
      <c r="CX745">
        <v>137.8261</v>
      </c>
      <c r="CY745">
        <v>130.91300000000001</v>
      </c>
      <c r="CZ745">
        <v>1181</v>
      </c>
      <c r="DA745">
        <v>300.34780000000001</v>
      </c>
      <c r="DB745">
        <v>289.08699999999999</v>
      </c>
      <c r="DC745">
        <v>155.08699999999999</v>
      </c>
      <c r="DD745">
        <v>127.26090000000001</v>
      </c>
    </row>
    <row r="746" spans="1:108" x14ac:dyDescent="0.25">
      <c r="A746">
        <v>866</v>
      </c>
      <c r="B746">
        <v>1241</v>
      </c>
      <c r="C746">
        <v>28.557300000000001</v>
      </c>
      <c r="D746" s="2">
        <f t="shared" si="11"/>
        <v>9.5190999999999999</v>
      </c>
      <c r="E746" s="2">
        <v>9.5190999999999999</v>
      </c>
      <c r="F746" s="2" t="s">
        <v>108</v>
      </c>
      <c r="G746" s="2" t="s">
        <v>109</v>
      </c>
      <c r="H746">
        <v>19.960249999999998</v>
      </c>
      <c r="I746">
        <v>168.19739999999999</v>
      </c>
      <c r="J746">
        <v>220.0761</v>
      </c>
      <c r="K746">
        <v>169.37950000000001</v>
      </c>
      <c r="L746">
        <v>170.40690000000001</v>
      </c>
      <c r="M746">
        <v>113.5313</v>
      </c>
      <c r="N746">
        <v>207.0668</v>
      </c>
      <c r="O746">
        <v>225.626</v>
      </c>
      <c r="P746">
        <v>150.15190000000001</v>
      </c>
      <c r="Q746">
        <v>172.6935</v>
      </c>
      <c r="R746">
        <v>144.9829</v>
      </c>
      <c r="S746">
        <v>100.6272</v>
      </c>
      <c r="T746">
        <v>31.20449</v>
      </c>
      <c r="U746">
        <v>30.558070000000001</v>
      </c>
      <c r="V746">
        <v>46.056310000000003</v>
      </c>
      <c r="W746">
        <v>468.166</v>
      </c>
      <c r="X746">
        <v>226.3981</v>
      </c>
      <c r="Y746">
        <v>135.54560000000001</v>
      </c>
      <c r="Z746">
        <v>712</v>
      </c>
      <c r="AA746">
        <v>51.130180000000003</v>
      </c>
      <c r="AB746">
        <v>288.02330000000001</v>
      </c>
      <c r="AC746">
        <v>104.40900000000001</v>
      </c>
      <c r="AD746">
        <v>225.40270000000001</v>
      </c>
      <c r="AE746">
        <v>322.52710000000002</v>
      </c>
      <c r="AF746">
        <v>228.53280000000001</v>
      </c>
      <c r="AG746">
        <v>784</v>
      </c>
      <c r="AH746">
        <v>326.66680000000002</v>
      </c>
      <c r="AI746">
        <v>34.411859999999997</v>
      </c>
      <c r="AJ746">
        <v>271.10140000000001</v>
      </c>
      <c r="AK746">
        <v>324.5059</v>
      </c>
      <c r="AL746">
        <v>200.34800000000001</v>
      </c>
      <c r="AM746">
        <v>90.887659999999997</v>
      </c>
      <c r="AN746">
        <v>383.59989999999999</v>
      </c>
      <c r="AO746">
        <v>291.39569999999998</v>
      </c>
      <c r="AP746">
        <v>193.99340000000001</v>
      </c>
      <c r="AQ746">
        <v>381.02659999999997</v>
      </c>
      <c r="AR746">
        <v>131.67160000000001</v>
      </c>
      <c r="AS746">
        <v>488.27190000000002</v>
      </c>
      <c r="AT746">
        <v>1238</v>
      </c>
      <c r="AU746">
        <v>427.88740000000001</v>
      </c>
      <c r="AV746">
        <v>35.085909999999998</v>
      </c>
      <c r="AW746">
        <v>168.0898</v>
      </c>
      <c r="AX746">
        <v>220.08</v>
      </c>
      <c r="AY746">
        <v>78.767430000000004</v>
      </c>
      <c r="AZ746">
        <v>79.347830000000002</v>
      </c>
      <c r="BA746">
        <v>24.46041</v>
      </c>
      <c r="BB746">
        <v>513</v>
      </c>
      <c r="BC746">
        <v>192.71680000000001</v>
      </c>
      <c r="BD746">
        <v>242.4941</v>
      </c>
      <c r="BE746">
        <v>587</v>
      </c>
      <c r="BF746">
        <v>91.025109999999998</v>
      </c>
      <c r="BG746">
        <v>857</v>
      </c>
      <c r="BH746">
        <v>999</v>
      </c>
      <c r="BI746">
        <v>73.036990000000003</v>
      </c>
      <c r="BJ746">
        <v>204.08199999999999</v>
      </c>
      <c r="BK746">
        <v>255.2843</v>
      </c>
      <c r="BL746">
        <v>140.37809999999999</v>
      </c>
      <c r="BM746">
        <v>102.9984</v>
      </c>
      <c r="BN746">
        <v>299.26060000000001</v>
      </c>
      <c r="BO746">
        <v>220.8227</v>
      </c>
      <c r="BP746">
        <v>168.60120000000001</v>
      </c>
      <c r="BQ746">
        <v>256.29989999999998</v>
      </c>
      <c r="BR746">
        <v>75.620419999999996</v>
      </c>
      <c r="BS746">
        <v>53.036299999999997</v>
      </c>
      <c r="BT746">
        <v>669</v>
      </c>
      <c r="BU746">
        <v>161.5232</v>
      </c>
      <c r="BV746">
        <v>9.1821020000000004</v>
      </c>
      <c r="BW746">
        <v>71.1096</v>
      </c>
      <c r="BX746">
        <v>180.7313</v>
      </c>
      <c r="BY746">
        <v>271.14440000000002</v>
      </c>
      <c r="BZ746">
        <v>19.55104</v>
      </c>
      <c r="CA746">
        <v>382.65320000000003</v>
      </c>
      <c r="CB746">
        <v>26.736190000000001</v>
      </c>
      <c r="CC746">
        <v>69.342699999999994</v>
      </c>
      <c r="CD746">
        <v>192.1645</v>
      </c>
      <c r="CE746">
        <v>20.011060000000001</v>
      </c>
      <c r="CF746">
        <v>48.570959999999999</v>
      </c>
      <c r="CG746">
        <v>85.706329999999994</v>
      </c>
      <c r="CH746">
        <v>281.9436</v>
      </c>
      <c r="CI746">
        <v>111.2174</v>
      </c>
      <c r="CJ746">
        <v>190.82980000000001</v>
      </c>
      <c r="CK746">
        <v>129.3117</v>
      </c>
      <c r="CL746">
        <v>200.52860000000001</v>
      </c>
      <c r="CM746">
        <v>78.964920000000006</v>
      </c>
      <c r="CN746">
        <v>118.515</v>
      </c>
      <c r="CO746">
        <v>81.97269</v>
      </c>
      <c r="CP746">
        <v>147.26159999999999</v>
      </c>
      <c r="CQ746">
        <v>50.09375</v>
      </c>
      <c r="CR746">
        <v>211.67910000000001</v>
      </c>
      <c r="CS746">
        <v>73.331810000000004</v>
      </c>
      <c r="CT746">
        <v>531</v>
      </c>
      <c r="CU746">
        <v>115.2804</v>
      </c>
      <c r="CV746">
        <v>46.345570000000002</v>
      </c>
      <c r="CW746">
        <v>176.03960000000001</v>
      </c>
      <c r="CX746">
        <v>73.565219999999997</v>
      </c>
      <c r="CY746">
        <v>96.173910000000006</v>
      </c>
      <c r="CZ746">
        <v>73.035250000000005</v>
      </c>
      <c r="DA746">
        <v>47.968519999999998</v>
      </c>
      <c r="DB746">
        <v>194.71549999999999</v>
      </c>
      <c r="DC746">
        <v>72.204359999999994</v>
      </c>
      <c r="DD746">
        <v>99.950419999999994</v>
      </c>
    </row>
    <row r="747" spans="1:108" x14ac:dyDescent="0.25">
      <c r="A747">
        <v>867</v>
      </c>
      <c r="B747">
        <v>1242</v>
      </c>
      <c r="C747">
        <v>28.559200000000001</v>
      </c>
      <c r="D747" s="2">
        <f t="shared" si="11"/>
        <v>9.5197333333333329</v>
      </c>
      <c r="E747" s="2">
        <v>9.5197333333333329</v>
      </c>
      <c r="F747" s="2" t="s">
        <v>108</v>
      </c>
      <c r="G747" s="2" t="s">
        <v>109</v>
      </c>
      <c r="H747">
        <v>22.273900000000001</v>
      </c>
      <c r="I747">
        <v>168.19739999999999</v>
      </c>
      <c r="J747">
        <v>220.0761</v>
      </c>
      <c r="K747">
        <v>169.37950000000001</v>
      </c>
      <c r="L747">
        <v>170.40690000000001</v>
      </c>
      <c r="M747">
        <v>113.5313</v>
      </c>
      <c r="N747">
        <v>207.0668</v>
      </c>
      <c r="O747">
        <v>225.626</v>
      </c>
      <c r="P747">
        <v>153.67359999999999</v>
      </c>
      <c r="Q747">
        <v>172.6935</v>
      </c>
      <c r="R747">
        <v>144.9829</v>
      </c>
      <c r="S747">
        <v>96.877279999999999</v>
      </c>
      <c r="T747">
        <v>48.968989999999998</v>
      </c>
      <c r="U747">
        <v>101.68380000000001</v>
      </c>
      <c r="V747">
        <v>45.903379999999999</v>
      </c>
      <c r="W747">
        <v>468.166</v>
      </c>
      <c r="X747">
        <v>226.3981</v>
      </c>
      <c r="Y747">
        <v>135.54560000000001</v>
      </c>
      <c r="Z747">
        <v>603</v>
      </c>
      <c r="AA747">
        <v>50.797289999999997</v>
      </c>
      <c r="AB747">
        <v>288.02330000000001</v>
      </c>
      <c r="AC747">
        <v>104.40900000000001</v>
      </c>
      <c r="AD747">
        <v>225.40270000000001</v>
      </c>
      <c r="AE747">
        <v>323.58929999999998</v>
      </c>
      <c r="AF747">
        <v>230.05449999999999</v>
      </c>
      <c r="AG747">
        <v>784</v>
      </c>
      <c r="AH747">
        <v>326.66680000000002</v>
      </c>
      <c r="AI747">
        <v>34.192880000000002</v>
      </c>
      <c r="AJ747">
        <v>271.10140000000001</v>
      </c>
      <c r="AK747">
        <v>324.5059</v>
      </c>
      <c r="AL747">
        <v>200.34800000000001</v>
      </c>
      <c r="AM747">
        <v>88.754300000000001</v>
      </c>
      <c r="AN747">
        <v>383.59989999999999</v>
      </c>
      <c r="AO747">
        <v>291.39569999999998</v>
      </c>
      <c r="AP747">
        <v>193.99340000000001</v>
      </c>
      <c r="AQ747">
        <v>381.02659999999997</v>
      </c>
      <c r="AR747">
        <v>125.5937</v>
      </c>
      <c r="AS747">
        <v>488.27190000000002</v>
      </c>
      <c r="AT747">
        <v>1170</v>
      </c>
      <c r="AU747">
        <v>427.88740000000001</v>
      </c>
      <c r="AV747">
        <v>104.92</v>
      </c>
      <c r="AW747">
        <v>168.0898</v>
      </c>
      <c r="AX747">
        <v>220.08</v>
      </c>
      <c r="AY747">
        <v>106.8733</v>
      </c>
      <c r="AZ747">
        <v>134.69999999999999</v>
      </c>
      <c r="BA747">
        <v>24.107279999999999</v>
      </c>
      <c r="BB747">
        <v>527.94129999999996</v>
      </c>
      <c r="BC747">
        <v>192.71680000000001</v>
      </c>
      <c r="BD747">
        <v>242.4941</v>
      </c>
      <c r="BE747">
        <v>601.56949999999995</v>
      </c>
      <c r="BF747">
        <v>91.025109999999998</v>
      </c>
      <c r="BG747">
        <v>627</v>
      </c>
      <c r="BH747">
        <v>744</v>
      </c>
      <c r="BI747">
        <v>71.075050000000005</v>
      </c>
      <c r="BJ747">
        <v>208.2559</v>
      </c>
      <c r="BK747">
        <v>255.2843</v>
      </c>
      <c r="BL747">
        <v>140.37809999999999</v>
      </c>
      <c r="BM747">
        <v>102.9984</v>
      </c>
      <c r="BN747">
        <v>299.26060000000001</v>
      </c>
      <c r="BO747">
        <v>220.8227</v>
      </c>
      <c r="BP747">
        <v>168.60120000000001</v>
      </c>
      <c r="BQ747">
        <v>256.29989999999998</v>
      </c>
      <c r="BR747">
        <v>98.291399999999996</v>
      </c>
      <c r="BS747">
        <v>53.036299999999997</v>
      </c>
      <c r="BT747">
        <v>721</v>
      </c>
      <c r="BU747">
        <v>161.5232</v>
      </c>
      <c r="BV747">
        <v>27.831469999999999</v>
      </c>
      <c r="BW747">
        <v>71.1096</v>
      </c>
      <c r="BX747">
        <v>187.90520000000001</v>
      </c>
      <c r="BY747">
        <v>271.14440000000002</v>
      </c>
      <c r="BZ747">
        <v>21.223880000000001</v>
      </c>
      <c r="CA747">
        <v>382.65320000000003</v>
      </c>
      <c r="CB747">
        <v>26.516310000000001</v>
      </c>
      <c r="CC747">
        <v>79.743750000000006</v>
      </c>
      <c r="CD747">
        <v>192.1645</v>
      </c>
      <c r="CE747">
        <v>18.966249999999999</v>
      </c>
      <c r="CF747">
        <v>87.138499999999993</v>
      </c>
      <c r="CG747">
        <v>85.706329999999994</v>
      </c>
      <c r="CH747">
        <v>281.9436</v>
      </c>
      <c r="CI747">
        <v>111.2174</v>
      </c>
      <c r="CJ747">
        <v>190.82980000000001</v>
      </c>
      <c r="CK747">
        <v>129.3117</v>
      </c>
      <c r="CL747">
        <v>200.52860000000001</v>
      </c>
      <c r="CM747">
        <v>91.356219999999993</v>
      </c>
      <c r="CN747">
        <v>117.1803</v>
      </c>
      <c r="CO747">
        <v>105.42789999999999</v>
      </c>
      <c r="CP747">
        <v>147.26159999999999</v>
      </c>
      <c r="CQ747">
        <v>38.965470000000003</v>
      </c>
      <c r="CR747">
        <v>211.67910000000001</v>
      </c>
      <c r="CS747">
        <v>48.818710000000003</v>
      </c>
      <c r="CT747">
        <v>552.46</v>
      </c>
      <c r="CU747">
        <v>115.2804</v>
      </c>
      <c r="CV747">
        <v>76.088530000000006</v>
      </c>
      <c r="CW747">
        <v>176.03960000000001</v>
      </c>
      <c r="CX747">
        <v>73.565219999999997</v>
      </c>
      <c r="CY747">
        <v>96.173910000000006</v>
      </c>
      <c r="CZ747">
        <v>56.405090000000001</v>
      </c>
      <c r="DA747">
        <v>36.162619999999997</v>
      </c>
      <c r="DB747">
        <v>194.71549999999999</v>
      </c>
      <c r="DC747">
        <v>160.88659999999999</v>
      </c>
      <c r="DD747">
        <v>171.6123</v>
      </c>
    </row>
    <row r="748" spans="1:108" x14ac:dyDescent="0.25">
      <c r="A748">
        <v>868</v>
      </c>
      <c r="B748">
        <v>1243</v>
      </c>
      <c r="C748">
        <v>28.562899999999999</v>
      </c>
      <c r="D748" s="2">
        <f t="shared" si="11"/>
        <v>9.5209666666666664</v>
      </c>
      <c r="E748" s="2">
        <v>9.5209666666666664</v>
      </c>
      <c r="F748" s="2" t="s">
        <v>108</v>
      </c>
      <c r="G748" s="2" t="s">
        <v>109</v>
      </c>
      <c r="H748">
        <v>20.375209999999999</v>
      </c>
      <c r="I748">
        <v>168.19739999999999</v>
      </c>
      <c r="J748">
        <v>220.0761</v>
      </c>
      <c r="K748">
        <v>169.37950000000001</v>
      </c>
      <c r="L748">
        <v>170.40690000000001</v>
      </c>
      <c r="M748">
        <v>113.5313</v>
      </c>
      <c r="N748">
        <v>207.0668</v>
      </c>
      <c r="O748">
        <v>225.626</v>
      </c>
      <c r="P748">
        <v>153.67359999999999</v>
      </c>
      <c r="Q748">
        <v>172.6935</v>
      </c>
      <c r="R748">
        <v>144.9829</v>
      </c>
      <c r="S748">
        <v>101.11839999999999</v>
      </c>
      <c r="T748">
        <v>65.079040000000006</v>
      </c>
      <c r="U748">
        <v>101.68380000000001</v>
      </c>
      <c r="V748">
        <v>46.001359999999998</v>
      </c>
      <c r="W748">
        <v>468.166</v>
      </c>
      <c r="X748">
        <v>226.3981</v>
      </c>
      <c r="Y748">
        <v>135.54560000000001</v>
      </c>
      <c r="Z748">
        <v>658</v>
      </c>
      <c r="AA748">
        <v>51.096110000000003</v>
      </c>
      <c r="AB748">
        <v>288.02330000000001</v>
      </c>
      <c r="AC748">
        <v>104.40900000000001</v>
      </c>
      <c r="AD748">
        <v>225.40270000000001</v>
      </c>
      <c r="AE748">
        <v>323.58929999999998</v>
      </c>
      <c r="AF748">
        <v>116.2924</v>
      </c>
      <c r="AG748">
        <v>713</v>
      </c>
      <c r="AH748">
        <v>326.66680000000002</v>
      </c>
      <c r="AI748">
        <v>36.945279999999997</v>
      </c>
      <c r="AJ748">
        <v>271.10140000000001</v>
      </c>
      <c r="AK748">
        <v>324.5059</v>
      </c>
      <c r="AL748">
        <v>200.34800000000001</v>
      </c>
      <c r="AM748">
        <v>77.514759999999995</v>
      </c>
      <c r="AN748">
        <v>383.59989999999999</v>
      </c>
      <c r="AO748">
        <v>291.39569999999998</v>
      </c>
      <c r="AP748">
        <v>193.99340000000001</v>
      </c>
      <c r="AQ748">
        <v>381.02659999999997</v>
      </c>
      <c r="AR748">
        <v>125.5937</v>
      </c>
      <c r="AS748">
        <v>488.27190000000002</v>
      </c>
      <c r="AT748">
        <v>1097</v>
      </c>
      <c r="AU748">
        <v>427.88740000000001</v>
      </c>
      <c r="AV748">
        <v>87.093900000000005</v>
      </c>
      <c r="AW748">
        <v>168.0898</v>
      </c>
      <c r="AX748">
        <v>209.3843</v>
      </c>
      <c r="AY748">
        <v>80.604089999999999</v>
      </c>
      <c r="AZ748">
        <v>79.347830000000002</v>
      </c>
      <c r="BA748">
        <v>24.335609999999999</v>
      </c>
      <c r="BB748">
        <v>515.99490000000003</v>
      </c>
      <c r="BC748">
        <v>192.71680000000001</v>
      </c>
      <c r="BD748">
        <v>242.4941</v>
      </c>
      <c r="BE748">
        <v>601.56949999999995</v>
      </c>
      <c r="BF748">
        <v>91.025109999999998</v>
      </c>
      <c r="BG748">
        <v>873.18989999999997</v>
      </c>
      <c r="BH748">
        <v>998</v>
      </c>
      <c r="BI748">
        <v>72.260769999999994</v>
      </c>
      <c r="BJ748">
        <v>201.60380000000001</v>
      </c>
      <c r="BK748">
        <v>255.2843</v>
      </c>
      <c r="BL748">
        <v>140.37809999999999</v>
      </c>
      <c r="BM748">
        <v>102.9984</v>
      </c>
      <c r="BN748">
        <v>299.26060000000001</v>
      </c>
      <c r="BO748">
        <v>220.8227</v>
      </c>
      <c r="BP748">
        <v>168.60120000000001</v>
      </c>
      <c r="BQ748">
        <v>256.29989999999998</v>
      </c>
      <c r="BR748">
        <v>75.620419999999996</v>
      </c>
      <c r="BS748">
        <v>53.036299999999997</v>
      </c>
      <c r="BT748">
        <v>637</v>
      </c>
      <c r="BU748">
        <v>161.5232</v>
      </c>
      <c r="BV748">
        <v>30.599509999999999</v>
      </c>
      <c r="BW748">
        <v>71.1096</v>
      </c>
      <c r="BX748">
        <v>175.47040000000001</v>
      </c>
      <c r="BY748">
        <v>271.14440000000002</v>
      </c>
      <c r="BZ748">
        <v>24.313949999999998</v>
      </c>
      <c r="CA748">
        <v>382.65320000000003</v>
      </c>
      <c r="CB748">
        <v>27.56747</v>
      </c>
      <c r="CC748">
        <v>67.135050000000007</v>
      </c>
      <c r="CD748">
        <v>192.1645</v>
      </c>
      <c r="CE748">
        <v>7.8857739999999996</v>
      </c>
      <c r="CF748">
        <v>75.830169999999995</v>
      </c>
      <c r="CG748">
        <v>40.587479999999999</v>
      </c>
      <c r="CH748">
        <v>281.9436</v>
      </c>
      <c r="CI748">
        <v>111.2174</v>
      </c>
      <c r="CJ748">
        <v>190.82980000000001</v>
      </c>
      <c r="CK748">
        <v>129.3117</v>
      </c>
      <c r="CL748">
        <v>200.52860000000001</v>
      </c>
      <c r="CM748">
        <v>91.356219999999993</v>
      </c>
      <c r="CN748">
        <v>118.6185</v>
      </c>
      <c r="CO748">
        <v>72.663139999999999</v>
      </c>
      <c r="CP748">
        <v>147.26159999999999</v>
      </c>
      <c r="CQ748">
        <v>35.599800000000002</v>
      </c>
      <c r="CR748">
        <v>211.67910000000001</v>
      </c>
      <c r="CS748">
        <v>60.287590000000002</v>
      </c>
      <c r="CT748">
        <v>552.46</v>
      </c>
      <c r="CU748">
        <v>110.5848</v>
      </c>
      <c r="CV748">
        <v>60.25929</v>
      </c>
      <c r="CW748">
        <v>176.03960000000001</v>
      </c>
      <c r="CX748">
        <v>73.565219999999997</v>
      </c>
      <c r="CY748">
        <v>96.173910000000006</v>
      </c>
      <c r="CZ748">
        <v>76.562730000000002</v>
      </c>
      <c r="DA748">
        <v>51.871009999999998</v>
      </c>
      <c r="DB748">
        <v>194.71549999999999</v>
      </c>
      <c r="DC748">
        <v>80.905389999999997</v>
      </c>
      <c r="DD748">
        <v>133.77690000000001</v>
      </c>
    </row>
    <row r="749" spans="1:108" x14ac:dyDescent="0.25">
      <c r="A749">
        <v>872</v>
      </c>
      <c r="B749">
        <v>1244</v>
      </c>
      <c r="C749">
        <v>28.624500000000001</v>
      </c>
      <c r="D749" s="2">
        <f t="shared" si="11"/>
        <v>9.541500000000001</v>
      </c>
      <c r="E749" s="2">
        <v>9.541500000000001</v>
      </c>
      <c r="F749" s="2" t="s">
        <v>108</v>
      </c>
      <c r="G749" s="2" t="s">
        <v>109</v>
      </c>
      <c r="H749">
        <v>22.524239999999999</v>
      </c>
      <c r="I749">
        <v>673</v>
      </c>
      <c r="J749">
        <v>736</v>
      </c>
      <c r="K749">
        <v>897</v>
      </c>
      <c r="L749">
        <v>533</v>
      </c>
      <c r="M749">
        <v>269.00650000000002</v>
      </c>
      <c r="N749">
        <v>609</v>
      </c>
      <c r="O749">
        <v>441.01760000000002</v>
      </c>
      <c r="P749">
        <v>369.99959999999999</v>
      </c>
      <c r="Q749">
        <v>524</v>
      </c>
      <c r="R749">
        <v>187.62880000000001</v>
      </c>
      <c r="S749">
        <v>250.20439999999999</v>
      </c>
      <c r="T749">
        <v>1626.816</v>
      </c>
      <c r="U749">
        <v>223.06389999999999</v>
      </c>
      <c r="V749">
        <v>34.023449999999997</v>
      </c>
      <c r="W749">
        <v>578</v>
      </c>
      <c r="X749">
        <v>235.48779999999999</v>
      </c>
      <c r="Y749">
        <v>242.24039999999999</v>
      </c>
      <c r="Z749">
        <v>601</v>
      </c>
      <c r="AA749">
        <v>30.377320000000001</v>
      </c>
      <c r="AB749">
        <v>325.71839999999997</v>
      </c>
      <c r="AC749">
        <v>167.15469999999999</v>
      </c>
      <c r="AD749">
        <v>156.7218</v>
      </c>
      <c r="AE749">
        <v>185.90110000000001</v>
      </c>
      <c r="AF749">
        <v>261.21539999999999</v>
      </c>
      <c r="AG749">
        <v>376.04039999999998</v>
      </c>
      <c r="AH749">
        <v>234.5094</v>
      </c>
      <c r="AI749">
        <v>12.605729999999999</v>
      </c>
      <c r="AJ749">
        <v>126.23909999999999</v>
      </c>
      <c r="AK749">
        <v>186.7355</v>
      </c>
      <c r="AL749">
        <v>110.94329999999999</v>
      </c>
      <c r="AM749">
        <v>115.7272</v>
      </c>
      <c r="AN749">
        <v>189.6643</v>
      </c>
      <c r="AO749">
        <v>83.058120000000002</v>
      </c>
      <c r="AP749">
        <v>90.008459999999999</v>
      </c>
      <c r="AQ749">
        <v>204.0412</v>
      </c>
      <c r="AR749">
        <v>53.276350000000001</v>
      </c>
      <c r="AS749">
        <v>112.389</v>
      </c>
      <c r="AT749">
        <v>305.88159999999999</v>
      </c>
      <c r="AU749">
        <v>137.696</v>
      </c>
      <c r="AV749">
        <v>1016.441</v>
      </c>
      <c r="AW749">
        <v>70.76679</v>
      </c>
      <c r="AX749">
        <v>95.421400000000006</v>
      </c>
      <c r="AY749">
        <v>1287.4880000000001</v>
      </c>
      <c r="AZ749">
        <v>62.497019999999999</v>
      </c>
      <c r="BA749">
        <v>25.55922</v>
      </c>
      <c r="BB749">
        <v>137.2765</v>
      </c>
      <c r="BC749">
        <v>62.967970000000001</v>
      </c>
      <c r="BD749">
        <v>63.634689999999999</v>
      </c>
      <c r="BE749">
        <v>130.9128</v>
      </c>
      <c r="BF749">
        <v>25.743220000000001</v>
      </c>
      <c r="BG749">
        <v>174.99629999999999</v>
      </c>
      <c r="BH749">
        <v>249.54640000000001</v>
      </c>
      <c r="BI749">
        <v>21.84901</v>
      </c>
      <c r="BJ749">
        <v>96.319710000000001</v>
      </c>
      <c r="BK749">
        <v>73.475930000000005</v>
      </c>
      <c r="BL749">
        <v>15.292909999999999</v>
      </c>
      <c r="BM749">
        <v>124.35299999999999</v>
      </c>
      <c r="BN749">
        <v>255.08760000000001</v>
      </c>
      <c r="BO749">
        <v>35.856400000000001</v>
      </c>
      <c r="BP749">
        <v>40.868090000000002</v>
      </c>
      <c r="BQ749">
        <v>177.7852</v>
      </c>
      <c r="BR749">
        <v>26.07338</v>
      </c>
      <c r="BS749">
        <v>14.944229999999999</v>
      </c>
      <c r="BT749">
        <v>168.28190000000001</v>
      </c>
      <c r="BU749">
        <v>53.258940000000003</v>
      </c>
      <c r="BV749">
        <v>26.851459999999999</v>
      </c>
      <c r="BW749">
        <v>32.049079999999996</v>
      </c>
      <c r="BX749">
        <v>81.409980000000004</v>
      </c>
      <c r="BY749">
        <v>54.7851</v>
      </c>
      <c r="BZ749">
        <v>32.659219999999998</v>
      </c>
      <c r="CA749">
        <v>75.948160000000001</v>
      </c>
      <c r="CB749">
        <v>26.92041</v>
      </c>
      <c r="CC749">
        <v>29.886119999999998</v>
      </c>
      <c r="CD749">
        <v>66.186440000000005</v>
      </c>
      <c r="CE749">
        <v>15.36431</v>
      </c>
      <c r="CF749">
        <v>21.150020000000001</v>
      </c>
      <c r="CG749">
        <v>24.81166</v>
      </c>
      <c r="CH749">
        <v>58.013300000000001</v>
      </c>
      <c r="CI749">
        <v>14.329700000000001</v>
      </c>
      <c r="CJ749">
        <v>46.483330000000002</v>
      </c>
      <c r="CK749">
        <v>33.805590000000002</v>
      </c>
      <c r="CL749">
        <v>49.30639</v>
      </c>
      <c r="CM749">
        <v>10.48061</v>
      </c>
      <c r="CN749">
        <v>50.827800000000003</v>
      </c>
      <c r="CO749">
        <v>50.624890000000001</v>
      </c>
      <c r="CP749">
        <v>88.198480000000004</v>
      </c>
      <c r="CQ749">
        <v>49.664610000000003</v>
      </c>
      <c r="CR749">
        <v>53.150790000000001</v>
      </c>
      <c r="CS749">
        <v>42.628059999999998</v>
      </c>
      <c r="CT749">
        <v>36.808369999999996</v>
      </c>
      <c r="CU749">
        <v>25.836189999999998</v>
      </c>
      <c r="CV749">
        <v>23.39217</v>
      </c>
      <c r="CW749">
        <v>48.151890000000002</v>
      </c>
      <c r="CX749">
        <v>18.585080000000001</v>
      </c>
      <c r="CY749">
        <v>24.03594</v>
      </c>
      <c r="CZ749">
        <v>61.24156</v>
      </c>
      <c r="DA749">
        <v>39.50759</v>
      </c>
      <c r="DB749">
        <v>54.255879999999998</v>
      </c>
      <c r="DC749">
        <v>179.75309999999999</v>
      </c>
      <c r="DD749">
        <v>280.1266</v>
      </c>
    </row>
    <row r="750" spans="1:108" x14ac:dyDescent="0.25">
      <c r="A750">
        <v>873</v>
      </c>
      <c r="B750">
        <v>1245</v>
      </c>
      <c r="C750">
        <v>28.6279</v>
      </c>
      <c r="D750" s="2">
        <f t="shared" si="11"/>
        <v>9.5426333333333329</v>
      </c>
      <c r="E750" s="2">
        <v>9.5426333333333329</v>
      </c>
      <c r="F750" s="2" t="s">
        <v>108</v>
      </c>
      <c r="G750" s="2" t="s">
        <v>109</v>
      </c>
      <c r="H750">
        <v>9.7785060000000001</v>
      </c>
      <c r="I750">
        <v>521</v>
      </c>
      <c r="J750">
        <v>520.9162</v>
      </c>
      <c r="K750">
        <v>497.99200000000002</v>
      </c>
      <c r="L750">
        <v>190.6053</v>
      </c>
      <c r="M750">
        <v>540</v>
      </c>
      <c r="N750">
        <v>984.08820000000003</v>
      </c>
      <c r="O750">
        <v>209.2139</v>
      </c>
      <c r="P750">
        <v>169.11600000000001</v>
      </c>
      <c r="Q750">
        <v>746</v>
      </c>
      <c r="R750">
        <v>88.486660000000001</v>
      </c>
      <c r="S750">
        <v>152.7022</v>
      </c>
      <c r="T750">
        <v>7002.09</v>
      </c>
      <c r="U750">
        <v>141.76179999999999</v>
      </c>
      <c r="V750">
        <v>80.902029999999996</v>
      </c>
      <c r="W750">
        <v>308.15940000000001</v>
      </c>
      <c r="X750">
        <v>344.41340000000002</v>
      </c>
      <c r="Y750">
        <v>132.56360000000001</v>
      </c>
      <c r="Z750">
        <v>375.44369999999998</v>
      </c>
      <c r="AA750">
        <v>32.431460000000001</v>
      </c>
      <c r="AB750">
        <v>217.4521</v>
      </c>
      <c r="AC750">
        <v>102.2801</v>
      </c>
      <c r="AD750">
        <v>397.08539999999999</v>
      </c>
      <c r="AE750">
        <v>101.7911</v>
      </c>
      <c r="AF750">
        <v>784.31449999999995</v>
      </c>
      <c r="AG750">
        <v>225.5932</v>
      </c>
      <c r="AH750">
        <v>137.7456</v>
      </c>
      <c r="AI750">
        <v>16.27777</v>
      </c>
      <c r="AJ750">
        <v>390.62389999999999</v>
      </c>
      <c r="AK750">
        <v>96.532470000000004</v>
      </c>
      <c r="AL750">
        <v>61.535679999999999</v>
      </c>
      <c r="AM750">
        <v>456.83</v>
      </c>
      <c r="AN750">
        <v>901</v>
      </c>
      <c r="AO750">
        <v>48.533790000000003</v>
      </c>
      <c r="AP750">
        <v>46.430109999999999</v>
      </c>
      <c r="AQ750">
        <v>990.76779999999997</v>
      </c>
      <c r="AR750">
        <v>50.466439999999999</v>
      </c>
      <c r="AS750">
        <v>69.787540000000007</v>
      </c>
      <c r="AT750">
        <v>135.99709999999999</v>
      </c>
      <c r="AU750">
        <v>69.345780000000005</v>
      </c>
      <c r="AV750">
        <v>4635.598</v>
      </c>
      <c r="AW750">
        <v>48.825189999999999</v>
      </c>
      <c r="AX750">
        <v>369.4402</v>
      </c>
      <c r="AY750">
        <v>5430.3209999999999</v>
      </c>
      <c r="AZ750">
        <v>41.69867</v>
      </c>
      <c r="BA750">
        <v>62.32414</v>
      </c>
      <c r="BB750">
        <v>87.034480000000002</v>
      </c>
      <c r="BC750">
        <v>48.612729999999999</v>
      </c>
      <c r="BD750">
        <v>362.02870000000001</v>
      </c>
      <c r="BE750">
        <v>78.813779999999994</v>
      </c>
      <c r="BF750">
        <v>85.826089999999994</v>
      </c>
      <c r="BG750">
        <v>94.767210000000006</v>
      </c>
      <c r="BH750">
        <v>258.7482</v>
      </c>
      <c r="BI750">
        <v>65.956519999999998</v>
      </c>
      <c r="BJ750">
        <v>400.185</v>
      </c>
      <c r="BK750">
        <v>43.50853</v>
      </c>
      <c r="BL750">
        <v>83.182400000000001</v>
      </c>
      <c r="BM750">
        <v>476.846</v>
      </c>
      <c r="BN750">
        <v>1021.9690000000001</v>
      </c>
      <c r="BO750">
        <v>89.235290000000006</v>
      </c>
      <c r="BP750">
        <v>19.429179999999999</v>
      </c>
      <c r="BQ750">
        <v>759</v>
      </c>
      <c r="BR750">
        <v>63.830089999999998</v>
      </c>
      <c r="BS750">
        <v>77.600059999999999</v>
      </c>
      <c r="BT750">
        <v>278.55799999999999</v>
      </c>
      <c r="BU750">
        <v>39.364559999999997</v>
      </c>
      <c r="BV750">
        <v>31.142530000000001</v>
      </c>
      <c r="BW750">
        <v>25.73507</v>
      </c>
      <c r="BX750">
        <v>338.39319999999998</v>
      </c>
      <c r="BY750">
        <v>42.210320000000003</v>
      </c>
      <c r="BZ750">
        <v>32.252890000000001</v>
      </c>
      <c r="CA750">
        <v>97.447329999999994</v>
      </c>
      <c r="CB750">
        <v>31.668299999999999</v>
      </c>
      <c r="CC750">
        <v>33.76</v>
      </c>
      <c r="CD750">
        <v>348.38330000000002</v>
      </c>
      <c r="CE750">
        <v>74.500230000000002</v>
      </c>
      <c r="CF750">
        <v>74.351079999999996</v>
      </c>
      <c r="CG750">
        <v>77.958089999999999</v>
      </c>
      <c r="CH750">
        <v>87.039169999999999</v>
      </c>
      <c r="CI750">
        <v>39.797620000000002</v>
      </c>
      <c r="CJ750">
        <v>325.92689999999999</v>
      </c>
      <c r="CK750">
        <v>40.889270000000003</v>
      </c>
      <c r="CL750">
        <v>122.4607</v>
      </c>
      <c r="CM750">
        <v>17.0107</v>
      </c>
      <c r="CN750">
        <v>33.543810000000001</v>
      </c>
      <c r="CO750">
        <v>137.54179999999999</v>
      </c>
      <c r="CP750">
        <v>348.7174</v>
      </c>
      <c r="CQ750">
        <v>88.413989999999998</v>
      </c>
      <c r="CR750">
        <v>104.47580000000001</v>
      </c>
      <c r="CS750">
        <v>123.4083</v>
      </c>
      <c r="CT750">
        <v>133.81</v>
      </c>
      <c r="CU750">
        <v>37.398530000000001</v>
      </c>
      <c r="CV750">
        <v>24.030259999999998</v>
      </c>
      <c r="CW750">
        <v>61.656739999999999</v>
      </c>
      <c r="CX750">
        <v>14.70234</v>
      </c>
      <c r="CY750">
        <v>34.145429999999998</v>
      </c>
      <c r="CZ750">
        <v>150.80410000000001</v>
      </c>
      <c r="DA750">
        <v>109.021</v>
      </c>
      <c r="DB750">
        <v>169.3075</v>
      </c>
      <c r="DC750">
        <v>656.68539999999996</v>
      </c>
      <c r="DD750">
        <v>922.41380000000004</v>
      </c>
    </row>
    <row r="751" spans="1:108" x14ac:dyDescent="0.25">
      <c r="A751">
        <v>876</v>
      </c>
      <c r="B751">
        <v>1246</v>
      </c>
      <c r="C751">
        <v>28.6356</v>
      </c>
      <c r="D751" s="2">
        <f t="shared" si="11"/>
        <v>9.5451999999999995</v>
      </c>
      <c r="E751" s="2">
        <v>9.5451999999999995</v>
      </c>
      <c r="F751" s="2" t="s">
        <v>108</v>
      </c>
      <c r="G751" s="2" t="s">
        <v>109</v>
      </c>
      <c r="H751">
        <v>65.826089999999994</v>
      </c>
      <c r="I751">
        <v>125.8164</v>
      </c>
      <c r="J751">
        <v>102.042</v>
      </c>
      <c r="K751">
        <v>88.050430000000006</v>
      </c>
      <c r="L751">
        <v>182.42269999999999</v>
      </c>
      <c r="M751">
        <v>268.41669999999999</v>
      </c>
      <c r="N751">
        <v>309.30439999999999</v>
      </c>
      <c r="O751">
        <v>186.88239999999999</v>
      </c>
      <c r="P751">
        <v>191.52170000000001</v>
      </c>
      <c r="Q751">
        <v>396.43430000000001</v>
      </c>
      <c r="R751">
        <v>78.157989999999998</v>
      </c>
      <c r="S751">
        <v>333.39479999999998</v>
      </c>
      <c r="T751">
        <v>1218.471</v>
      </c>
      <c r="U751">
        <v>24.45964</v>
      </c>
      <c r="V751">
        <v>108.913</v>
      </c>
      <c r="W751">
        <v>98.475710000000007</v>
      </c>
      <c r="X751">
        <v>147.84370000000001</v>
      </c>
      <c r="Y751">
        <v>158.47829999999999</v>
      </c>
      <c r="Z751">
        <v>130.34960000000001</v>
      </c>
      <c r="AA751">
        <v>163.69569999999999</v>
      </c>
      <c r="AB751">
        <v>921</v>
      </c>
      <c r="AC751">
        <v>123.087</v>
      </c>
      <c r="AD751">
        <v>138.65389999999999</v>
      </c>
      <c r="AE751">
        <v>61.448039999999999</v>
      </c>
      <c r="AF751">
        <v>3720</v>
      </c>
      <c r="AG751">
        <v>685.13599999999997</v>
      </c>
      <c r="AH751">
        <v>124.86960000000001</v>
      </c>
      <c r="AI751">
        <v>69.7684</v>
      </c>
      <c r="AJ751">
        <v>255.67590000000001</v>
      </c>
      <c r="AK751">
        <v>50.283659999999998</v>
      </c>
      <c r="AL751">
        <v>52.777529999999999</v>
      </c>
      <c r="AM751">
        <v>187.66589999999999</v>
      </c>
      <c r="AN751">
        <v>303.21899999999999</v>
      </c>
      <c r="AO751">
        <v>195</v>
      </c>
      <c r="AP751">
        <v>215.4348</v>
      </c>
      <c r="AQ751">
        <v>324.8476</v>
      </c>
      <c r="AR751">
        <v>121.1739</v>
      </c>
      <c r="AS751">
        <v>103.95650000000001</v>
      </c>
      <c r="AT751">
        <v>202.3261</v>
      </c>
      <c r="AU751">
        <v>12.81306</v>
      </c>
      <c r="AV751">
        <v>794.59209999999996</v>
      </c>
      <c r="AW751">
        <v>426.2174</v>
      </c>
      <c r="AX751">
        <v>192.3647</v>
      </c>
      <c r="AY751">
        <v>1091.57</v>
      </c>
      <c r="AZ751">
        <v>174.2174</v>
      </c>
      <c r="BA751">
        <v>84.130430000000004</v>
      </c>
      <c r="BB751">
        <v>140.47829999999999</v>
      </c>
      <c r="BC751">
        <v>197.91300000000001</v>
      </c>
      <c r="BD751">
        <v>214.55889999999999</v>
      </c>
      <c r="BE751">
        <v>134.3509</v>
      </c>
      <c r="BF751">
        <v>23.471299999999999</v>
      </c>
      <c r="BG751">
        <v>175.3913</v>
      </c>
      <c r="BH751">
        <v>447.52170000000001</v>
      </c>
      <c r="BI751">
        <v>40.028060000000004</v>
      </c>
      <c r="BJ751">
        <v>379.9676</v>
      </c>
      <c r="BK751">
        <v>101.3913</v>
      </c>
      <c r="BL751">
        <v>244.95650000000001</v>
      </c>
      <c r="BM751">
        <v>241.30070000000001</v>
      </c>
      <c r="BN751">
        <v>222.05289999999999</v>
      </c>
      <c r="BO751">
        <v>294.91300000000001</v>
      </c>
      <c r="BP751">
        <v>299.1739</v>
      </c>
      <c r="BQ751">
        <v>268.75630000000001</v>
      </c>
      <c r="BR751">
        <v>148.52170000000001</v>
      </c>
      <c r="BS751">
        <v>101.3721</v>
      </c>
      <c r="BT751">
        <v>1163</v>
      </c>
      <c r="BU751">
        <v>190</v>
      </c>
      <c r="BV751">
        <v>100.0613</v>
      </c>
      <c r="BW751">
        <v>93.043480000000002</v>
      </c>
      <c r="BX751">
        <v>180.5916</v>
      </c>
      <c r="BY751">
        <v>75.869569999999996</v>
      </c>
      <c r="BZ751">
        <v>67.830160000000006</v>
      </c>
      <c r="CA751">
        <v>283.34780000000001</v>
      </c>
      <c r="CB751">
        <v>105.73909999999999</v>
      </c>
      <c r="CC751">
        <v>74.217389999999995</v>
      </c>
      <c r="CD751">
        <v>165.92359999999999</v>
      </c>
      <c r="CE751">
        <v>188.08699999999999</v>
      </c>
      <c r="CF751">
        <v>461.04349999999999</v>
      </c>
      <c r="CG751">
        <v>143.4348</v>
      </c>
      <c r="CH751">
        <v>230.04349999999999</v>
      </c>
      <c r="CI751">
        <v>74.043480000000002</v>
      </c>
      <c r="CJ751">
        <v>195.21610000000001</v>
      </c>
      <c r="CK751">
        <v>156.7079</v>
      </c>
      <c r="CL751">
        <v>502.13040000000001</v>
      </c>
      <c r="CM751">
        <v>46.527509999999999</v>
      </c>
      <c r="CN751">
        <v>107.4348</v>
      </c>
      <c r="CO751">
        <v>479.30430000000001</v>
      </c>
      <c r="CP751">
        <v>345.0652</v>
      </c>
      <c r="CQ751">
        <v>458.52170000000001</v>
      </c>
      <c r="CR751">
        <v>328.86959999999999</v>
      </c>
      <c r="CS751">
        <v>404.7826</v>
      </c>
      <c r="CT751">
        <v>322.13040000000001</v>
      </c>
      <c r="CU751">
        <v>160.7826</v>
      </c>
      <c r="CV751">
        <v>186.91300000000001</v>
      </c>
      <c r="CW751">
        <v>443.73910000000001</v>
      </c>
      <c r="CX751">
        <v>58.391300000000001</v>
      </c>
      <c r="CY751">
        <v>142.26089999999999</v>
      </c>
      <c r="CZ751">
        <v>537.13040000000001</v>
      </c>
      <c r="DA751">
        <v>446.08699999999999</v>
      </c>
      <c r="DB751">
        <v>389.4348</v>
      </c>
      <c r="DC751">
        <v>1981</v>
      </c>
      <c r="DD751">
        <v>3576.71</v>
      </c>
    </row>
    <row r="752" spans="1:108" x14ac:dyDescent="0.25">
      <c r="A752">
        <v>875</v>
      </c>
      <c r="B752">
        <v>1247</v>
      </c>
      <c r="C752">
        <v>28.636399999999998</v>
      </c>
      <c r="D752" s="2">
        <f t="shared" si="11"/>
        <v>9.5454666666666661</v>
      </c>
      <c r="E752" s="2">
        <v>9.5454666666666661</v>
      </c>
      <c r="F752" s="2" t="s">
        <v>108</v>
      </c>
      <c r="G752" s="2" t="s">
        <v>109</v>
      </c>
      <c r="H752">
        <v>65.826089999999994</v>
      </c>
      <c r="I752">
        <v>117.0677</v>
      </c>
      <c r="J752">
        <v>121.31480000000001</v>
      </c>
      <c r="K752">
        <v>126.0137</v>
      </c>
      <c r="L752">
        <v>187.29660000000001</v>
      </c>
      <c r="M752">
        <v>285.86239999999998</v>
      </c>
      <c r="N752">
        <v>271.87369999999999</v>
      </c>
      <c r="O752">
        <v>189.4786</v>
      </c>
      <c r="P752">
        <v>220.7826</v>
      </c>
      <c r="Q752">
        <v>409.92750000000001</v>
      </c>
      <c r="R752">
        <v>78.484459999999999</v>
      </c>
      <c r="S752">
        <v>371.08350000000002</v>
      </c>
      <c r="T752">
        <v>1304.8679999999999</v>
      </c>
      <c r="U752">
        <v>42.407829999999997</v>
      </c>
      <c r="V752">
        <v>108.913</v>
      </c>
      <c r="W752">
        <v>102.7937</v>
      </c>
      <c r="X752">
        <v>139.2174</v>
      </c>
      <c r="Y752">
        <v>158.47829999999999</v>
      </c>
      <c r="Z752">
        <v>145.03129999999999</v>
      </c>
      <c r="AA752">
        <v>163.69569999999999</v>
      </c>
      <c r="AB752">
        <v>975</v>
      </c>
      <c r="AC752">
        <v>123.4783</v>
      </c>
      <c r="AD752">
        <v>145.5924</v>
      </c>
      <c r="AE752">
        <v>50.02169</v>
      </c>
      <c r="AF752">
        <v>3720</v>
      </c>
      <c r="AG752">
        <v>676</v>
      </c>
      <c r="AH752">
        <v>132.22059999999999</v>
      </c>
      <c r="AI752">
        <v>57.872309999999999</v>
      </c>
      <c r="AJ752">
        <v>277.82369999999997</v>
      </c>
      <c r="AK752">
        <v>72.475279999999998</v>
      </c>
      <c r="AL752">
        <v>55.258110000000002</v>
      </c>
      <c r="AM752">
        <v>191.13059999999999</v>
      </c>
      <c r="AN752">
        <v>279.4776</v>
      </c>
      <c r="AO752">
        <v>195</v>
      </c>
      <c r="AP752">
        <v>215.4348</v>
      </c>
      <c r="AQ752">
        <v>329.88760000000002</v>
      </c>
      <c r="AR752">
        <v>107.5217</v>
      </c>
      <c r="AS752">
        <v>72.173910000000006</v>
      </c>
      <c r="AT752">
        <v>209.6985</v>
      </c>
      <c r="AU752">
        <v>25.701280000000001</v>
      </c>
      <c r="AV752">
        <v>854.24739999999997</v>
      </c>
      <c r="AW752">
        <v>435.73910000000001</v>
      </c>
      <c r="AX752">
        <v>201.4074</v>
      </c>
      <c r="AY752">
        <v>1164.1420000000001</v>
      </c>
      <c r="AZ752">
        <v>174.2174</v>
      </c>
      <c r="BA752">
        <v>84.130430000000004</v>
      </c>
      <c r="BB752">
        <v>140.47829999999999</v>
      </c>
      <c r="BC752">
        <v>176.5652</v>
      </c>
      <c r="BD752">
        <v>198.3177</v>
      </c>
      <c r="BE752">
        <v>135.5189</v>
      </c>
      <c r="BF752">
        <v>79.086960000000005</v>
      </c>
      <c r="BG752">
        <v>175.3913</v>
      </c>
      <c r="BH752">
        <v>413.30430000000001</v>
      </c>
      <c r="BI752">
        <v>42.086350000000003</v>
      </c>
      <c r="BJ752">
        <v>400.185</v>
      </c>
      <c r="BK752">
        <v>101.3913</v>
      </c>
      <c r="BL752">
        <v>244.95650000000001</v>
      </c>
      <c r="BM752">
        <v>243.1429</v>
      </c>
      <c r="BN752">
        <v>234.00909999999999</v>
      </c>
      <c r="BO752">
        <v>294.91300000000001</v>
      </c>
      <c r="BP752">
        <v>288.65219999999999</v>
      </c>
      <c r="BQ752">
        <v>278.28500000000003</v>
      </c>
      <c r="BR752">
        <v>148.52170000000001</v>
      </c>
      <c r="BS752">
        <v>113.6112</v>
      </c>
      <c r="BT752">
        <v>1163</v>
      </c>
      <c r="BU752">
        <v>190</v>
      </c>
      <c r="BV752">
        <v>106.36279999999999</v>
      </c>
      <c r="BW752">
        <v>93.043480000000002</v>
      </c>
      <c r="BX752">
        <v>186.97049999999999</v>
      </c>
      <c r="BY752">
        <v>75.869569999999996</v>
      </c>
      <c r="BZ752">
        <v>69.425569999999993</v>
      </c>
      <c r="CA752">
        <v>283.34780000000001</v>
      </c>
      <c r="CB752">
        <v>105.73909999999999</v>
      </c>
      <c r="CC752">
        <v>42.616439999999997</v>
      </c>
      <c r="CD752">
        <v>170.2338</v>
      </c>
      <c r="CE752">
        <v>178.7826</v>
      </c>
      <c r="CF752">
        <v>461.04349999999999</v>
      </c>
      <c r="CG752">
        <v>114.57989999999999</v>
      </c>
      <c r="CH752">
        <v>228.34780000000001</v>
      </c>
      <c r="CI752">
        <v>74.043480000000002</v>
      </c>
      <c r="CJ752">
        <v>191.53460000000001</v>
      </c>
      <c r="CK752">
        <v>159.74359999999999</v>
      </c>
      <c r="CL752">
        <v>502</v>
      </c>
      <c r="CM752">
        <v>74.826089999999994</v>
      </c>
      <c r="CN752">
        <v>107.4348</v>
      </c>
      <c r="CO752">
        <v>481.52170000000001</v>
      </c>
      <c r="CP752">
        <v>345.0652</v>
      </c>
      <c r="CQ752">
        <v>458.52170000000001</v>
      </c>
      <c r="CR752">
        <v>328.86959999999999</v>
      </c>
      <c r="CS752">
        <v>400.6087</v>
      </c>
      <c r="CT752">
        <v>322.13040000000001</v>
      </c>
      <c r="CU752">
        <v>147.52170000000001</v>
      </c>
      <c r="CV752">
        <v>186.91300000000001</v>
      </c>
      <c r="CW752">
        <v>443.73910000000001</v>
      </c>
      <c r="CX752">
        <v>58.391300000000001</v>
      </c>
      <c r="CY752">
        <v>142.26089999999999</v>
      </c>
      <c r="CZ752">
        <v>537</v>
      </c>
      <c r="DA752">
        <v>446.08699999999999</v>
      </c>
      <c r="DB752">
        <v>377.47829999999999</v>
      </c>
      <c r="DC752">
        <v>1981</v>
      </c>
      <c r="DD752">
        <v>3448</v>
      </c>
    </row>
    <row r="753" spans="1:108" x14ac:dyDescent="0.25">
      <c r="A753">
        <v>870</v>
      </c>
      <c r="B753">
        <v>1248</v>
      </c>
      <c r="C753">
        <v>28.638400000000001</v>
      </c>
      <c r="D753" s="2">
        <f t="shared" si="11"/>
        <v>9.5461333333333336</v>
      </c>
      <c r="E753" s="2">
        <v>9.5461333333333336</v>
      </c>
      <c r="F753" s="2" t="s">
        <v>108</v>
      </c>
      <c r="G753" s="2" t="s">
        <v>109</v>
      </c>
      <c r="H753">
        <v>17.988589999999999</v>
      </c>
      <c r="I753">
        <v>496.81020000000001</v>
      </c>
      <c r="J753">
        <v>490.79259999999999</v>
      </c>
      <c r="K753">
        <v>73.369529999999997</v>
      </c>
      <c r="L753">
        <v>43.224069999999998</v>
      </c>
      <c r="M753">
        <v>884</v>
      </c>
      <c r="N753">
        <v>1353</v>
      </c>
      <c r="O753">
        <v>84.172659999999993</v>
      </c>
      <c r="P753">
        <v>89.793610000000001</v>
      </c>
      <c r="Q753">
        <v>1390</v>
      </c>
      <c r="R753">
        <v>64.021569999999997</v>
      </c>
      <c r="S753">
        <v>86.21414</v>
      </c>
      <c r="T753">
        <v>7251</v>
      </c>
      <c r="U753">
        <v>90.789289999999994</v>
      </c>
      <c r="V753">
        <v>58.407539999999997</v>
      </c>
      <c r="W753">
        <v>86.436040000000006</v>
      </c>
      <c r="X753">
        <v>402.64170000000001</v>
      </c>
      <c r="Y753">
        <v>43.13438</v>
      </c>
      <c r="Z753">
        <v>106.1</v>
      </c>
      <c r="AA753">
        <v>21.016559999999998</v>
      </c>
      <c r="AB753">
        <v>161.33539999999999</v>
      </c>
      <c r="AC753">
        <v>38.758299999999998</v>
      </c>
      <c r="AD753">
        <v>414.3897</v>
      </c>
      <c r="AE753">
        <v>34.587539999999997</v>
      </c>
      <c r="AF753">
        <v>824.81759999999997</v>
      </c>
      <c r="AG753">
        <v>162.69730000000001</v>
      </c>
      <c r="AH753">
        <v>54.145530000000001</v>
      </c>
      <c r="AI753">
        <v>45.416670000000003</v>
      </c>
      <c r="AJ753">
        <v>374.13900000000001</v>
      </c>
      <c r="AK753">
        <v>43.173099999999998</v>
      </c>
      <c r="AL753">
        <v>49.697040000000001</v>
      </c>
      <c r="AM753">
        <v>595</v>
      </c>
      <c r="AN753">
        <v>1051</v>
      </c>
      <c r="AO753">
        <v>55.239150000000002</v>
      </c>
      <c r="AP753">
        <v>71.097139999999996</v>
      </c>
      <c r="AQ753">
        <v>1100</v>
      </c>
      <c r="AR753">
        <v>46.630209999999998</v>
      </c>
      <c r="AS753">
        <v>66.23433</v>
      </c>
      <c r="AT753">
        <v>29.15598</v>
      </c>
      <c r="AU753">
        <v>27.21621</v>
      </c>
      <c r="AV753">
        <v>4709</v>
      </c>
      <c r="AW753">
        <v>90.964799999999997</v>
      </c>
      <c r="AX753">
        <v>355.83150000000001</v>
      </c>
      <c r="AY753">
        <v>6253</v>
      </c>
      <c r="AZ753">
        <v>59.767600000000002</v>
      </c>
      <c r="BA753">
        <v>32.961370000000002</v>
      </c>
      <c r="BB753">
        <v>88.520439999999994</v>
      </c>
      <c r="BC753">
        <v>62.912880000000001</v>
      </c>
      <c r="BD753">
        <v>362.02870000000001</v>
      </c>
      <c r="BE753">
        <v>62.587330000000001</v>
      </c>
      <c r="BF753">
        <v>79.086960000000005</v>
      </c>
      <c r="BG753">
        <v>40.424210000000002</v>
      </c>
      <c r="BH753">
        <v>275.25009999999997</v>
      </c>
      <c r="BI753">
        <v>65.956519999999998</v>
      </c>
      <c r="BJ753">
        <v>355.92169999999999</v>
      </c>
      <c r="BK753">
        <v>44.935920000000003</v>
      </c>
      <c r="BL753">
        <v>82.746809999999996</v>
      </c>
      <c r="BM753">
        <v>618</v>
      </c>
      <c r="BN753">
        <v>1142</v>
      </c>
      <c r="BO753">
        <v>89.855099999999993</v>
      </c>
      <c r="BP753">
        <v>63.659320000000001</v>
      </c>
      <c r="BQ753">
        <v>1139</v>
      </c>
      <c r="BR753">
        <v>58.860210000000002</v>
      </c>
      <c r="BS753">
        <v>90.91874</v>
      </c>
      <c r="BT753">
        <v>223.45930000000001</v>
      </c>
      <c r="BU753">
        <v>24.66723</v>
      </c>
      <c r="BV753">
        <v>27.75508</v>
      </c>
      <c r="BW753">
        <v>41.433489999999999</v>
      </c>
      <c r="BX753">
        <v>299.18180000000001</v>
      </c>
      <c r="BY753">
        <v>31.50384</v>
      </c>
      <c r="BZ753">
        <v>30.696560000000002</v>
      </c>
      <c r="CA753">
        <v>100.06619999999999</v>
      </c>
      <c r="CB753">
        <v>30.086929999999999</v>
      </c>
      <c r="CC753">
        <v>20.50177</v>
      </c>
      <c r="CD753">
        <v>348.38330000000002</v>
      </c>
      <c r="CE753">
        <v>73.976860000000002</v>
      </c>
      <c r="CF753">
        <v>74.525300000000001</v>
      </c>
      <c r="CG753">
        <v>69.58032</v>
      </c>
      <c r="CH753">
        <v>87.419920000000005</v>
      </c>
      <c r="CI753">
        <v>32.36759</v>
      </c>
      <c r="CJ753">
        <v>252.3278</v>
      </c>
      <c r="CK753">
        <v>30.632930000000002</v>
      </c>
      <c r="CL753">
        <v>115.25060000000001</v>
      </c>
      <c r="CM753">
        <v>14.86326</v>
      </c>
      <c r="CN753">
        <v>30.968029999999999</v>
      </c>
      <c r="CO753">
        <v>131.76240000000001</v>
      </c>
      <c r="CP753">
        <v>345.0652</v>
      </c>
      <c r="CQ753">
        <v>149.90129999999999</v>
      </c>
      <c r="CR753">
        <v>113.9395</v>
      </c>
      <c r="CS753">
        <v>126.4855</v>
      </c>
      <c r="CT753">
        <v>140.1335</v>
      </c>
      <c r="CU753">
        <v>18.506889999999999</v>
      </c>
      <c r="CV753">
        <v>51.209629999999997</v>
      </c>
      <c r="CW753">
        <v>82.421139999999994</v>
      </c>
      <c r="CX753">
        <v>12.251760000000001</v>
      </c>
      <c r="CY753">
        <v>32.138089999999998</v>
      </c>
      <c r="CZ753">
        <v>124.8858</v>
      </c>
      <c r="DA753">
        <v>121.43129999999999</v>
      </c>
      <c r="DB753">
        <v>161.80080000000001</v>
      </c>
      <c r="DC753">
        <v>657.25890000000004</v>
      </c>
      <c r="DD753">
        <v>936.15570000000002</v>
      </c>
    </row>
    <row r="754" spans="1:108" x14ac:dyDescent="0.25">
      <c r="A754">
        <v>871</v>
      </c>
      <c r="B754">
        <v>1249</v>
      </c>
      <c r="C754">
        <v>28.639600000000002</v>
      </c>
      <c r="D754" s="2">
        <f t="shared" si="11"/>
        <v>9.5465333333333344</v>
      </c>
      <c r="E754" s="2">
        <v>9.5465333333333344</v>
      </c>
      <c r="F754" s="2" t="s">
        <v>108</v>
      </c>
      <c r="G754" s="2" t="s">
        <v>109</v>
      </c>
      <c r="H754">
        <v>20.692329999999998</v>
      </c>
      <c r="I754">
        <v>496.81020000000001</v>
      </c>
      <c r="J754">
        <v>490.79259999999999</v>
      </c>
      <c r="K754">
        <v>74.786429999999996</v>
      </c>
      <c r="L754">
        <v>32.038159999999998</v>
      </c>
      <c r="M754">
        <v>884</v>
      </c>
      <c r="N754">
        <v>1124</v>
      </c>
      <c r="O754">
        <v>81.565250000000006</v>
      </c>
      <c r="P754">
        <v>83.993899999999996</v>
      </c>
      <c r="Q754">
        <v>1390</v>
      </c>
      <c r="R754">
        <v>63.702629999999999</v>
      </c>
      <c r="S754">
        <v>68.134690000000006</v>
      </c>
      <c r="T754">
        <v>7226.1769999999997</v>
      </c>
      <c r="U754">
        <v>90.789289999999994</v>
      </c>
      <c r="V754">
        <v>58.407539999999997</v>
      </c>
      <c r="W754">
        <v>88.142259999999993</v>
      </c>
      <c r="X754">
        <v>402.64170000000001</v>
      </c>
      <c r="Y754">
        <v>37.00217</v>
      </c>
      <c r="Z754">
        <v>104.7139</v>
      </c>
      <c r="AA754">
        <v>19.90259</v>
      </c>
      <c r="AB754">
        <v>149.2653</v>
      </c>
      <c r="AC754">
        <v>39.878979999999999</v>
      </c>
      <c r="AD754">
        <v>414.3897</v>
      </c>
      <c r="AE754">
        <v>16.587859999999999</v>
      </c>
      <c r="AF754">
        <v>540.50609999999995</v>
      </c>
      <c r="AG754">
        <v>116.232</v>
      </c>
      <c r="AH754">
        <v>53.585900000000002</v>
      </c>
      <c r="AI754">
        <v>25.808</v>
      </c>
      <c r="AJ754">
        <v>374.13900000000001</v>
      </c>
      <c r="AK754">
        <v>42.749209999999998</v>
      </c>
      <c r="AL754">
        <v>40.969650000000001</v>
      </c>
      <c r="AM754">
        <v>518</v>
      </c>
      <c r="AN754">
        <v>1051</v>
      </c>
      <c r="AO754">
        <v>44.787909999999997</v>
      </c>
      <c r="AP754">
        <v>62.973419999999997</v>
      </c>
      <c r="AQ754">
        <v>907</v>
      </c>
      <c r="AR754">
        <v>39.639629999999997</v>
      </c>
      <c r="AS754">
        <v>65.069599999999994</v>
      </c>
      <c r="AT754">
        <v>26.866340000000001</v>
      </c>
      <c r="AU754">
        <v>10.736929999999999</v>
      </c>
      <c r="AV754">
        <v>4709</v>
      </c>
      <c r="AW754">
        <v>32.840960000000003</v>
      </c>
      <c r="AX754">
        <v>355.83150000000001</v>
      </c>
      <c r="AY754">
        <v>6253</v>
      </c>
      <c r="AZ754">
        <v>52.044469999999997</v>
      </c>
      <c r="BA754">
        <v>30.62086</v>
      </c>
      <c r="BB754">
        <v>85.790480000000002</v>
      </c>
      <c r="BC754">
        <v>54.023690000000002</v>
      </c>
      <c r="BD754">
        <v>362.02870000000001</v>
      </c>
      <c r="BE754">
        <v>60.816000000000003</v>
      </c>
      <c r="BF754">
        <v>79.086960000000005</v>
      </c>
      <c r="BG754">
        <v>28.21651</v>
      </c>
      <c r="BH754">
        <v>282.79090000000002</v>
      </c>
      <c r="BI754">
        <v>65.956519999999998</v>
      </c>
      <c r="BJ754">
        <v>355.92169999999999</v>
      </c>
      <c r="BK754">
        <v>43.035260000000001</v>
      </c>
      <c r="BL754">
        <v>73.869810000000001</v>
      </c>
      <c r="BM754">
        <v>548</v>
      </c>
      <c r="BN754">
        <v>1105</v>
      </c>
      <c r="BO754">
        <v>75.763589999999994</v>
      </c>
      <c r="BP754">
        <v>46.530110000000001</v>
      </c>
      <c r="BQ754">
        <v>1050</v>
      </c>
      <c r="BR754">
        <v>30.301739999999999</v>
      </c>
      <c r="BS754">
        <v>89.651690000000002</v>
      </c>
      <c r="BT754">
        <v>152.08609999999999</v>
      </c>
      <c r="BU754">
        <v>18.76191</v>
      </c>
      <c r="BV754">
        <v>23.203779999999998</v>
      </c>
      <c r="BW754">
        <v>14.133900000000001</v>
      </c>
      <c r="BX754">
        <v>299.18180000000001</v>
      </c>
      <c r="BY754">
        <v>12.838950000000001</v>
      </c>
      <c r="BZ754">
        <v>10.65006</v>
      </c>
      <c r="CA754">
        <v>96.771289999999993</v>
      </c>
      <c r="CB754">
        <v>20.35154</v>
      </c>
      <c r="CC754">
        <v>20.084910000000001</v>
      </c>
      <c r="CD754">
        <v>348.38330000000002</v>
      </c>
      <c r="CE754">
        <v>67.832009999999997</v>
      </c>
      <c r="CF754">
        <v>67.29271</v>
      </c>
      <c r="CG754">
        <v>67.116079999999997</v>
      </c>
      <c r="CH754">
        <v>80.845230000000001</v>
      </c>
      <c r="CI754">
        <v>35.661000000000001</v>
      </c>
      <c r="CJ754">
        <v>325.92689999999999</v>
      </c>
      <c r="CK754">
        <v>25.215260000000001</v>
      </c>
      <c r="CL754">
        <v>84.599270000000004</v>
      </c>
      <c r="CM754">
        <v>21.313410000000001</v>
      </c>
      <c r="CN754">
        <v>38.202489999999997</v>
      </c>
      <c r="CO754">
        <v>99.899950000000004</v>
      </c>
      <c r="CP754">
        <v>345.0652</v>
      </c>
      <c r="CQ754">
        <v>129.2165</v>
      </c>
      <c r="CR754">
        <v>80.700130000000001</v>
      </c>
      <c r="CS754">
        <v>117.52930000000001</v>
      </c>
      <c r="CT754">
        <v>132.50129999999999</v>
      </c>
      <c r="CU754">
        <v>30.051539999999999</v>
      </c>
      <c r="CV754">
        <v>41.132869999999997</v>
      </c>
      <c r="CW754">
        <v>44.250630000000001</v>
      </c>
      <c r="CX754">
        <v>12.059839999999999</v>
      </c>
      <c r="CY754">
        <v>26.70148</v>
      </c>
      <c r="CZ754">
        <v>118.26860000000001</v>
      </c>
      <c r="DA754">
        <v>96.47381</v>
      </c>
      <c r="DB754">
        <v>144.38130000000001</v>
      </c>
      <c r="DC754">
        <v>539.34810000000004</v>
      </c>
      <c r="DD754">
        <v>694.34569999999997</v>
      </c>
    </row>
    <row r="755" spans="1:108" x14ac:dyDescent="0.25">
      <c r="A755">
        <v>877</v>
      </c>
      <c r="B755">
        <v>1250</v>
      </c>
      <c r="C755">
        <v>28.802600000000002</v>
      </c>
      <c r="D755" s="2">
        <f t="shared" si="11"/>
        <v>9.6008666666666667</v>
      </c>
      <c r="E755" s="2">
        <v>9.6008666666666667</v>
      </c>
      <c r="F755" s="2" t="s">
        <v>108</v>
      </c>
      <c r="G755" s="2" t="s">
        <v>109</v>
      </c>
      <c r="H755">
        <v>31.62743</v>
      </c>
      <c r="I755">
        <v>39.791679999999999</v>
      </c>
      <c r="J755">
        <v>36.913040000000002</v>
      </c>
      <c r="K755">
        <v>101.26090000000001</v>
      </c>
      <c r="L755">
        <v>71.347830000000002</v>
      </c>
      <c r="M755">
        <v>46.782609999999998</v>
      </c>
      <c r="N755">
        <v>39.186860000000003</v>
      </c>
      <c r="O755">
        <v>34.192360000000001</v>
      </c>
      <c r="P755">
        <v>48.347830000000002</v>
      </c>
      <c r="Q755">
        <v>30.905889999999999</v>
      </c>
      <c r="R755">
        <v>42.530160000000002</v>
      </c>
      <c r="S755">
        <v>7954</v>
      </c>
      <c r="T755">
        <v>653</v>
      </c>
      <c r="U755">
        <v>266.13040000000001</v>
      </c>
      <c r="V755">
        <v>82.391300000000001</v>
      </c>
      <c r="W755">
        <v>117.04349999999999</v>
      </c>
      <c r="X755">
        <v>81.304349999999999</v>
      </c>
      <c r="Y755">
        <v>57</v>
      </c>
      <c r="Z755">
        <v>59.260869999999997</v>
      </c>
      <c r="AA755">
        <v>41.981430000000003</v>
      </c>
      <c r="AB755">
        <v>67.578670000000002</v>
      </c>
      <c r="AC755">
        <v>47.832459999999998</v>
      </c>
      <c r="AD755">
        <v>58.565219999999997</v>
      </c>
      <c r="AE755">
        <v>47.196240000000003</v>
      </c>
      <c r="AF755">
        <v>104.0468</v>
      </c>
      <c r="AG755">
        <v>54.043480000000002</v>
      </c>
      <c r="AH755">
        <v>57.173909999999999</v>
      </c>
      <c r="AI755">
        <v>40.652169999999998</v>
      </c>
      <c r="AJ755">
        <v>58</v>
      </c>
      <c r="AK755">
        <v>152.47829999999999</v>
      </c>
      <c r="AL755">
        <v>64.565219999999997</v>
      </c>
      <c r="AM755">
        <v>40.956519999999998</v>
      </c>
      <c r="AN755">
        <v>35.130429999999997</v>
      </c>
      <c r="AO755">
        <v>34.218290000000003</v>
      </c>
      <c r="AP755">
        <v>38.775979999999997</v>
      </c>
      <c r="AQ755">
        <v>66.956519999999998</v>
      </c>
      <c r="AR755">
        <v>37.565399999999997</v>
      </c>
      <c r="AS755">
        <v>46.363059999999997</v>
      </c>
      <c r="AT755">
        <v>37</v>
      </c>
      <c r="AU755">
        <v>47.652169999999998</v>
      </c>
      <c r="AV755">
        <v>38.799959999999999</v>
      </c>
      <c r="AW755">
        <v>40.911090000000002</v>
      </c>
      <c r="AX755">
        <v>34.776940000000003</v>
      </c>
      <c r="AY755">
        <v>49.521740000000001</v>
      </c>
      <c r="AZ755">
        <v>34.462789999999998</v>
      </c>
      <c r="BA755">
        <v>38.080570000000002</v>
      </c>
      <c r="BB755">
        <v>63.977469999999997</v>
      </c>
      <c r="BC755">
        <v>57.913040000000002</v>
      </c>
      <c r="BD755">
        <v>43.086959999999998</v>
      </c>
      <c r="BE755">
        <v>31.966090000000001</v>
      </c>
      <c r="BF755">
        <v>45.304349999999999</v>
      </c>
      <c r="BG755">
        <v>46.206650000000003</v>
      </c>
      <c r="BH755">
        <v>21089</v>
      </c>
      <c r="BI755">
        <v>1641</v>
      </c>
      <c r="BJ755">
        <v>1154</v>
      </c>
      <c r="BK755">
        <v>548.70989999999995</v>
      </c>
      <c r="BL755">
        <v>243.8261</v>
      </c>
      <c r="BM755">
        <v>192.6087</v>
      </c>
      <c r="BN755">
        <v>147.04349999999999</v>
      </c>
      <c r="BO755">
        <v>91.869569999999996</v>
      </c>
      <c r="BP755">
        <v>66.391300000000001</v>
      </c>
      <c r="BQ755">
        <v>102.2174</v>
      </c>
      <c r="BR755">
        <v>45.358370000000001</v>
      </c>
      <c r="BS755">
        <v>80.347830000000002</v>
      </c>
      <c r="BT755">
        <v>288.95650000000001</v>
      </c>
      <c r="BU755">
        <v>71.173910000000006</v>
      </c>
      <c r="BV755">
        <v>98.043480000000002</v>
      </c>
      <c r="BW755">
        <v>84.521739999999994</v>
      </c>
      <c r="BX755">
        <v>49.605710000000002</v>
      </c>
      <c r="BY755">
        <v>44.271380000000001</v>
      </c>
      <c r="BZ755">
        <v>67.184349999999995</v>
      </c>
      <c r="CA755">
        <v>53.175609999999999</v>
      </c>
      <c r="CB755">
        <v>26.012650000000001</v>
      </c>
      <c r="CC755">
        <v>62.869570000000003</v>
      </c>
      <c r="CD755">
        <v>42.67653</v>
      </c>
      <c r="CE755">
        <v>93.157910000000001</v>
      </c>
      <c r="CF755">
        <v>76.304349999999999</v>
      </c>
      <c r="CG755">
        <v>53.980020000000003</v>
      </c>
      <c r="CH755">
        <v>48.304349999999999</v>
      </c>
      <c r="CI755">
        <v>46.347830000000002</v>
      </c>
      <c r="CJ755">
        <v>62.782609999999998</v>
      </c>
      <c r="CK755">
        <v>51.391469999999998</v>
      </c>
      <c r="CL755">
        <v>58.804279999999999</v>
      </c>
      <c r="CM755">
        <v>58.391300000000001</v>
      </c>
      <c r="CN755">
        <v>46.014200000000002</v>
      </c>
      <c r="CO755">
        <v>53.434780000000003</v>
      </c>
      <c r="CP755">
        <v>63.109720000000003</v>
      </c>
      <c r="CQ755">
        <v>28.093800000000002</v>
      </c>
      <c r="CR755">
        <v>62.391300000000001</v>
      </c>
      <c r="CS755">
        <v>36.089280000000002</v>
      </c>
      <c r="CT755">
        <v>60.695650000000001</v>
      </c>
      <c r="CU755">
        <v>46.434780000000003</v>
      </c>
      <c r="CV755">
        <v>31.412400000000002</v>
      </c>
      <c r="CW755">
        <v>37.021999999999998</v>
      </c>
      <c r="CX755">
        <v>58.043480000000002</v>
      </c>
      <c r="CY755">
        <v>52.043480000000002</v>
      </c>
      <c r="CZ755">
        <v>47.782609999999998</v>
      </c>
      <c r="DA755">
        <v>45.951860000000003</v>
      </c>
      <c r="DB755">
        <v>44.434690000000003</v>
      </c>
      <c r="DC755">
        <v>46.076529999999998</v>
      </c>
      <c r="DD755">
        <v>38.59328</v>
      </c>
    </row>
    <row r="756" spans="1:108" x14ac:dyDescent="0.25">
      <c r="A756">
        <v>880</v>
      </c>
      <c r="B756">
        <v>1251</v>
      </c>
      <c r="C756">
        <v>29.060700000000001</v>
      </c>
      <c r="D756" s="2">
        <f t="shared" si="11"/>
        <v>9.6868999999999996</v>
      </c>
      <c r="E756" s="2">
        <v>9.6868999999999996</v>
      </c>
      <c r="F756" s="2" t="s">
        <v>108</v>
      </c>
      <c r="G756" s="2" t="s">
        <v>109</v>
      </c>
      <c r="H756">
        <v>5.2080900000000003</v>
      </c>
      <c r="I756">
        <v>334.49509999999998</v>
      </c>
      <c r="J756">
        <v>424.84370000000001</v>
      </c>
      <c r="K756">
        <v>749</v>
      </c>
      <c r="L756">
        <v>252.18979999999999</v>
      </c>
      <c r="M756">
        <v>96.571960000000004</v>
      </c>
      <c r="N756">
        <v>539.6028</v>
      </c>
      <c r="O756">
        <v>332.05290000000002</v>
      </c>
      <c r="P756">
        <v>320.93819999999999</v>
      </c>
      <c r="Q756">
        <v>562</v>
      </c>
      <c r="R756">
        <v>117.7929</v>
      </c>
      <c r="S756">
        <v>17.062999999999999</v>
      </c>
      <c r="T756">
        <v>80.029169999999993</v>
      </c>
      <c r="U756">
        <v>217.0575</v>
      </c>
      <c r="V756">
        <v>6.4043380000000001</v>
      </c>
      <c r="W756">
        <v>1092</v>
      </c>
      <c r="X756">
        <v>457.39019999999999</v>
      </c>
      <c r="Y756">
        <v>276.87880000000001</v>
      </c>
      <c r="Z756">
        <v>4602</v>
      </c>
      <c r="AA756">
        <v>31.598759999999999</v>
      </c>
      <c r="AB756">
        <v>285.8021</v>
      </c>
      <c r="AC756">
        <v>112.824</v>
      </c>
      <c r="AD756">
        <v>331.0686</v>
      </c>
      <c r="AE756">
        <v>183.91849999999999</v>
      </c>
      <c r="AF756">
        <v>152.48330000000001</v>
      </c>
      <c r="AG756">
        <v>507</v>
      </c>
      <c r="AH756">
        <v>237.68219999999999</v>
      </c>
      <c r="AI756">
        <v>6.7615720000000001</v>
      </c>
      <c r="AJ756">
        <v>164.2784</v>
      </c>
      <c r="AK756">
        <v>244.5565</v>
      </c>
      <c r="AL756">
        <v>177.13290000000001</v>
      </c>
      <c r="AM756">
        <v>74.967699999999994</v>
      </c>
      <c r="AN756">
        <v>383.822</v>
      </c>
      <c r="AO756">
        <v>227.35740000000001</v>
      </c>
      <c r="AP756">
        <v>145.23310000000001</v>
      </c>
      <c r="AQ756">
        <v>574</v>
      </c>
      <c r="AR756">
        <v>109.16759999999999</v>
      </c>
      <c r="AS756">
        <v>348.69</v>
      </c>
      <c r="AT756">
        <v>728</v>
      </c>
      <c r="AU756">
        <v>109.82170000000001</v>
      </c>
      <c r="AV756">
        <v>12.810930000000001</v>
      </c>
      <c r="AW756">
        <v>153.10480000000001</v>
      </c>
      <c r="AX756">
        <v>120.0427</v>
      </c>
      <c r="AY756">
        <v>27.997589999999999</v>
      </c>
      <c r="AZ756">
        <v>55.049129999999998</v>
      </c>
      <c r="BA756">
        <v>3.5394860000000001</v>
      </c>
      <c r="BB756">
        <v>349.65719999999999</v>
      </c>
      <c r="BC756">
        <v>89.155299999999997</v>
      </c>
      <c r="BD756">
        <v>161.17099999999999</v>
      </c>
      <c r="BE756">
        <v>429.13889999999998</v>
      </c>
      <c r="BF756">
        <v>19.62152</v>
      </c>
      <c r="BG756">
        <v>385.9658</v>
      </c>
      <c r="BH756">
        <v>1914.8889999999999</v>
      </c>
      <c r="BI756">
        <v>7.2493460000000001</v>
      </c>
      <c r="BJ756">
        <v>136.17310000000001</v>
      </c>
      <c r="BK756">
        <v>139.5701</v>
      </c>
      <c r="BL756">
        <v>131.12970000000001</v>
      </c>
      <c r="BM756">
        <v>7.241854</v>
      </c>
      <c r="BN756">
        <v>245.54900000000001</v>
      </c>
      <c r="BO756">
        <v>193.077</v>
      </c>
      <c r="BP756">
        <v>112.7437</v>
      </c>
      <c r="BQ756">
        <v>357.65469999999999</v>
      </c>
      <c r="BR756">
        <v>109.4204</v>
      </c>
      <c r="BS756">
        <v>26.739850000000001</v>
      </c>
      <c r="BT756">
        <v>300.40499999999997</v>
      </c>
      <c r="BU756">
        <v>77.877009999999999</v>
      </c>
      <c r="BV756">
        <v>6.792459</v>
      </c>
      <c r="BW756">
        <v>11.106199999999999</v>
      </c>
      <c r="BX756">
        <v>99.916619999999995</v>
      </c>
      <c r="BY756">
        <v>163.89500000000001</v>
      </c>
      <c r="BZ756">
        <v>14.610749999999999</v>
      </c>
      <c r="CA756">
        <v>431.35059999999999</v>
      </c>
      <c r="CB756">
        <v>7.4662059999999997</v>
      </c>
      <c r="CC756">
        <v>30.85643</v>
      </c>
      <c r="CD756">
        <v>174.0258</v>
      </c>
      <c r="CE756">
        <v>26.58606</v>
      </c>
      <c r="CF756">
        <v>14.87448</v>
      </c>
      <c r="CG756">
        <v>30.5274</v>
      </c>
      <c r="CH756">
        <v>247.1703</v>
      </c>
      <c r="CI756">
        <v>34.053730000000002</v>
      </c>
      <c r="CJ756">
        <v>97.279610000000005</v>
      </c>
      <c r="CK756">
        <v>40.04721</v>
      </c>
      <c r="CL756">
        <v>167.5797</v>
      </c>
      <c r="CM756">
        <v>11.05564</v>
      </c>
      <c r="CN756">
        <v>32.808549999999997</v>
      </c>
      <c r="CO756">
        <v>20.74588</v>
      </c>
      <c r="CP756">
        <v>93.526989999999998</v>
      </c>
      <c r="CQ756">
        <v>12.58699</v>
      </c>
      <c r="CR756">
        <v>211.4701</v>
      </c>
      <c r="CS756">
        <v>31.309570000000001</v>
      </c>
      <c r="CT756">
        <v>723</v>
      </c>
      <c r="CU756">
        <v>125.92010000000001</v>
      </c>
      <c r="CV756">
        <v>34.428939999999997</v>
      </c>
      <c r="CW756">
        <v>184.3622</v>
      </c>
      <c r="CX756">
        <v>26.865020000000001</v>
      </c>
      <c r="CY756">
        <v>80.068899999999999</v>
      </c>
      <c r="CZ756">
        <v>20.155650000000001</v>
      </c>
      <c r="DA756">
        <v>8.6924910000000004</v>
      </c>
      <c r="DB756">
        <v>49.948790000000002</v>
      </c>
      <c r="DC756">
        <v>168.15020000000001</v>
      </c>
      <c r="DD756">
        <v>186.6592</v>
      </c>
    </row>
    <row r="757" spans="1:108" x14ac:dyDescent="0.25">
      <c r="A757">
        <v>879</v>
      </c>
      <c r="B757">
        <v>1252</v>
      </c>
      <c r="C757">
        <v>29.063300000000002</v>
      </c>
      <c r="D757" s="2">
        <f t="shared" si="11"/>
        <v>9.6877666666666666</v>
      </c>
      <c r="E757" s="2">
        <v>9.6877666666666666</v>
      </c>
      <c r="F757" s="2" t="s">
        <v>108</v>
      </c>
      <c r="G757" s="2" t="s">
        <v>109</v>
      </c>
      <c r="H757">
        <v>19.361719999999998</v>
      </c>
      <c r="I757">
        <v>334.49509999999998</v>
      </c>
      <c r="J757">
        <v>424.84370000000001</v>
      </c>
      <c r="K757">
        <v>706</v>
      </c>
      <c r="L757">
        <v>278.5376</v>
      </c>
      <c r="M757">
        <v>96.571960000000004</v>
      </c>
      <c r="N757">
        <v>559</v>
      </c>
      <c r="O757">
        <v>332.05290000000002</v>
      </c>
      <c r="P757">
        <v>320.93819999999999</v>
      </c>
      <c r="Q757">
        <v>636</v>
      </c>
      <c r="R757">
        <v>117.7929</v>
      </c>
      <c r="S757">
        <v>54.828409999999998</v>
      </c>
      <c r="T757">
        <v>80.029169999999993</v>
      </c>
      <c r="U757">
        <v>217.0575</v>
      </c>
      <c r="V757">
        <v>33.756270000000001</v>
      </c>
      <c r="W757">
        <v>1092</v>
      </c>
      <c r="X757">
        <v>457.39019999999999</v>
      </c>
      <c r="Y757">
        <v>276.87880000000001</v>
      </c>
      <c r="Z757">
        <v>4602</v>
      </c>
      <c r="AA757">
        <v>31.366309999999999</v>
      </c>
      <c r="AB757">
        <v>285.8021</v>
      </c>
      <c r="AC757">
        <v>112.824</v>
      </c>
      <c r="AD757">
        <v>331.0686</v>
      </c>
      <c r="AE757">
        <v>183.91849999999999</v>
      </c>
      <c r="AF757">
        <v>152.48330000000001</v>
      </c>
      <c r="AG757">
        <v>657</v>
      </c>
      <c r="AH757">
        <v>237.68219999999999</v>
      </c>
      <c r="AI757">
        <v>6.5316460000000003</v>
      </c>
      <c r="AJ757">
        <v>164.2784</v>
      </c>
      <c r="AK757">
        <v>244.5565</v>
      </c>
      <c r="AL757">
        <v>177.13290000000001</v>
      </c>
      <c r="AM757">
        <v>74.967699999999994</v>
      </c>
      <c r="AN757">
        <v>383.822</v>
      </c>
      <c r="AO757">
        <v>227.35740000000001</v>
      </c>
      <c r="AP757">
        <v>155.6679</v>
      </c>
      <c r="AQ757">
        <v>564</v>
      </c>
      <c r="AR757">
        <v>134.55889999999999</v>
      </c>
      <c r="AS757">
        <v>348.69</v>
      </c>
      <c r="AT757">
        <v>643</v>
      </c>
      <c r="AU757">
        <v>109.7347</v>
      </c>
      <c r="AV757">
        <v>13.003769999999999</v>
      </c>
      <c r="AW757">
        <v>153.10480000000001</v>
      </c>
      <c r="AX757">
        <v>120.0427</v>
      </c>
      <c r="AY757">
        <v>40.710369999999998</v>
      </c>
      <c r="AZ757">
        <v>71.374960000000002</v>
      </c>
      <c r="BA757">
        <v>2.5019770000000001</v>
      </c>
      <c r="BB757">
        <v>330.3528</v>
      </c>
      <c r="BC757">
        <v>89.141859999999994</v>
      </c>
      <c r="BD757">
        <v>161.17099999999999</v>
      </c>
      <c r="BE757">
        <v>429.13889999999998</v>
      </c>
      <c r="BF757">
        <v>47.508560000000003</v>
      </c>
      <c r="BG757">
        <v>385.9658</v>
      </c>
      <c r="BH757">
        <v>1940</v>
      </c>
      <c r="BI757">
        <v>8.4976909999999997</v>
      </c>
      <c r="BJ757">
        <v>136.17310000000001</v>
      </c>
      <c r="BK757">
        <v>139.5701</v>
      </c>
      <c r="BL757">
        <v>131.12970000000001</v>
      </c>
      <c r="BM757">
        <v>40.474879999999999</v>
      </c>
      <c r="BN757">
        <v>245.54900000000001</v>
      </c>
      <c r="BO757">
        <v>193.077</v>
      </c>
      <c r="BP757">
        <v>112.7437</v>
      </c>
      <c r="BQ757">
        <v>357.65469999999999</v>
      </c>
      <c r="BR757">
        <v>109.4204</v>
      </c>
      <c r="BS757">
        <v>26.371269999999999</v>
      </c>
      <c r="BT757">
        <v>300.40499999999997</v>
      </c>
      <c r="BU757">
        <v>77.877009999999999</v>
      </c>
      <c r="BV757">
        <v>38.908819999999999</v>
      </c>
      <c r="BW757">
        <v>11.229850000000001</v>
      </c>
      <c r="BX757">
        <v>99.916619999999995</v>
      </c>
      <c r="BY757">
        <v>163.89500000000001</v>
      </c>
      <c r="BZ757">
        <v>41.432380000000002</v>
      </c>
      <c r="CA757">
        <v>431.35059999999999</v>
      </c>
      <c r="CB757">
        <v>7.8429960000000003</v>
      </c>
      <c r="CC757">
        <v>73.257450000000006</v>
      </c>
      <c r="CD757">
        <v>174.0258</v>
      </c>
      <c r="CE757">
        <v>49.265079999999998</v>
      </c>
      <c r="CF757">
        <v>6.1233810000000002</v>
      </c>
      <c r="CG757">
        <v>15.746969999999999</v>
      </c>
      <c r="CH757">
        <v>247.1703</v>
      </c>
      <c r="CI757">
        <v>107.0958</v>
      </c>
      <c r="CJ757">
        <v>114.584</v>
      </c>
      <c r="CK757">
        <v>15.63889</v>
      </c>
      <c r="CL757">
        <v>167.5797</v>
      </c>
      <c r="CM757">
        <v>60.572980000000001</v>
      </c>
      <c r="CN757">
        <v>56.310740000000003</v>
      </c>
      <c r="CO757">
        <v>20.289370000000002</v>
      </c>
      <c r="CP757">
        <v>98.453729999999993</v>
      </c>
      <c r="CQ757">
        <v>6.0071890000000003</v>
      </c>
      <c r="CR757">
        <v>211.4701</v>
      </c>
      <c r="CS757">
        <v>30.943919999999999</v>
      </c>
      <c r="CT757">
        <v>1245</v>
      </c>
      <c r="CU757">
        <v>125.92010000000001</v>
      </c>
      <c r="CV757">
        <v>60.16892</v>
      </c>
      <c r="CW757">
        <v>184.3622</v>
      </c>
      <c r="CX757">
        <v>41.763480000000001</v>
      </c>
      <c r="CY757">
        <v>80.068899999999999</v>
      </c>
      <c r="CZ757">
        <v>19.89744</v>
      </c>
      <c r="DA757">
        <v>8.9671699999999994</v>
      </c>
      <c r="DB757">
        <v>208.4674</v>
      </c>
      <c r="DC757">
        <v>168.15020000000001</v>
      </c>
      <c r="DD757">
        <v>186.6592</v>
      </c>
    </row>
    <row r="758" spans="1:108" x14ac:dyDescent="0.25">
      <c r="A758">
        <v>881</v>
      </c>
      <c r="B758">
        <v>1253</v>
      </c>
      <c r="C758">
        <v>29.0746</v>
      </c>
      <c r="D758" s="2">
        <f t="shared" si="11"/>
        <v>9.691533333333334</v>
      </c>
      <c r="E758" s="2">
        <v>9.691533333333334</v>
      </c>
      <c r="F758" s="2" t="s">
        <v>108</v>
      </c>
      <c r="G758" s="2" t="s">
        <v>109</v>
      </c>
      <c r="H758">
        <v>19.342220000000001</v>
      </c>
      <c r="I758">
        <v>334.49509999999998</v>
      </c>
      <c r="J758">
        <v>424.84370000000001</v>
      </c>
      <c r="K758">
        <v>777</v>
      </c>
      <c r="L758">
        <v>278.5376</v>
      </c>
      <c r="M758">
        <v>96.571960000000004</v>
      </c>
      <c r="N758">
        <v>539.6028</v>
      </c>
      <c r="O758">
        <v>332.05290000000002</v>
      </c>
      <c r="P758">
        <v>296.93819999999999</v>
      </c>
      <c r="Q758">
        <v>567</v>
      </c>
      <c r="R758">
        <v>117.7929</v>
      </c>
      <c r="S758">
        <v>14.57123</v>
      </c>
      <c r="T758">
        <v>35.43544</v>
      </c>
      <c r="U758">
        <v>217.0575</v>
      </c>
      <c r="V758">
        <v>5.627237</v>
      </c>
      <c r="W758">
        <v>1029</v>
      </c>
      <c r="X758">
        <v>457.39019999999999</v>
      </c>
      <c r="Y758">
        <v>276.87880000000001</v>
      </c>
      <c r="Z758">
        <v>668</v>
      </c>
      <c r="AA758">
        <v>31.41957</v>
      </c>
      <c r="AB758">
        <v>285.8021</v>
      </c>
      <c r="AC758">
        <v>21.13767</v>
      </c>
      <c r="AD758">
        <v>331.0686</v>
      </c>
      <c r="AE758">
        <v>183.91849999999999</v>
      </c>
      <c r="AF758">
        <v>152.48330000000001</v>
      </c>
      <c r="AG758">
        <v>655.01729999999998</v>
      </c>
      <c r="AH758">
        <v>237.68219999999999</v>
      </c>
      <c r="AI758">
        <v>5.1700100000000004</v>
      </c>
      <c r="AJ758">
        <v>164.2784</v>
      </c>
      <c r="AK758">
        <v>244.5565</v>
      </c>
      <c r="AL758">
        <v>177.13290000000001</v>
      </c>
      <c r="AM758">
        <v>74.967699999999994</v>
      </c>
      <c r="AN758">
        <v>383.822</v>
      </c>
      <c r="AO758">
        <v>227.35740000000001</v>
      </c>
      <c r="AP758">
        <v>155.6679</v>
      </c>
      <c r="AQ758">
        <v>566</v>
      </c>
      <c r="AR758">
        <v>134.55889999999999</v>
      </c>
      <c r="AS758">
        <v>348.69</v>
      </c>
      <c r="AT758">
        <v>598</v>
      </c>
      <c r="AU758">
        <v>109.82170000000001</v>
      </c>
      <c r="AV758">
        <v>12.66994</v>
      </c>
      <c r="AW758">
        <v>153.10480000000001</v>
      </c>
      <c r="AX758">
        <v>120.0427</v>
      </c>
      <c r="AY758">
        <v>20.29466</v>
      </c>
      <c r="AZ758">
        <v>26.4954</v>
      </c>
      <c r="BA758">
        <v>4.3466740000000001</v>
      </c>
      <c r="BB758">
        <v>349.65719999999999</v>
      </c>
      <c r="BC758">
        <v>89.161169999999998</v>
      </c>
      <c r="BD758">
        <v>161.17099999999999</v>
      </c>
      <c r="BE758">
        <v>429.13889999999998</v>
      </c>
      <c r="BF758">
        <v>20.322340000000001</v>
      </c>
      <c r="BG758">
        <v>385.9658</v>
      </c>
      <c r="BH758">
        <v>1914.8889999999999</v>
      </c>
      <c r="BI758">
        <v>7.2772439999999996</v>
      </c>
      <c r="BJ758">
        <v>114.34699999999999</v>
      </c>
      <c r="BK758">
        <v>139.5701</v>
      </c>
      <c r="BL758">
        <v>92.434079999999994</v>
      </c>
      <c r="BM758">
        <v>40.446429999999999</v>
      </c>
      <c r="BN758">
        <v>245.54900000000001</v>
      </c>
      <c r="BO758">
        <v>193.077</v>
      </c>
      <c r="BP758">
        <v>32.610120000000002</v>
      </c>
      <c r="BQ758">
        <v>357.65469999999999</v>
      </c>
      <c r="BR758">
        <v>12.89969</v>
      </c>
      <c r="BS758">
        <v>42.758400000000002</v>
      </c>
      <c r="BT758">
        <v>300.40499999999997</v>
      </c>
      <c r="BU758">
        <v>54.092089999999999</v>
      </c>
      <c r="BV758">
        <v>38.890599999999999</v>
      </c>
      <c r="BW758">
        <v>10.967230000000001</v>
      </c>
      <c r="BX758">
        <v>99.916619999999995</v>
      </c>
      <c r="BY758">
        <v>163.89500000000001</v>
      </c>
      <c r="BZ758">
        <v>6.5604290000000001</v>
      </c>
      <c r="CA758">
        <v>431.35059999999999</v>
      </c>
      <c r="CB758">
        <v>6.9736919999999998</v>
      </c>
      <c r="CC758">
        <v>30.978449999999999</v>
      </c>
      <c r="CD758">
        <v>174.0258</v>
      </c>
      <c r="CE758">
        <v>8.2012470000000004</v>
      </c>
      <c r="CF758">
        <v>16.435410000000001</v>
      </c>
      <c r="CG758">
        <v>30.458829999999999</v>
      </c>
      <c r="CH758">
        <v>247.1703</v>
      </c>
      <c r="CI758">
        <v>35.688800000000001</v>
      </c>
      <c r="CJ758">
        <v>97.279610000000005</v>
      </c>
      <c r="CK758">
        <v>29.132639999999999</v>
      </c>
      <c r="CL758">
        <v>167.5797</v>
      </c>
      <c r="CM758">
        <v>32.864260000000002</v>
      </c>
      <c r="CN758">
        <v>56.381680000000003</v>
      </c>
      <c r="CO758">
        <v>27.616520000000001</v>
      </c>
      <c r="CP758">
        <v>50.051319999999997</v>
      </c>
      <c r="CQ758">
        <v>14.789110000000001</v>
      </c>
      <c r="CR758">
        <v>211.4701</v>
      </c>
      <c r="CS758">
        <v>37.209359999999997</v>
      </c>
      <c r="CT758">
        <v>1246.3009999999999</v>
      </c>
      <c r="CU758">
        <v>38.277520000000003</v>
      </c>
      <c r="CV758">
        <v>28.033760000000001</v>
      </c>
      <c r="CW758">
        <v>36.424320000000002</v>
      </c>
      <c r="CX758">
        <v>28.691839999999999</v>
      </c>
      <c r="CY758">
        <v>80.068899999999999</v>
      </c>
      <c r="CZ758">
        <v>30.588799999999999</v>
      </c>
      <c r="DA758">
        <v>16.936150000000001</v>
      </c>
      <c r="DB758">
        <v>208.4674</v>
      </c>
      <c r="DC758">
        <v>20.359030000000001</v>
      </c>
      <c r="DD758">
        <v>186.6592</v>
      </c>
    </row>
    <row r="759" spans="1:108" x14ac:dyDescent="0.25">
      <c r="A759">
        <v>883</v>
      </c>
      <c r="B759">
        <v>1254</v>
      </c>
      <c r="C759">
        <v>29.147300000000001</v>
      </c>
      <c r="D759" s="2">
        <f t="shared" si="11"/>
        <v>9.7157666666666671</v>
      </c>
      <c r="E759" s="2">
        <v>9.7157666666666671</v>
      </c>
      <c r="F759" s="2" t="s">
        <v>108</v>
      </c>
      <c r="G759" s="2" t="s">
        <v>109</v>
      </c>
      <c r="H759">
        <v>13.14021</v>
      </c>
      <c r="I759">
        <v>153.86959999999999</v>
      </c>
      <c r="J759">
        <v>203.04349999999999</v>
      </c>
      <c r="K759">
        <v>208.30430000000001</v>
      </c>
      <c r="L759">
        <v>235</v>
      </c>
      <c r="M759">
        <v>183.1739</v>
      </c>
      <c r="N759">
        <v>168.52170000000001</v>
      </c>
      <c r="O759">
        <v>402.08699999999999</v>
      </c>
      <c r="P759">
        <v>305.73910000000001</v>
      </c>
      <c r="Q759">
        <v>262.47829999999999</v>
      </c>
      <c r="R759">
        <v>144.34780000000001</v>
      </c>
      <c r="S759">
        <v>281.1739</v>
      </c>
      <c r="T759">
        <v>365.2174</v>
      </c>
      <c r="U759">
        <v>200.34780000000001</v>
      </c>
      <c r="V759">
        <v>89.695650000000001</v>
      </c>
      <c r="W759">
        <v>479.04349999999999</v>
      </c>
      <c r="X759">
        <v>313.6087</v>
      </c>
      <c r="Y759">
        <v>312.8261</v>
      </c>
      <c r="Z759">
        <v>108.1811</v>
      </c>
      <c r="AA759">
        <v>35.321480000000001</v>
      </c>
      <c r="AB759">
        <v>251.4348</v>
      </c>
      <c r="AC759">
        <v>203.1739</v>
      </c>
      <c r="AD759">
        <v>184.8261</v>
      </c>
      <c r="AE759">
        <v>114.03870000000001</v>
      </c>
      <c r="AF759">
        <v>193.86959999999999</v>
      </c>
      <c r="AG759">
        <v>376.52170000000001</v>
      </c>
      <c r="AH759">
        <v>340.4348</v>
      </c>
      <c r="AI759">
        <v>77.775000000000006</v>
      </c>
      <c r="AJ759">
        <v>198.95650000000001</v>
      </c>
      <c r="AK759">
        <v>272.73910000000001</v>
      </c>
      <c r="AL759">
        <v>274.30430000000001</v>
      </c>
      <c r="AM759">
        <v>222.91300000000001</v>
      </c>
      <c r="AN759">
        <v>226</v>
      </c>
      <c r="AO759">
        <v>215.2174</v>
      </c>
      <c r="AP759">
        <v>266.65219999999999</v>
      </c>
      <c r="AQ759">
        <v>263.73910000000001</v>
      </c>
      <c r="AR759">
        <v>109.1739</v>
      </c>
      <c r="AS759">
        <v>280.2174</v>
      </c>
      <c r="AT759">
        <v>29.93918</v>
      </c>
      <c r="AU759">
        <v>214.13040000000001</v>
      </c>
      <c r="AV759">
        <v>306.86959999999999</v>
      </c>
      <c r="AW759">
        <v>341.52170000000001</v>
      </c>
      <c r="AX759">
        <v>234.95650000000001</v>
      </c>
      <c r="AY759">
        <v>397.95650000000001</v>
      </c>
      <c r="AZ759">
        <v>232.65219999999999</v>
      </c>
      <c r="BA759">
        <v>48.653910000000003</v>
      </c>
      <c r="BB759">
        <v>693</v>
      </c>
      <c r="BC759">
        <v>292.73910000000001</v>
      </c>
      <c r="BD759">
        <v>193.4348</v>
      </c>
      <c r="BE759">
        <v>656</v>
      </c>
      <c r="BF759">
        <v>347.26089999999999</v>
      </c>
      <c r="BG759">
        <v>24.285489999999999</v>
      </c>
      <c r="BH759">
        <v>142.3871</v>
      </c>
      <c r="BI759">
        <v>80.334990000000005</v>
      </c>
      <c r="BJ759">
        <v>353.86959999999999</v>
      </c>
      <c r="BK759">
        <v>229.47829999999999</v>
      </c>
      <c r="BL759">
        <v>232</v>
      </c>
      <c r="BM759">
        <v>273.86959999999999</v>
      </c>
      <c r="BN759">
        <v>244.52170000000001</v>
      </c>
      <c r="BO759">
        <v>459.1739</v>
      </c>
      <c r="BP759">
        <v>337.86959999999999</v>
      </c>
      <c r="BQ759">
        <v>308.47829999999999</v>
      </c>
      <c r="BR759">
        <v>122.6087</v>
      </c>
      <c r="BS759">
        <v>254.04349999999999</v>
      </c>
      <c r="BT759">
        <v>77.315960000000004</v>
      </c>
      <c r="BU759">
        <v>488.08699999999999</v>
      </c>
      <c r="BV759">
        <v>124.3043</v>
      </c>
      <c r="BW759">
        <v>173.65219999999999</v>
      </c>
      <c r="BX759">
        <v>175.47829999999999</v>
      </c>
      <c r="BY759">
        <v>331.65219999999999</v>
      </c>
      <c r="BZ759">
        <v>47.697270000000003</v>
      </c>
      <c r="CA759">
        <v>503</v>
      </c>
      <c r="CB759">
        <v>33.939169999999997</v>
      </c>
      <c r="CC759">
        <v>193.65219999999999</v>
      </c>
      <c r="CD759">
        <v>358.91300000000001</v>
      </c>
      <c r="CE759">
        <v>50.045740000000002</v>
      </c>
      <c r="CF759">
        <v>231.52170000000001</v>
      </c>
      <c r="CG759">
        <v>183.08699999999999</v>
      </c>
      <c r="CH759">
        <v>451.69569999999999</v>
      </c>
      <c r="CI759">
        <v>349.34780000000001</v>
      </c>
      <c r="CJ759">
        <v>257.65219999999999</v>
      </c>
      <c r="CK759">
        <v>309.91300000000001</v>
      </c>
      <c r="CL759">
        <v>464.52170000000001</v>
      </c>
      <c r="CM759">
        <v>268.7826</v>
      </c>
      <c r="CN759">
        <v>225.6087</v>
      </c>
      <c r="CO759">
        <v>219.26089999999999</v>
      </c>
      <c r="CP759">
        <v>215.5652</v>
      </c>
      <c r="CQ759">
        <v>292.8261</v>
      </c>
      <c r="CR759">
        <v>455.86959999999999</v>
      </c>
      <c r="CS759">
        <v>281.47829999999999</v>
      </c>
      <c r="CT759">
        <v>200.52170000000001</v>
      </c>
      <c r="CU759">
        <v>228.34780000000001</v>
      </c>
      <c r="CV759">
        <v>340.95650000000001</v>
      </c>
      <c r="CW759">
        <v>502.47829999999999</v>
      </c>
      <c r="CX759">
        <v>446.65219999999999</v>
      </c>
      <c r="CY759">
        <v>306.13040000000001</v>
      </c>
      <c r="CZ759">
        <v>238.7826</v>
      </c>
      <c r="DA759">
        <v>418.65219999999999</v>
      </c>
      <c r="DB759">
        <v>597</v>
      </c>
      <c r="DC759">
        <v>375.8261</v>
      </c>
      <c r="DD759">
        <v>329.2174</v>
      </c>
    </row>
    <row r="760" spans="1:108" x14ac:dyDescent="0.25">
      <c r="A760">
        <v>884</v>
      </c>
      <c r="B760">
        <v>1255</v>
      </c>
      <c r="C760">
        <v>29.206</v>
      </c>
      <c r="D760" s="2">
        <f t="shared" si="11"/>
        <v>9.7353333333333332</v>
      </c>
      <c r="E760" s="2">
        <v>9.7353333333333332</v>
      </c>
      <c r="F760" s="2" t="s">
        <v>108</v>
      </c>
      <c r="G760" s="2" t="s">
        <v>109</v>
      </c>
      <c r="H760">
        <v>540</v>
      </c>
      <c r="I760">
        <v>487.26089999999999</v>
      </c>
      <c r="J760">
        <v>513</v>
      </c>
      <c r="K760">
        <v>592</v>
      </c>
      <c r="L760">
        <v>676</v>
      </c>
      <c r="M760">
        <v>601</v>
      </c>
      <c r="N760">
        <v>751</v>
      </c>
      <c r="O760">
        <v>512.86959999999999</v>
      </c>
      <c r="P760">
        <v>575</v>
      </c>
      <c r="Q760">
        <v>621</v>
      </c>
      <c r="R760">
        <v>578</v>
      </c>
      <c r="S760">
        <v>664</v>
      </c>
      <c r="T760">
        <v>504</v>
      </c>
      <c r="U760">
        <v>504</v>
      </c>
      <c r="V760">
        <v>401.30430000000001</v>
      </c>
      <c r="W760">
        <v>437.6087</v>
      </c>
      <c r="X760">
        <v>479.6087</v>
      </c>
      <c r="Y760">
        <v>517</v>
      </c>
      <c r="Z760">
        <v>478.13040000000001</v>
      </c>
      <c r="AA760">
        <v>428.95650000000001</v>
      </c>
      <c r="AB760">
        <v>391.52170000000001</v>
      </c>
      <c r="AC760">
        <v>398.69569999999999</v>
      </c>
      <c r="AD760">
        <v>399</v>
      </c>
      <c r="AE760">
        <v>416.52170000000001</v>
      </c>
      <c r="AF760">
        <v>403.34780000000001</v>
      </c>
      <c r="AG760">
        <v>452.47829999999999</v>
      </c>
      <c r="AH760">
        <v>416.04349999999999</v>
      </c>
      <c r="AI760">
        <v>334.4348</v>
      </c>
      <c r="AJ760">
        <v>399.34780000000001</v>
      </c>
      <c r="AK760">
        <v>516</v>
      </c>
      <c r="AL760">
        <v>517.30430000000001</v>
      </c>
      <c r="AM760">
        <v>401.04349999999999</v>
      </c>
      <c r="AN760">
        <v>477.2174</v>
      </c>
      <c r="AO760">
        <v>415.08699999999999</v>
      </c>
      <c r="AP760">
        <v>407.08699999999999</v>
      </c>
      <c r="AQ760">
        <v>446.91300000000001</v>
      </c>
      <c r="AR760">
        <v>354.26089999999999</v>
      </c>
      <c r="AS760">
        <v>363.3913</v>
      </c>
      <c r="AT760">
        <v>384.73910000000001</v>
      </c>
      <c r="AU760">
        <v>352.04349999999999</v>
      </c>
      <c r="AV760">
        <v>353.91300000000001</v>
      </c>
      <c r="AW760">
        <v>422.65219999999999</v>
      </c>
      <c r="AX760">
        <v>391.8261</v>
      </c>
      <c r="AY760">
        <v>391.3913</v>
      </c>
      <c r="AZ760">
        <v>508.6087</v>
      </c>
      <c r="BA760">
        <v>387.86959999999999</v>
      </c>
      <c r="BB760">
        <v>358.86959999999999</v>
      </c>
      <c r="BC760">
        <v>309.73910000000001</v>
      </c>
      <c r="BD760">
        <v>381.7826</v>
      </c>
      <c r="BE760">
        <v>326.69569999999999</v>
      </c>
      <c r="BF760">
        <v>373.6087</v>
      </c>
      <c r="BG760">
        <v>487.95650000000001</v>
      </c>
      <c r="BH760">
        <v>386.8261</v>
      </c>
      <c r="BI760">
        <v>416.4348</v>
      </c>
      <c r="BJ760">
        <v>453.47829999999999</v>
      </c>
      <c r="BK760">
        <v>511.65219999999999</v>
      </c>
      <c r="BL760">
        <v>480.13040000000001</v>
      </c>
      <c r="BM760">
        <v>420.08699999999999</v>
      </c>
      <c r="BN760">
        <v>404.08699999999999</v>
      </c>
      <c r="BO760">
        <v>391.69569999999999</v>
      </c>
      <c r="BP760">
        <v>371.91300000000001</v>
      </c>
      <c r="BQ760">
        <v>402</v>
      </c>
      <c r="BR760">
        <v>327.08699999999999</v>
      </c>
      <c r="BS760">
        <v>351.52170000000001</v>
      </c>
      <c r="BT760">
        <v>515</v>
      </c>
      <c r="BU760">
        <v>585</v>
      </c>
      <c r="BV760">
        <v>506</v>
      </c>
      <c r="BW760">
        <v>368.30430000000001</v>
      </c>
      <c r="BX760">
        <v>372.65219999999999</v>
      </c>
      <c r="BY760">
        <v>294.1739</v>
      </c>
      <c r="BZ760">
        <v>353.4348</v>
      </c>
      <c r="CA760">
        <v>424.04349999999999</v>
      </c>
      <c r="CB760">
        <v>348.4348</v>
      </c>
      <c r="CC760">
        <v>380.95650000000001</v>
      </c>
      <c r="CD760">
        <v>353.47829999999999</v>
      </c>
      <c r="CE760">
        <v>486</v>
      </c>
      <c r="CF760">
        <v>355.95650000000001</v>
      </c>
      <c r="CG760">
        <v>477.5652</v>
      </c>
      <c r="CH760">
        <v>450.4348</v>
      </c>
      <c r="CI760">
        <v>374.13040000000001</v>
      </c>
      <c r="CJ760">
        <v>355</v>
      </c>
      <c r="CK760">
        <v>322.8261</v>
      </c>
      <c r="CL760">
        <v>374.08699999999999</v>
      </c>
      <c r="CM760">
        <v>460.69569999999999</v>
      </c>
      <c r="CN760">
        <v>345.91300000000001</v>
      </c>
      <c r="CO760">
        <v>360.8261</v>
      </c>
      <c r="CP760">
        <v>418.3913</v>
      </c>
      <c r="CQ760">
        <v>387.3913</v>
      </c>
      <c r="CR760">
        <v>387</v>
      </c>
      <c r="CS760">
        <v>451.52170000000001</v>
      </c>
      <c r="CT760">
        <v>369</v>
      </c>
      <c r="CU760">
        <v>350.73910000000001</v>
      </c>
      <c r="CV760">
        <v>325.04349999999999</v>
      </c>
      <c r="CW760">
        <v>395.6087</v>
      </c>
      <c r="CX760">
        <v>466.13040000000001</v>
      </c>
      <c r="CY760">
        <v>370.30430000000001</v>
      </c>
      <c r="CZ760">
        <v>358.3913</v>
      </c>
      <c r="DA760">
        <v>351.6087</v>
      </c>
      <c r="DB760">
        <v>406.3913</v>
      </c>
      <c r="DC760">
        <v>328.52170000000001</v>
      </c>
      <c r="DD760">
        <v>371.34780000000001</v>
      </c>
    </row>
    <row r="761" spans="1:108" x14ac:dyDescent="0.25">
      <c r="A761">
        <v>885</v>
      </c>
      <c r="B761">
        <v>1256</v>
      </c>
      <c r="C761">
        <v>29.206800000000001</v>
      </c>
      <c r="D761" s="2">
        <f t="shared" si="11"/>
        <v>9.7355999999999998</v>
      </c>
      <c r="E761" s="2">
        <v>9.7355999999999998</v>
      </c>
      <c r="F761" s="2" t="s">
        <v>108</v>
      </c>
      <c r="G761" s="2" t="s">
        <v>109</v>
      </c>
      <c r="H761">
        <v>535</v>
      </c>
      <c r="I761">
        <v>487.26089999999999</v>
      </c>
      <c r="J761">
        <v>526.04349999999999</v>
      </c>
      <c r="K761">
        <v>605.86959999999999</v>
      </c>
      <c r="L761">
        <v>606</v>
      </c>
      <c r="M761">
        <v>591.5652</v>
      </c>
      <c r="N761">
        <v>652</v>
      </c>
      <c r="O761">
        <v>491.47829999999999</v>
      </c>
      <c r="P761">
        <v>512</v>
      </c>
      <c r="Q761">
        <v>620.6087</v>
      </c>
      <c r="R761">
        <v>611.91300000000001</v>
      </c>
      <c r="S761">
        <v>555</v>
      </c>
      <c r="T761">
        <v>444.6087</v>
      </c>
      <c r="U761">
        <v>503.6087</v>
      </c>
      <c r="V761">
        <v>394.08699999999999</v>
      </c>
      <c r="W761">
        <v>370.4348</v>
      </c>
      <c r="X761">
        <v>379.4348</v>
      </c>
      <c r="Y761">
        <v>484.91300000000001</v>
      </c>
      <c r="Z761">
        <v>406.5652</v>
      </c>
      <c r="AA761">
        <v>428.95650000000001</v>
      </c>
      <c r="AB761">
        <v>391.52170000000001</v>
      </c>
      <c r="AC761">
        <v>398.69569999999999</v>
      </c>
      <c r="AD761">
        <v>383.52170000000001</v>
      </c>
      <c r="AE761">
        <v>399.86959999999999</v>
      </c>
      <c r="AF761">
        <v>403.34780000000001</v>
      </c>
      <c r="AG761">
        <v>452.47829999999999</v>
      </c>
      <c r="AH761">
        <v>416.04349999999999</v>
      </c>
      <c r="AI761">
        <v>334.4348</v>
      </c>
      <c r="AJ761">
        <v>399.34780000000001</v>
      </c>
      <c r="AK761">
        <v>515.52170000000001</v>
      </c>
      <c r="AL761">
        <v>517.30430000000001</v>
      </c>
      <c r="AM761">
        <v>401.04349999999999</v>
      </c>
      <c r="AN761">
        <v>477.2174</v>
      </c>
      <c r="AO761">
        <v>403</v>
      </c>
      <c r="AP761">
        <v>407.08699999999999</v>
      </c>
      <c r="AQ761">
        <v>446.91300000000001</v>
      </c>
      <c r="AR761">
        <v>345.5652</v>
      </c>
      <c r="AS761">
        <v>334.2174</v>
      </c>
      <c r="AT761">
        <v>384.73910000000001</v>
      </c>
      <c r="AU761">
        <v>352.04349999999999</v>
      </c>
      <c r="AV761">
        <v>350.4348</v>
      </c>
      <c r="AW761">
        <v>422.65219999999999</v>
      </c>
      <c r="AX761">
        <v>391.8261</v>
      </c>
      <c r="AY761">
        <v>391.3913</v>
      </c>
      <c r="AZ761">
        <v>508.6087</v>
      </c>
      <c r="BA761">
        <v>387.86959999999999</v>
      </c>
      <c r="BB761">
        <v>341.34780000000001</v>
      </c>
      <c r="BC761">
        <v>309.30430000000001</v>
      </c>
      <c r="BD761">
        <v>381.7826</v>
      </c>
      <c r="BE761">
        <v>326.69569999999999</v>
      </c>
      <c r="BF761">
        <v>353.2174</v>
      </c>
      <c r="BG761">
        <v>487.95650000000001</v>
      </c>
      <c r="BH761">
        <v>386.8261</v>
      </c>
      <c r="BI761">
        <v>416.4348</v>
      </c>
      <c r="BJ761">
        <v>423.04349999999999</v>
      </c>
      <c r="BK761">
        <v>511.65219999999999</v>
      </c>
      <c r="BL761">
        <v>480.13040000000001</v>
      </c>
      <c r="BM761">
        <v>420.08699999999999</v>
      </c>
      <c r="BN761">
        <v>404.08699999999999</v>
      </c>
      <c r="BO761">
        <v>391.69569999999999</v>
      </c>
      <c r="BP761">
        <v>371.91300000000001</v>
      </c>
      <c r="BQ761">
        <v>396.26089999999999</v>
      </c>
      <c r="BR761">
        <v>327.08699999999999</v>
      </c>
      <c r="BS761">
        <v>350.08699999999999</v>
      </c>
      <c r="BT761">
        <v>507</v>
      </c>
      <c r="BU761">
        <v>524</v>
      </c>
      <c r="BV761">
        <v>505.52170000000001</v>
      </c>
      <c r="BW761">
        <v>368.30430000000001</v>
      </c>
      <c r="BX761">
        <v>347.8261</v>
      </c>
      <c r="BY761">
        <v>294.1739</v>
      </c>
      <c r="BZ761">
        <v>353.4348</v>
      </c>
      <c r="CA761">
        <v>424.04349999999999</v>
      </c>
      <c r="CB761">
        <v>348.4348</v>
      </c>
      <c r="CC761">
        <v>380.95650000000001</v>
      </c>
      <c r="CD761">
        <v>353.47829999999999</v>
      </c>
      <c r="CE761">
        <v>486</v>
      </c>
      <c r="CF761">
        <v>348.6087</v>
      </c>
      <c r="CG761">
        <v>477.5652</v>
      </c>
      <c r="CH761">
        <v>450.4348</v>
      </c>
      <c r="CI761">
        <v>332.52170000000001</v>
      </c>
      <c r="CJ761">
        <v>355</v>
      </c>
      <c r="CK761">
        <v>319.69569999999999</v>
      </c>
      <c r="CL761">
        <v>371.95650000000001</v>
      </c>
      <c r="CM761">
        <v>460.69569999999999</v>
      </c>
      <c r="CN761">
        <v>345.91300000000001</v>
      </c>
      <c r="CO761">
        <v>360.8261</v>
      </c>
      <c r="CP761">
        <v>418.3913</v>
      </c>
      <c r="CQ761">
        <v>387.3913</v>
      </c>
      <c r="CR761">
        <v>387</v>
      </c>
      <c r="CS761">
        <v>451.52170000000001</v>
      </c>
      <c r="CT761">
        <v>363.86959999999999</v>
      </c>
      <c r="CU761">
        <v>350.73910000000001</v>
      </c>
      <c r="CV761">
        <v>278.95650000000001</v>
      </c>
      <c r="CW761">
        <v>395.6087</v>
      </c>
      <c r="CX761">
        <v>466.13040000000001</v>
      </c>
      <c r="CY761">
        <v>370.30430000000001</v>
      </c>
      <c r="CZ761">
        <v>358.3913</v>
      </c>
      <c r="DA761">
        <v>351.6087</v>
      </c>
      <c r="DB761">
        <v>406.3913</v>
      </c>
      <c r="DC761">
        <v>328.52170000000001</v>
      </c>
      <c r="DD761">
        <v>371.34780000000001</v>
      </c>
    </row>
    <row r="762" spans="1:108" x14ac:dyDescent="0.25">
      <c r="A762">
        <v>888</v>
      </c>
      <c r="B762">
        <v>1257</v>
      </c>
      <c r="C762">
        <v>29.352799999999998</v>
      </c>
      <c r="D762" s="2">
        <f t="shared" si="11"/>
        <v>9.7842666666666656</v>
      </c>
      <c r="E762" s="2">
        <v>9.7842666666666656</v>
      </c>
      <c r="F762" s="2" t="s">
        <v>108</v>
      </c>
      <c r="G762" s="2" t="s">
        <v>109</v>
      </c>
      <c r="H762">
        <v>39.849379999999996</v>
      </c>
      <c r="I762">
        <v>33.038960000000003</v>
      </c>
      <c r="J762">
        <v>26.01707</v>
      </c>
      <c r="K762">
        <v>29.295280000000002</v>
      </c>
      <c r="L762">
        <v>140.09129999999999</v>
      </c>
      <c r="M762">
        <v>113.803</v>
      </c>
      <c r="N762">
        <v>34.749929999999999</v>
      </c>
      <c r="O762">
        <v>46.138440000000003</v>
      </c>
      <c r="P762">
        <v>661</v>
      </c>
      <c r="Q762">
        <v>27.021740000000001</v>
      </c>
      <c r="R762">
        <v>130.1739</v>
      </c>
      <c r="S762">
        <v>737</v>
      </c>
      <c r="T762">
        <v>7.5308260000000002</v>
      </c>
      <c r="U762">
        <v>10.12533</v>
      </c>
      <c r="V762">
        <v>16.62697</v>
      </c>
      <c r="W762">
        <v>25.813770000000002</v>
      </c>
      <c r="X762">
        <v>4.4385089999999998</v>
      </c>
      <c r="Y762">
        <v>49.923549999999999</v>
      </c>
      <c r="Z762">
        <v>19.390989999999999</v>
      </c>
      <c r="AA762">
        <v>543.14099999999996</v>
      </c>
      <c r="AB762">
        <v>1633</v>
      </c>
      <c r="AC762">
        <v>67.216210000000004</v>
      </c>
      <c r="AD762">
        <v>27.485230000000001</v>
      </c>
      <c r="AE762">
        <v>30.436340000000001</v>
      </c>
      <c r="AF762">
        <v>5723.9319999999998</v>
      </c>
      <c r="AG762">
        <v>166.37569999999999</v>
      </c>
      <c r="AH762">
        <v>110.98399999999999</v>
      </c>
      <c r="AI762">
        <v>13.87158</v>
      </c>
      <c r="AJ762">
        <v>3.95336</v>
      </c>
      <c r="AK762">
        <v>35.619720000000001</v>
      </c>
      <c r="AL762">
        <v>155.38210000000001</v>
      </c>
      <c r="AM762">
        <v>115.1949</v>
      </c>
      <c r="AN762">
        <v>34.837200000000003</v>
      </c>
      <c r="AO762">
        <v>8.6954410000000006</v>
      </c>
      <c r="AP762">
        <v>525</v>
      </c>
      <c r="AQ762">
        <v>51.62659</v>
      </c>
      <c r="AR762">
        <v>86.82978</v>
      </c>
      <c r="AS762">
        <v>5.9933100000000001</v>
      </c>
      <c r="AT762">
        <v>35.252139999999997</v>
      </c>
      <c r="AU762">
        <v>45.18544</v>
      </c>
      <c r="AV762">
        <v>184.774</v>
      </c>
      <c r="AW762">
        <v>66.907780000000002</v>
      </c>
      <c r="AX762">
        <v>40.181669999999997</v>
      </c>
      <c r="AY762">
        <v>24.608129999999999</v>
      </c>
      <c r="AZ762">
        <v>287.9898</v>
      </c>
      <c r="BA762">
        <v>32.770969999999998</v>
      </c>
      <c r="BB762">
        <v>8.1419949999999996</v>
      </c>
      <c r="BC762">
        <v>35.844819999999999</v>
      </c>
      <c r="BD762">
        <v>12.03852</v>
      </c>
      <c r="BE762">
        <v>55.1541</v>
      </c>
      <c r="BF762">
        <v>5.3625949999999998</v>
      </c>
      <c r="BG762">
        <v>188</v>
      </c>
      <c r="BH762">
        <v>120.2757</v>
      </c>
      <c r="BI762">
        <v>30.720089999999999</v>
      </c>
      <c r="BJ762">
        <v>56.130429999999997</v>
      </c>
      <c r="BK762">
        <v>24.442209999999999</v>
      </c>
      <c r="BL762">
        <v>160.5061</v>
      </c>
      <c r="BM762">
        <v>91.125190000000003</v>
      </c>
      <c r="BN762">
        <v>18.075060000000001</v>
      </c>
      <c r="BO762">
        <v>39.770290000000003</v>
      </c>
      <c r="BP762">
        <v>526</v>
      </c>
      <c r="BQ762">
        <v>45.560510000000001</v>
      </c>
      <c r="BR762">
        <v>94.951980000000006</v>
      </c>
      <c r="BS762">
        <v>35.880240000000001</v>
      </c>
      <c r="BT762">
        <v>681</v>
      </c>
      <c r="BU762">
        <v>62.393569999999997</v>
      </c>
      <c r="BV762">
        <v>345.09989999999999</v>
      </c>
      <c r="BW762">
        <v>231.22649999999999</v>
      </c>
      <c r="BX762">
        <v>62.634529999999998</v>
      </c>
      <c r="BY762">
        <v>3.2355179999999999</v>
      </c>
      <c r="BZ762">
        <v>27.611049999999999</v>
      </c>
      <c r="CA762">
        <v>46.260869999999997</v>
      </c>
      <c r="CB762">
        <v>261.16699999999997</v>
      </c>
      <c r="CC762">
        <v>123.1382</v>
      </c>
      <c r="CD762">
        <v>38.787179999999999</v>
      </c>
      <c r="CE762">
        <v>37.379440000000002</v>
      </c>
      <c r="CF762">
        <v>373.16550000000001</v>
      </c>
      <c r="CG762">
        <v>318.99090000000001</v>
      </c>
      <c r="CH762">
        <v>79.059079999999994</v>
      </c>
      <c r="CI762">
        <v>4.7727810000000002</v>
      </c>
      <c r="CJ762">
        <v>4.0959820000000002</v>
      </c>
      <c r="CK762">
        <v>47.391730000000003</v>
      </c>
      <c r="CL762">
        <v>612.41610000000003</v>
      </c>
      <c r="CM762">
        <v>33.456560000000003</v>
      </c>
      <c r="CN762">
        <v>384.89190000000002</v>
      </c>
      <c r="CO762">
        <v>169.3537</v>
      </c>
      <c r="CP762">
        <v>42.081499999999998</v>
      </c>
      <c r="CQ762">
        <v>30.79833</v>
      </c>
      <c r="CR762">
        <v>47.155670000000001</v>
      </c>
      <c r="CS762">
        <v>64.388679999999994</v>
      </c>
      <c r="CT762">
        <v>837</v>
      </c>
      <c r="CU762">
        <v>4.1964199999999998</v>
      </c>
      <c r="CV762">
        <v>49.598439999999997</v>
      </c>
      <c r="CW762">
        <v>519.51059999999995</v>
      </c>
      <c r="CX762">
        <v>44.956519999999998</v>
      </c>
      <c r="CY762">
        <v>393.76130000000001</v>
      </c>
      <c r="CZ762">
        <v>140.57409999999999</v>
      </c>
      <c r="DA762">
        <v>49.069940000000003</v>
      </c>
      <c r="DB762">
        <v>25.931280000000001</v>
      </c>
      <c r="DC762">
        <v>120.18810000000001</v>
      </c>
      <c r="DD762">
        <v>130.92410000000001</v>
      </c>
    </row>
    <row r="763" spans="1:108" x14ac:dyDescent="0.25">
      <c r="A763">
        <v>886</v>
      </c>
      <c r="B763">
        <v>1258</v>
      </c>
      <c r="C763">
        <v>29.3536</v>
      </c>
      <c r="D763" s="2">
        <f t="shared" si="11"/>
        <v>9.784533333333334</v>
      </c>
      <c r="E763" s="2">
        <v>9.784533333333334</v>
      </c>
      <c r="F763" s="2" t="s">
        <v>108</v>
      </c>
      <c r="G763" s="2" t="s">
        <v>109</v>
      </c>
      <c r="H763">
        <v>39.782069999999997</v>
      </c>
      <c r="I763">
        <v>33.024929999999998</v>
      </c>
      <c r="J763">
        <v>26.019729999999999</v>
      </c>
      <c r="K763">
        <v>29.16703</v>
      </c>
      <c r="L763">
        <v>140.09129999999999</v>
      </c>
      <c r="M763">
        <v>113.803</v>
      </c>
      <c r="N763">
        <v>34.700920000000004</v>
      </c>
      <c r="O763">
        <v>46.108089999999997</v>
      </c>
      <c r="P763">
        <v>686</v>
      </c>
      <c r="Q763">
        <v>26.875540000000001</v>
      </c>
      <c r="R763">
        <v>130.1739</v>
      </c>
      <c r="S763">
        <v>878</v>
      </c>
      <c r="T763">
        <v>31.635190000000001</v>
      </c>
      <c r="U763">
        <v>27.664339999999999</v>
      </c>
      <c r="V763">
        <v>46.50752</v>
      </c>
      <c r="W763">
        <v>25.792829999999999</v>
      </c>
      <c r="X763">
        <v>24.219729999999998</v>
      </c>
      <c r="Y763">
        <v>49.869570000000003</v>
      </c>
      <c r="Z763">
        <v>19.324950000000001</v>
      </c>
      <c r="AA763">
        <v>542</v>
      </c>
      <c r="AB763">
        <v>1674</v>
      </c>
      <c r="AC763">
        <v>67.142539999999997</v>
      </c>
      <c r="AD763">
        <v>27.322939999999999</v>
      </c>
      <c r="AE763">
        <v>30.350549999999998</v>
      </c>
      <c r="AF763">
        <v>5721</v>
      </c>
      <c r="AG763">
        <v>166.37569999999999</v>
      </c>
      <c r="AH763">
        <v>110.98399999999999</v>
      </c>
      <c r="AI763">
        <v>58.172170000000001</v>
      </c>
      <c r="AJ763">
        <v>18.25122</v>
      </c>
      <c r="AK763">
        <v>35.62189</v>
      </c>
      <c r="AL763">
        <v>155.38210000000001</v>
      </c>
      <c r="AM763">
        <v>115.1949</v>
      </c>
      <c r="AN763">
        <v>34.734000000000002</v>
      </c>
      <c r="AO763">
        <v>19.18402</v>
      </c>
      <c r="AP763">
        <v>593</v>
      </c>
      <c r="AQ763">
        <v>51.5884</v>
      </c>
      <c r="AR763">
        <v>86.82978</v>
      </c>
      <c r="AS763">
        <v>28.657430000000002</v>
      </c>
      <c r="AT763">
        <v>35.207030000000003</v>
      </c>
      <c r="AU763">
        <v>90.275660000000002</v>
      </c>
      <c r="AV763">
        <v>184.774</v>
      </c>
      <c r="AW763">
        <v>66.844539999999995</v>
      </c>
      <c r="AX763">
        <v>40.121250000000003</v>
      </c>
      <c r="AY763">
        <v>24.296430000000001</v>
      </c>
      <c r="AZ763">
        <v>287.9898</v>
      </c>
      <c r="BA763">
        <v>32.765560000000001</v>
      </c>
      <c r="BB763">
        <v>37.969760000000001</v>
      </c>
      <c r="BC763">
        <v>35.82517</v>
      </c>
      <c r="BD763">
        <v>36.441540000000003</v>
      </c>
      <c r="BE763">
        <v>55.09599</v>
      </c>
      <c r="BF763">
        <v>53.391300000000001</v>
      </c>
      <c r="BG763">
        <v>188</v>
      </c>
      <c r="BH763">
        <v>119.7621</v>
      </c>
      <c r="BI763">
        <v>30.63888</v>
      </c>
      <c r="BJ763">
        <v>56.130429999999997</v>
      </c>
      <c r="BK763">
        <v>24.406639999999999</v>
      </c>
      <c r="BL763">
        <v>160.5061</v>
      </c>
      <c r="BM763">
        <v>91.125190000000003</v>
      </c>
      <c r="BN763">
        <v>17.998429999999999</v>
      </c>
      <c r="BO763">
        <v>39.733269999999997</v>
      </c>
      <c r="BP763">
        <v>619</v>
      </c>
      <c r="BQ763">
        <v>45.516570000000002</v>
      </c>
      <c r="BR763">
        <v>94.956850000000003</v>
      </c>
      <c r="BS763">
        <v>35.835650000000001</v>
      </c>
      <c r="BT763">
        <v>819</v>
      </c>
      <c r="BU763">
        <v>62.321309999999997</v>
      </c>
      <c r="BV763">
        <v>345.09989999999999</v>
      </c>
      <c r="BW763">
        <v>231.22649999999999</v>
      </c>
      <c r="BX763">
        <v>62.565219999999997</v>
      </c>
      <c r="BY763">
        <v>41.62753</v>
      </c>
      <c r="BZ763">
        <v>27.443169999999999</v>
      </c>
      <c r="CA763">
        <v>46.260869999999997</v>
      </c>
      <c r="CB763">
        <v>261.16699999999997</v>
      </c>
      <c r="CC763">
        <v>123.1382</v>
      </c>
      <c r="CD763">
        <v>38.710259999999998</v>
      </c>
      <c r="CE763">
        <v>42.21172</v>
      </c>
      <c r="CF763">
        <v>373.16550000000001</v>
      </c>
      <c r="CG763">
        <v>318.99090000000001</v>
      </c>
      <c r="CH763">
        <v>79.059079999999994</v>
      </c>
      <c r="CI763">
        <v>27.368600000000001</v>
      </c>
      <c r="CJ763">
        <v>33.252690000000001</v>
      </c>
      <c r="CK763">
        <v>58.7547</v>
      </c>
      <c r="CL763">
        <v>603</v>
      </c>
      <c r="CM763">
        <v>33.377139999999997</v>
      </c>
      <c r="CN763">
        <v>398.50060000000002</v>
      </c>
      <c r="CO763">
        <v>169.3537</v>
      </c>
      <c r="CP763">
        <v>42.008249999999997</v>
      </c>
      <c r="CQ763">
        <v>37.035040000000002</v>
      </c>
      <c r="CR763">
        <v>47.092579999999998</v>
      </c>
      <c r="CS763">
        <v>64.361050000000006</v>
      </c>
      <c r="CT763">
        <v>796</v>
      </c>
      <c r="CU763">
        <v>65.435890000000001</v>
      </c>
      <c r="CV763">
        <v>49.598439999999997</v>
      </c>
      <c r="CW763">
        <v>583</v>
      </c>
      <c r="CX763">
        <v>45.08334</v>
      </c>
      <c r="CY763">
        <v>393.76130000000001</v>
      </c>
      <c r="CZ763">
        <v>140.57409999999999</v>
      </c>
      <c r="DA763">
        <v>49.054000000000002</v>
      </c>
      <c r="DB763">
        <v>25.859860000000001</v>
      </c>
      <c r="DC763">
        <v>120.18810000000001</v>
      </c>
      <c r="DD763">
        <v>130.92410000000001</v>
      </c>
    </row>
    <row r="764" spans="1:108" x14ac:dyDescent="0.25">
      <c r="A764">
        <v>887</v>
      </c>
      <c r="B764">
        <v>1259</v>
      </c>
      <c r="C764">
        <v>29.355899999999998</v>
      </c>
      <c r="D764" s="2">
        <f t="shared" si="11"/>
        <v>9.7852999999999994</v>
      </c>
      <c r="E764" s="2">
        <v>9.7852999999999994</v>
      </c>
      <c r="F764" s="2" t="s">
        <v>108</v>
      </c>
      <c r="G764" s="2" t="s">
        <v>109</v>
      </c>
      <c r="H764">
        <v>39.829630000000002</v>
      </c>
      <c r="I764">
        <v>33.019889999999997</v>
      </c>
      <c r="J764">
        <v>26.005780000000001</v>
      </c>
      <c r="K764">
        <v>29.239070000000002</v>
      </c>
      <c r="L764">
        <v>140.09129999999999</v>
      </c>
      <c r="M764">
        <v>113.803</v>
      </c>
      <c r="N764">
        <v>34.712919999999997</v>
      </c>
      <c r="O764">
        <v>46.105260000000001</v>
      </c>
      <c r="P764">
        <v>855</v>
      </c>
      <c r="Q764">
        <v>27.020569999999999</v>
      </c>
      <c r="R764">
        <v>130.1739</v>
      </c>
      <c r="S764">
        <v>733</v>
      </c>
      <c r="T764">
        <v>31.660399999999999</v>
      </c>
      <c r="U764">
        <v>27.728819999999999</v>
      </c>
      <c r="V764">
        <v>46.50752</v>
      </c>
      <c r="W764">
        <v>25.788889999999999</v>
      </c>
      <c r="X764">
        <v>24.237909999999999</v>
      </c>
      <c r="Y764">
        <v>49.92118</v>
      </c>
      <c r="Z764">
        <v>19.328469999999999</v>
      </c>
      <c r="AA764">
        <v>543.14099999999996</v>
      </c>
      <c r="AB764">
        <v>1722</v>
      </c>
      <c r="AC764">
        <v>67.176699999999997</v>
      </c>
      <c r="AD764">
        <v>27.397079999999999</v>
      </c>
      <c r="AE764">
        <v>30.393350000000002</v>
      </c>
      <c r="AF764">
        <v>572</v>
      </c>
      <c r="AG764">
        <v>166.37569999999999</v>
      </c>
      <c r="AH764">
        <v>110.98399999999999</v>
      </c>
      <c r="AI764">
        <v>58.172170000000001</v>
      </c>
      <c r="AJ764">
        <v>3.3832810000000002</v>
      </c>
      <c r="AK764">
        <v>35.581780000000002</v>
      </c>
      <c r="AL764">
        <v>155.38210000000001</v>
      </c>
      <c r="AM764">
        <v>115.1949</v>
      </c>
      <c r="AN764">
        <v>34.787239999999997</v>
      </c>
      <c r="AO764">
        <v>19.53613</v>
      </c>
      <c r="AP764">
        <v>615</v>
      </c>
      <c r="AQ764">
        <v>51.521740000000001</v>
      </c>
      <c r="AR764">
        <v>86.82978</v>
      </c>
      <c r="AS764">
        <v>28.690239999999999</v>
      </c>
      <c r="AT764">
        <v>35.229419999999998</v>
      </c>
      <c r="AU764">
        <v>63.753920000000001</v>
      </c>
      <c r="AV764">
        <v>184.774</v>
      </c>
      <c r="AW764">
        <v>66.893680000000003</v>
      </c>
      <c r="AX764">
        <v>40.130380000000002</v>
      </c>
      <c r="AY764">
        <v>24.294339999999998</v>
      </c>
      <c r="AZ764">
        <v>287.9898</v>
      </c>
      <c r="BA764">
        <v>32.751309999999997</v>
      </c>
      <c r="BB764">
        <v>37.973480000000002</v>
      </c>
      <c r="BC764">
        <v>35.813650000000003</v>
      </c>
      <c r="BD764">
        <v>36.494779999999999</v>
      </c>
      <c r="BE764">
        <v>55.166559999999997</v>
      </c>
      <c r="BF764">
        <v>53.45223</v>
      </c>
      <c r="BG764">
        <v>188</v>
      </c>
      <c r="BH764">
        <v>120.19589999999999</v>
      </c>
      <c r="BI764">
        <v>30.671579999999999</v>
      </c>
      <c r="BJ764">
        <v>56.130429999999997</v>
      </c>
      <c r="BK764">
        <v>24.434100000000001</v>
      </c>
      <c r="BL764">
        <v>160.5061</v>
      </c>
      <c r="BM764">
        <v>91.125190000000003</v>
      </c>
      <c r="BN764">
        <v>18.032399999999999</v>
      </c>
      <c r="BO764">
        <v>39.754170000000002</v>
      </c>
      <c r="BP764">
        <v>607</v>
      </c>
      <c r="BQ764">
        <v>45.535040000000002</v>
      </c>
      <c r="BR764">
        <v>94.920010000000005</v>
      </c>
      <c r="BS764">
        <v>35.677329999999998</v>
      </c>
      <c r="BT764">
        <v>829</v>
      </c>
      <c r="BU764">
        <v>62.39141</v>
      </c>
      <c r="BV764">
        <v>345.09989999999999</v>
      </c>
      <c r="BW764">
        <v>231.22649999999999</v>
      </c>
      <c r="BX764">
        <v>62.617220000000003</v>
      </c>
      <c r="BY764">
        <v>41.627789999999997</v>
      </c>
      <c r="BZ764">
        <v>27.57499</v>
      </c>
      <c r="CA764">
        <v>46.260869999999997</v>
      </c>
      <c r="CB764">
        <v>261.16699999999997</v>
      </c>
      <c r="CC764">
        <v>123.1382</v>
      </c>
      <c r="CD764">
        <v>38.738880000000002</v>
      </c>
      <c r="CE764">
        <v>42.198999999999998</v>
      </c>
      <c r="CF764">
        <v>373.16550000000001</v>
      </c>
      <c r="CG764">
        <v>318.99090000000001</v>
      </c>
      <c r="CH764">
        <v>79.059079999999994</v>
      </c>
      <c r="CI764">
        <v>27.37398</v>
      </c>
      <c r="CJ764">
        <v>4.0974740000000001</v>
      </c>
      <c r="CK764">
        <v>58.92398</v>
      </c>
      <c r="CL764">
        <v>516</v>
      </c>
      <c r="CM764">
        <v>33.337699999999998</v>
      </c>
      <c r="CN764">
        <v>398.50060000000002</v>
      </c>
      <c r="CO764">
        <v>169.3537</v>
      </c>
      <c r="CP764">
        <v>42.017890000000001</v>
      </c>
      <c r="CQ764">
        <v>37.072769999999998</v>
      </c>
      <c r="CR764">
        <v>47.125520000000002</v>
      </c>
      <c r="CS764">
        <v>64.344759999999994</v>
      </c>
      <c r="CT764">
        <v>809</v>
      </c>
      <c r="CU764">
        <v>65.435890000000001</v>
      </c>
      <c r="CV764">
        <v>49.598439999999997</v>
      </c>
      <c r="CW764">
        <v>559</v>
      </c>
      <c r="CX764">
        <v>44.956519999999998</v>
      </c>
      <c r="CY764">
        <v>393.76130000000001</v>
      </c>
      <c r="CZ764">
        <v>140.57409999999999</v>
      </c>
      <c r="DA764">
        <v>49.017470000000003</v>
      </c>
      <c r="DB764">
        <v>25.878550000000001</v>
      </c>
      <c r="DC764">
        <v>120.18810000000001</v>
      </c>
      <c r="DD764">
        <v>130.92410000000001</v>
      </c>
    </row>
    <row r="765" spans="1:108" x14ac:dyDescent="0.25">
      <c r="A765">
        <v>889</v>
      </c>
      <c r="B765">
        <v>1260</v>
      </c>
      <c r="C765">
        <v>30.027000000000001</v>
      </c>
      <c r="D765" s="2">
        <f t="shared" si="11"/>
        <v>10.009</v>
      </c>
      <c r="E765" s="2">
        <v>10.009</v>
      </c>
      <c r="F765" s="2" t="s">
        <v>108</v>
      </c>
      <c r="G765" s="2" t="s">
        <v>109</v>
      </c>
      <c r="H765">
        <v>31.609739999999999</v>
      </c>
      <c r="I765">
        <v>84.521289999999993</v>
      </c>
      <c r="J765">
        <v>85.017600000000002</v>
      </c>
      <c r="K765">
        <v>151.72630000000001</v>
      </c>
      <c r="L765">
        <v>79.146330000000006</v>
      </c>
      <c r="M765">
        <v>26.651720000000001</v>
      </c>
      <c r="N765">
        <v>50.086959999999998</v>
      </c>
      <c r="O765">
        <v>93.436880000000002</v>
      </c>
      <c r="P765">
        <v>163.76429999999999</v>
      </c>
      <c r="Q765">
        <v>325.79649999999998</v>
      </c>
      <c r="R765">
        <v>29.956050000000001</v>
      </c>
      <c r="S765">
        <v>322.11939999999998</v>
      </c>
      <c r="T765">
        <v>281.8553</v>
      </c>
      <c r="U765">
        <v>32.683140000000002</v>
      </c>
      <c r="V765">
        <v>31.251519999999999</v>
      </c>
      <c r="W765">
        <v>172.60599999999999</v>
      </c>
      <c r="X765">
        <v>133.3468</v>
      </c>
      <c r="Y765">
        <v>36.135260000000002</v>
      </c>
      <c r="Z765">
        <v>244.6747</v>
      </c>
      <c r="AA765">
        <v>33.81673</v>
      </c>
      <c r="AB765">
        <v>243.9325</v>
      </c>
      <c r="AC765">
        <v>73.389200000000002</v>
      </c>
      <c r="AD765">
        <v>128.19900000000001</v>
      </c>
      <c r="AE765">
        <v>99.918480000000002</v>
      </c>
      <c r="AF765">
        <v>20.247800000000002</v>
      </c>
      <c r="AG765">
        <v>288.79989999999998</v>
      </c>
      <c r="AH765">
        <v>267.98649999999998</v>
      </c>
      <c r="AI765">
        <v>62.333950000000002</v>
      </c>
      <c r="AJ765">
        <v>130.7132</v>
      </c>
      <c r="AK765">
        <v>104.6435</v>
      </c>
      <c r="AL765">
        <v>113.2633</v>
      </c>
      <c r="AM765">
        <v>106.7938</v>
      </c>
      <c r="AN765">
        <v>81.517629999999997</v>
      </c>
      <c r="AO765">
        <v>107.40089999999999</v>
      </c>
      <c r="AP765">
        <v>182.92869999999999</v>
      </c>
      <c r="AQ765">
        <v>305.22910000000002</v>
      </c>
      <c r="AR765">
        <v>60.950240000000001</v>
      </c>
      <c r="AS765">
        <v>255.95089999999999</v>
      </c>
      <c r="AT765">
        <v>22.489049999999999</v>
      </c>
      <c r="AU765">
        <v>101.5706</v>
      </c>
      <c r="AV765">
        <v>93.052269999999993</v>
      </c>
      <c r="AW765">
        <v>72.583060000000003</v>
      </c>
      <c r="AX765">
        <v>120.39060000000001</v>
      </c>
      <c r="AY765">
        <v>305.19749999999999</v>
      </c>
      <c r="AZ765">
        <v>150.375</v>
      </c>
      <c r="BA765">
        <v>4.6321089999999998</v>
      </c>
      <c r="BB765">
        <v>177.09200000000001</v>
      </c>
      <c r="BC765">
        <v>81.180440000000004</v>
      </c>
      <c r="BD765">
        <v>162.084</v>
      </c>
      <c r="BE765">
        <v>202.83449999999999</v>
      </c>
      <c r="BF765">
        <v>21.731760000000001</v>
      </c>
      <c r="BG765">
        <v>49.487589999999997</v>
      </c>
      <c r="BH765">
        <v>294.36759999999998</v>
      </c>
      <c r="BI765">
        <v>20.741420000000002</v>
      </c>
      <c r="BJ765">
        <v>86.782070000000004</v>
      </c>
      <c r="BK765">
        <v>163.43960000000001</v>
      </c>
      <c r="BL765">
        <v>176.78190000000001</v>
      </c>
      <c r="BM765">
        <v>105.5586</v>
      </c>
      <c r="BN765">
        <v>117.9838</v>
      </c>
      <c r="BO765">
        <v>76.468299999999999</v>
      </c>
      <c r="BP765">
        <v>207.35239999999999</v>
      </c>
      <c r="BQ765">
        <v>325.13299999999998</v>
      </c>
      <c r="BR765">
        <v>72.463930000000005</v>
      </c>
      <c r="BS765">
        <v>31.189900000000002</v>
      </c>
      <c r="BT765">
        <v>41.549799999999998</v>
      </c>
      <c r="BU765">
        <v>40.181359999999998</v>
      </c>
      <c r="BV765">
        <v>49.085929999999998</v>
      </c>
      <c r="BW765">
        <v>63.091050000000003</v>
      </c>
      <c r="BX765">
        <v>146.0471</v>
      </c>
      <c r="BY765">
        <v>275.72109999999998</v>
      </c>
      <c r="BZ765">
        <v>22.69951</v>
      </c>
      <c r="CA765">
        <v>861</v>
      </c>
      <c r="CB765">
        <v>32.424340000000001</v>
      </c>
      <c r="CC765">
        <v>26.63531</v>
      </c>
      <c r="CD765">
        <v>132.37360000000001</v>
      </c>
      <c r="CE765">
        <v>43.766530000000003</v>
      </c>
      <c r="CF765">
        <v>120.1991</v>
      </c>
      <c r="CG765">
        <v>29.238050000000001</v>
      </c>
      <c r="CH765">
        <v>786</v>
      </c>
      <c r="CI765">
        <v>143.61760000000001</v>
      </c>
      <c r="CJ765">
        <v>154.84479999999999</v>
      </c>
      <c r="CK765">
        <v>116.9941</v>
      </c>
      <c r="CL765">
        <v>92.753619999999998</v>
      </c>
      <c r="CM765">
        <v>113.852</v>
      </c>
      <c r="CN765">
        <v>36.037300000000002</v>
      </c>
      <c r="CO765">
        <v>55.019379999999998</v>
      </c>
      <c r="CP765">
        <v>154.131</v>
      </c>
      <c r="CQ765">
        <v>24.80397</v>
      </c>
      <c r="CR765">
        <v>760</v>
      </c>
      <c r="CS765">
        <v>76.930769999999995</v>
      </c>
      <c r="CT765">
        <v>483.1705</v>
      </c>
      <c r="CU765">
        <v>79.659229999999994</v>
      </c>
      <c r="CV765">
        <v>173.93719999999999</v>
      </c>
      <c r="CW765">
        <v>93.101299999999995</v>
      </c>
      <c r="CX765">
        <v>110.5916</v>
      </c>
      <c r="CY765">
        <v>52.507170000000002</v>
      </c>
      <c r="CZ765">
        <v>59.845790000000001</v>
      </c>
      <c r="DA765">
        <v>43</v>
      </c>
      <c r="DB765">
        <v>875</v>
      </c>
      <c r="DC765">
        <v>237.71539999999999</v>
      </c>
      <c r="DD765">
        <v>265.39830000000001</v>
      </c>
    </row>
    <row r="766" spans="1:108" x14ac:dyDescent="0.25">
      <c r="A766">
        <v>890</v>
      </c>
      <c r="B766">
        <v>1261</v>
      </c>
      <c r="C766">
        <v>30.029900000000001</v>
      </c>
      <c r="D766" s="2">
        <f t="shared" si="11"/>
        <v>10.009966666666667</v>
      </c>
      <c r="E766" s="2">
        <v>10.009966666666667</v>
      </c>
      <c r="F766" s="2" t="s">
        <v>108</v>
      </c>
      <c r="G766" s="2" t="s">
        <v>109</v>
      </c>
      <c r="H766">
        <v>10.027369999999999</v>
      </c>
      <c r="I766">
        <v>86.938640000000007</v>
      </c>
      <c r="J766">
        <v>85.017600000000002</v>
      </c>
      <c r="K766">
        <v>151.94370000000001</v>
      </c>
      <c r="L766">
        <v>95.537629999999993</v>
      </c>
      <c r="M766">
        <v>65.477149999999995</v>
      </c>
      <c r="N766">
        <v>73.9495</v>
      </c>
      <c r="O766">
        <v>93.436880000000002</v>
      </c>
      <c r="P766">
        <v>163.76429999999999</v>
      </c>
      <c r="Q766">
        <v>325.79649999999998</v>
      </c>
      <c r="R766">
        <v>45.70196</v>
      </c>
      <c r="S766">
        <v>323.77159999999998</v>
      </c>
      <c r="T766">
        <v>281.8553</v>
      </c>
      <c r="U766">
        <v>31.154109999999999</v>
      </c>
      <c r="V766">
        <v>14.89137</v>
      </c>
      <c r="W766">
        <v>172.60599999999999</v>
      </c>
      <c r="X766">
        <v>134.91200000000001</v>
      </c>
      <c r="Y766">
        <v>35.125709999999998</v>
      </c>
      <c r="Z766">
        <v>257.16899999999998</v>
      </c>
      <c r="AA766">
        <v>30.199729999999999</v>
      </c>
      <c r="AB766">
        <v>243.9325</v>
      </c>
      <c r="AC766">
        <v>75.389200000000002</v>
      </c>
      <c r="AD766">
        <v>128.19900000000001</v>
      </c>
      <c r="AE766">
        <v>76.483699999999999</v>
      </c>
      <c r="AF766">
        <v>23.57891</v>
      </c>
      <c r="AG766">
        <v>288.79989999999998</v>
      </c>
      <c r="AH766">
        <v>267.98649999999998</v>
      </c>
      <c r="AI766">
        <v>62.030810000000002</v>
      </c>
      <c r="AJ766">
        <v>118.3653</v>
      </c>
      <c r="AK766">
        <v>104.6435</v>
      </c>
      <c r="AL766">
        <v>108.91549999999999</v>
      </c>
      <c r="AM766">
        <v>67.244079999999997</v>
      </c>
      <c r="AN766">
        <v>81.517629999999997</v>
      </c>
      <c r="AO766">
        <v>105.87909999999999</v>
      </c>
      <c r="AP766">
        <v>191.32</v>
      </c>
      <c r="AQ766">
        <v>305.22910000000002</v>
      </c>
      <c r="AR766">
        <v>24.6693</v>
      </c>
      <c r="AS766">
        <v>255.95089999999999</v>
      </c>
      <c r="AT766">
        <v>18.866700000000002</v>
      </c>
      <c r="AU766">
        <v>79.311019999999999</v>
      </c>
      <c r="AV766">
        <v>93.052269999999993</v>
      </c>
      <c r="AW766">
        <v>75.183909999999997</v>
      </c>
      <c r="AX766">
        <v>120.39060000000001</v>
      </c>
      <c r="AY766">
        <v>305.19749999999999</v>
      </c>
      <c r="AZ766">
        <v>97.98366</v>
      </c>
      <c r="BA766">
        <v>3.8125909999999998</v>
      </c>
      <c r="BB766">
        <v>177.09200000000001</v>
      </c>
      <c r="BC766">
        <v>65.260869999999997</v>
      </c>
      <c r="BD766">
        <v>150.3014</v>
      </c>
      <c r="BE766">
        <v>202.83449999999999</v>
      </c>
      <c r="BF766">
        <v>26.913589999999999</v>
      </c>
      <c r="BG766">
        <v>49.487589999999997</v>
      </c>
      <c r="BH766">
        <v>339.1936</v>
      </c>
      <c r="BI766">
        <v>21.839759999999998</v>
      </c>
      <c r="BJ766">
        <v>149.6079</v>
      </c>
      <c r="BK766">
        <v>159.43960000000001</v>
      </c>
      <c r="BL766">
        <v>176.78190000000001</v>
      </c>
      <c r="BM766">
        <v>99.862920000000003</v>
      </c>
      <c r="BN766">
        <v>117.9838</v>
      </c>
      <c r="BO766">
        <v>65.434780000000003</v>
      </c>
      <c r="BP766">
        <v>207.35239999999999</v>
      </c>
      <c r="BQ766">
        <v>325.13299999999998</v>
      </c>
      <c r="BR766">
        <v>55.290010000000002</v>
      </c>
      <c r="BS766">
        <v>23.979810000000001</v>
      </c>
      <c r="BT766">
        <v>41.052810000000001</v>
      </c>
      <c r="BU766">
        <v>40.181359999999998</v>
      </c>
      <c r="BV766">
        <v>49.085929999999998</v>
      </c>
      <c r="BW766">
        <v>85.395399999999995</v>
      </c>
      <c r="BX766">
        <v>146.0471</v>
      </c>
      <c r="BY766">
        <v>261.32979999999998</v>
      </c>
      <c r="BZ766">
        <v>20.27298</v>
      </c>
      <c r="CA766">
        <v>868</v>
      </c>
      <c r="CB766">
        <v>23.685020000000002</v>
      </c>
      <c r="CC766">
        <v>24.879850000000001</v>
      </c>
      <c r="CD766">
        <v>148.93889999999999</v>
      </c>
      <c r="CE766">
        <v>43.506700000000002</v>
      </c>
      <c r="CF766">
        <v>120.1991</v>
      </c>
      <c r="CG766">
        <v>32.828499999999998</v>
      </c>
      <c r="CH766">
        <v>842</v>
      </c>
      <c r="CI766">
        <v>143.61760000000001</v>
      </c>
      <c r="CJ766">
        <v>154.84479999999999</v>
      </c>
      <c r="CK766">
        <v>116.9941</v>
      </c>
      <c r="CL766">
        <v>94.884060000000005</v>
      </c>
      <c r="CM766">
        <v>113.852</v>
      </c>
      <c r="CN766">
        <v>29.98865</v>
      </c>
      <c r="CO766">
        <v>55.019379999999998</v>
      </c>
      <c r="CP766">
        <v>143.9136</v>
      </c>
      <c r="CQ766">
        <v>15.103820000000001</v>
      </c>
      <c r="CR766">
        <v>760</v>
      </c>
      <c r="CS766">
        <v>74.365560000000002</v>
      </c>
      <c r="CT766">
        <v>483.1705</v>
      </c>
      <c r="CU766">
        <v>127.00709999999999</v>
      </c>
      <c r="CV766">
        <v>173.93719999999999</v>
      </c>
      <c r="CW766">
        <v>93.101299999999995</v>
      </c>
      <c r="CX766">
        <v>112.3434</v>
      </c>
      <c r="CY766">
        <v>26.548249999999999</v>
      </c>
      <c r="CZ766">
        <v>43.931049999999999</v>
      </c>
      <c r="DA766">
        <v>41.455559999999998</v>
      </c>
      <c r="DB766">
        <v>922</v>
      </c>
      <c r="DC766">
        <v>167.10669999999999</v>
      </c>
      <c r="DD766">
        <v>240.74610000000001</v>
      </c>
    </row>
    <row r="767" spans="1:108" x14ac:dyDescent="0.25">
      <c r="A767">
        <v>891</v>
      </c>
      <c r="B767">
        <v>1262</v>
      </c>
      <c r="C767">
        <v>30.0395</v>
      </c>
      <c r="D767" s="2">
        <f t="shared" si="11"/>
        <v>10.013166666666667</v>
      </c>
      <c r="E767" s="2">
        <v>10.013166666666667</v>
      </c>
      <c r="F767" s="2" t="s">
        <v>108</v>
      </c>
      <c r="G767" s="2" t="s">
        <v>109</v>
      </c>
      <c r="H767">
        <v>18.37462</v>
      </c>
      <c r="I767">
        <v>86.938640000000007</v>
      </c>
      <c r="J767">
        <v>58.278469999999999</v>
      </c>
      <c r="K767">
        <v>151.72630000000001</v>
      </c>
      <c r="L767">
        <v>95.537629999999993</v>
      </c>
      <c r="M767">
        <v>34.868729999999999</v>
      </c>
      <c r="N767">
        <v>62.776699999999998</v>
      </c>
      <c r="O767">
        <v>93.436880000000002</v>
      </c>
      <c r="P767">
        <v>147.77269999999999</v>
      </c>
      <c r="Q767">
        <v>264.70949999999999</v>
      </c>
      <c r="R767">
        <v>32.6952</v>
      </c>
      <c r="S767">
        <v>323.77159999999998</v>
      </c>
      <c r="T767">
        <v>281.8553</v>
      </c>
      <c r="U767">
        <v>50.939610000000002</v>
      </c>
      <c r="V767">
        <v>15.70486</v>
      </c>
      <c r="W767">
        <v>164.9538</v>
      </c>
      <c r="X767">
        <v>133.3468</v>
      </c>
      <c r="Y767">
        <v>34.955210000000001</v>
      </c>
      <c r="Z767">
        <v>244.6747</v>
      </c>
      <c r="AA767">
        <v>31.38325</v>
      </c>
      <c r="AB767">
        <v>243.9325</v>
      </c>
      <c r="AC767">
        <v>75.389200000000002</v>
      </c>
      <c r="AD767">
        <v>128.19900000000001</v>
      </c>
      <c r="AE767">
        <v>99.918480000000002</v>
      </c>
      <c r="AF767">
        <v>29.838380000000001</v>
      </c>
      <c r="AG767">
        <v>296.79989999999998</v>
      </c>
      <c r="AH767">
        <v>267.98649999999998</v>
      </c>
      <c r="AI767">
        <v>62.477069999999998</v>
      </c>
      <c r="AJ767">
        <v>130.7132</v>
      </c>
      <c r="AK767">
        <v>118.5565</v>
      </c>
      <c r="AL767">
        <v>113.959</v>
      </c>
      <c r="AM767">
        <v>86.098129999999998</v>
      </c>
      <c r="AN767">
        <v>75.126320000000007</v>
      </c>
      <c r="AO767">
        <v>76.096509999999995</v>
      </c>
      <c r="AP767">
        <v>182.92869999999999</v>
      </c>
      <c r="AQ767">
        <v>304.31599999999997</v>
      </c>
      <c r="AR767">
        <v>17.140370000000001</v>
      </c>
      <c r="AS767">
        <v>238.77699999999999</v>
      </c>
      <c r="AT767">
        <v>26.065460000000002</v>
      </c>
      <c r="AU767">
        <v>82.337339999999998</v>
      </c>
      <c r="AV767">
        <v>93.052269999999993</v>
      </c>
      <c r="AW767">
        <v>74.701419999999999</v>
      </c>
      <c r="AX767">
        <v>120.39060000000001</v>
      </c>
      <c r="AY767">
        <v>305.19749999999999</v>
      </c>
      <c r="AZ767">
        <v>150.375</v>
      </c>
      <c r="BA767">
        <v>5.7737889999999998</v>
      </c>
      <c r="BB767">
        <v>117.0577</v>
      </c>
      <c r="BC767">
        <v>65.260869999999997</v>
      </c>
      <c r="BD767">
        <v>96.758009999999999</v>
      </c>
      <c r="BE767">
        <v>202.83449999999999</v>
      </c>
      <c r="BF767">
        <v>15.82235</v>
      </c>
      <c r="BG767">
        <v>25.452919999999999</v>
      </c>
      <c r="BH767">
        <v>294.36759999999998</v>
      </c>
      <c r="BI767">
        <v>34.235810000000001</v>
      </c>
      <c r="BJ767">
        <v>80.856999999999999</v>
      </c>
      <c r="BK767">
        <v>163.43960000000001</v>
      </c>
      <c r="BL767">
        <v>142.34710000000001</v>
      </c>
      <c r="BM767">
        <v>105.5586</v>
      </c>
      <c r="BN767">
        <v>117.9838</v>
      </c>
      <c r="BO767">
        <v>97.772649999999999</v>
      </c>
      <c r="BP767">
        <v>207.35239999999999</v>
      </c>
      <c r="BQ767">
        <v>321.1764</v>
      </c>
      <c r="BR767">
        <v>55.290010000000002</v>
      </c>
      <c r="BS767">
        <v>17.36768</v>
      </c>
      <c r="BT767">
        <v>42.03566</v>
      </c>
      <c r="BU767">
        <v>61.485709999999997</v>
      </c>
      <c r="BV767">
        <v>52.063949999999998</v>
      </c>
      <c r="BW767">
        <v>63.091050000000003</v>
      </c>
      <c r="BX767">
        <v>138.17750000000001</v>
      </c>
      <c r="BY767">
        <v>275.72109999999998</v>
      </c>
      <c r="BZ767">
        <v>36.066899999999997</v>
      </c>
      <c r="CA767">
        <v>593</v>
      </c>
      <c r="CB767">
        <v>25.5837</v>
      </c>
      <c r="CC767">
        <v>31.082630000000002</v>
      </c>
      <c r="CD767">
        <v>148.93889999999999</v>
      </c>
      <c r="CE767">
        <v>18.07856</v>
      </c>
      <c r="CF767">
        <v>120.1991</v>
      </c>
      <c r="CG767">
        <v>29.93674</v>
      </c>
      <c r="CH767">
        <v>639</v>
      </c>
      <c r="CI767">
        <v>127.3567</v>
      </c>
      <c r="CJ767">
        <v>154.84479999999999</v>
      </c>
      <c r="CK767">
        <v>90.081090000000003</v>
      </c>
      <c r="CL767">
        <v>112.1884</v>
      </c>
      <c r="CM767">
        <v>113.852</v>
      </c>
      <c r="CN767">
        <v>34.95243</v>
      </c>
      <c r="CO767">
        <v>43.898589999999999</v>
      </c>
      <c r="CP767">
        <v>154.131</v>
      </c>
      <c r="CQ767">
        <v>15.796110000000001</v>
      </c>
      <c r="CR767">
        <v>676</v>
      </c>
      <c r="CS767">
        <v>53.543489999999998</v>
      </c>
      <c r="CT767">
        <v>483.1705</v>
      </c>
      <c r="CU767">
        <v>42.102229999999999</v>
      </c>
      <c r="CV767">
        <v>173.93719999999999</v>
      </c>
      <c r="CW767">
        <v>90.231729999999999</v>
      </c>
      <c r="CX767">
        <v>112.5885</v>
      </c>
      <c r="CY767">
        <v>37.439660000000003</v>
      </c>
      <c r="CZ767">
        <v>15.39673</v>
      </c>
      <c r="DA767">
        <v>42.085569999999997</v>
      </c>
      <c r="DB767">
        <v>922</v>
      </c>
      <c r="DC767">
        <v>137.54150000000001</v>
      </c>
      <c r="DD767">
        <v>265.39830000000001</v>
      </c>
    </row>
    <row r="768" spans="1:108" x14ac:dyDescent="0.25">
      <c r="A768">
        <v>892</v>
      </c>
      <c r="B768">
        <v>1263</v>
      </c>
      <c r="C768">
        <v>30.1768</v>
      </c>
      <c r="D768" s="2">
        <f t="shared" si="11"/>
        <v>10.058933333333334</v>
      </c>
      <c r="E768" s="2">
        <v>10.058933333333334</v>
      </c>
      <c r="F768" s="2" t="s">
        <v>108</v>
      </c>
      <c r="G768" s="2" t="s">
        <v>109</v>
      </c>
      <c r="H768">
        <v>30.094159999999999</v>
      </c>
      <c r="I768">
        <v>607</v>
      </c>
      <c r="J768">
        <v>602</v>
      </c>
      <c r="K768">
        <v>1267</v>
      </c>
      <c r="L768">
        <v>377.93849999999998</v>
      </c>
      <c r="M768">
        <v>145.49180000000001</v>
      </c>
      <c r="N768">
        <v>543</v>
      </c>
      <c r="O768">
        <v>307.87020000000001</v>
      </c>
      <c r="P768">
        <v>162.2878</v>
      </c>
      <c r="Q768">
        <v>201.02520000000001</v>
      </c>
      <c r="R768">
        <v>143.18199999999999</v>
      </c>
      <c r="S768">
        <v>284.17959999999999</v>
      </c>
      <c r="T768">
        <v>35.865369999999999</v>
      </c>
      <c r="U768">
        <v>213.0635</v>
      </c>
      <c r="V768">
        <v>5.9356080000000002</v>
      </c>
      <c r="W768">
        <v>182.71539999999999</v>
      </c>
      <c r="X768">
        <v>75.479089999999999</v>
      </c>
      <c r="Y768">
        <v>230.78200000000001</v>
      </c>
      <c r="Z768">
        <v>382.7407</v>
      </c>
      <c r="AA768">
        <v>4.4286560000000001</v>
      </c>
      <c r="AB768">
        <v>187.80179999999999</v>
      </c>
      <c r="AC768">
        <v>180.05860000000001</v>
      </c>
      <c r="AD768">
        <v>110.18689999999999</v>
      </c>
      <c r="AE768">
        <v>53.96772</v>
      </c>
      <c r="AF768">
        <v>134.08709999999999</v>
      </c>
      <c r="AG768">
        <v>127.346</v>
      </c>
      <c r="AH768">
        <v>97.326750000000004</v>
      </c>
      <c r="AI768">
        <v>25.506889999999999</v>
      </c>
      <c r="AJ768">
        <v>44.818770000000001</v>
      </c>
      <c r="AK768">
        <v>50.876539999999999</v>
      </c>
      <c r="AL768">
        <v>36.870809999999999</v>
      </c>
      <c r="AM768">
        <v>11.01563</v>
      </c>
      <c r="AN768">
        <v>26.763210000000001</v>
      </c>
      <c r="AO768">
        <v>3.3309319999999998</v>
      </c>
      <c r="AP768">
        <v>13.529070000000001</v>
      </c>
      <c r="AQ768">
        <v>77.177610000000001</v>
      </c>
      <c r="AR768">
        <v>6.4232950000000004</v>
      </c>
      <c r="AS768">
        <v>29.10379</v>
      </c>
      <c r="AT768">
        <v>169.3854</v>
      </c>
      <c r="AU768">
        <v>48.878050000000002</v>
      </c>
      <c r="AV768">
        <v>33.811480000000003</v>
      </c>
      <c r="AW768">
        <v>19.64837</v>
      </c>
      <c r="AX768">
        <v>18.866109999999999</v>
      </c>
      <c r="AY768">
        <v>13.115019999999999</v>
      </c>
      <c r="AZ768">
        <v>35.343969999999999</v>
      </c>
      <c r="BA768">
        <v>33.581510000000002</v>
      </c>
      <c r="BB768">
        <v>14.810739999999999</v>
      </c>
      <c r="BC768">
        <v>13.21617</v>
      </c>
      <c r="BD768">
        <v>43.4893</v>
      </c>
      <c r="BE768">
        <v>7.909446</v>
      </c>
      <c r="BF768">
        <v>28.81793</v>
      </c>
      <c r="BG768">
        <v>67.260069999999999</v>
      </c>
      <c r="BH768">
        <v>144.65780000000001</v>
      </c>
      <c r="BI768">
        <v>40.217390000000002</v>
      </c>
      <c r="BJ768">
        <v>21.33437</v>
      </c>
      <c r="BK768">
        <v>8.7867320000000007</v>
      </c>
      <c r="BL768">
        <v>50.391300000000001</v>
      </c>
      <c r="BM768">
        <v>9.3387499999999992</v>
      </c>
      <c r="BN768">
        <v>16.502300000000002</v>
      </c>
      <c r="BO768">
        <v>19.496410000000001</v>
      </c>
      <c r="BP768">
        <v>20.52027</v>
      </c>
      <c r="BQ768">
        <v>8.9033350000000002</v>
      </c>
      <c r="BR768">
        <v>14.82484</v>
      </c>
      <c r="BS768">
        <v>15.19647</v>
      </c>
      <c r="BT768">
        <v>26.043790000000001</v>
      </c>
      <c r="BU768">
        <v>13.197760000000001</v>
      </c>
      <c r="BV768">
        <v>14.18228</v>
      </c>
      <c r="BW768">
        <v>12.98075</v>
      </c>
      <c r="BX768">
        <v>12.82429</v>
      </c>
      <c r="BY768">
        <v>13.194290000000001</v>
      </c>
      <c r="BZ768">
        <v>8.9273959999999999</v>
      </c>
      <c r="CA768">
        <v>27.955919999999999</v>
      </c>
      <c r="CB768">
        <v>5.2710980000000003</v>
      </c>
      <c r="CC768">
        <v>5.3857520000000001</v>
      </c>
      <c r="CD768">
        <v>11.21247</v>
      </c>
      <c r="CE768">
        <v>26.059750000000001</v>
      </c>
      <c r="CF768">
        <v>11.24587</v>
      </c>
      <c r="CG768">
        <v>6.1663889999999997</v>
      </c>
      <c r="CH768">
        <v>34.245359999999998</v>
      </c>
      <c r="CI768">
        <v>4.9981140000000002</v>
      </c>
      <c r="CJ768">
        <v>26.12312</v>
      </c>
      <c r="CK768">
        <v>8.0855490000000003</v>
      </c>
      <c r="CL768">
        <v>10.089180000000001</v>
      </c>
      <c r="CM768">
        <v>4.9772090000000002</v>
      </c>
      <c r="CN768">
        <v>6.2479139999999997</v>
      </c>
      <c r="CO768">
        <v>9.8163250000000009</v>
      </c>
      <c r="CP768">
        <v>9.8343799999999995</v>
      </c>
      <c r="CQ768">
        <v>6.8059669999999999</v>
      </c>
      <c r="CR768">
        <v>10.90643</v>
      </c>
      <c r="CS768">
        <v>9.1563029999999994</v>
      </c>
      <c r="CT768">
        <v>7.1655449999999998</v>
      </c>
      <c r="CU768">
        <v>20.025390000000002</v>
      </c>
      <c r="CV768">
        <v>22.8369</v>
      </c>
      <c r="CW768">
        <v>14.08127</v>
      </c>
      <c r="CX768">
        <v>7.600962</v>
      </c>
      <c r="CY768">
        <v>7.2205729999999999</v>
      </c>
      <c r="CZ768">
        <v>8.6207390000000004</v>
      </c>
      <c r="DA768">
        <v>27.763179999999998</v>
      </c>
      <c r="DB768">
        <v>6.6617449999999998</v>
      </c>
      <c r="DC768">
        <v>40.422110000000004</v>
      </c>
      <c r="DD768">
        <v>20.12443</v>
      </c>
    </row>
    <row r="769" spans="1:108" x14ac:dyDescent="0.25">
      <c r="A769">
        <v>894</v>
      </c>
      <c r="B769">
        <v>1264</v>
      </c>
      <c r="C769">
        <v>30.184200000000001</v>
      </c>
      <c r="D769" s="2">
        <f t="shared" si="11"/>
        <v>10.061400000000001</v>
      </c>
      <c r="E769" s="2">
        <v>10.061400000000001</v>
      </c>
      <c r="F769" s="2" t="s">
        <v>108</v>
      </c>
      <c r="G769" s="2" t="s">
        <v>109</v>
      </c>
      <c r="H769">
        <v>18.413170000000001</v>
      </c>
      <c r="I769">
        <v>564</v>
      </c>
      <c r="J769">
        <v>504</v>
      </c>
      <c r="K769">
        <v>657</v>
      </c>
      <c r="L769">
        <v>358.62450000000001</v>
      </c>
      <c r="M769">
        <v>344.72559999999999</v>
      </c>
      <c r="N769">
        <v>535.50469999999996</v>
      </c>
      <c r="O769">
        <v>531</v>
      </c>
      <c r="P769">
        <v>509</v>
      </c>
      <c r="Q769">
        <v>541</v>
      </c>
      <c r="R769">
        <v>236.88480000000001</v>
      </c>
      <c r="S769">
        <v>144.142</v>
      </c>
      <c r="T769">
        <v>159.571</v>
      </c>
      <c r="U769">
        <v>292.9246</v>
      </c>
      <c r="V769">
        <v>18.169750000000001</v>
      </c>
      <c r="W769">
        <v>543</v>
      </c>
      <c r="X769">
        <v>348.95</v>
      </c>
      <c r="Y769">
        <v>209.52109999999999</v>
      </c>
      <c r="Z769">
        <v>802.95839999999998</v>
      </c>
      <c r="AA769">
        <v>18.552350000000001</v>
      </c>
      <c r="AB769">
        <v>350.63780000000003</v>
      </c>
      <c r="AC769">
        <v>197.18950000000001</v>
      </c>
      <c r="AD769">
        <v>314.22120000000001</v>
      </c>
      <c r="AE769">
        <v>289.62049999999999</v>
      </c>
      <c r="AF769">
        <v>197.44280000000001</v>
      </c>
      <c r="AG769">
        <v>475.57960000000003</v>
      </c>
      <c r="AH769">
        <v>269.69260000000003</v>
      </c>
      <c r="AI769">
        <v>20.21743</v>
      </c>
      <c r="AJ769">
        <v>254.6378</v>
      </c>
      <c r="AK769">
        <v>108.4402</v>
      </c>
      <c r="AL769">
        <v>133.86869999999999</v>
      </c>
      <c r="AM769">
        <v>92.264160000000004</v>
      </c>
      <c r="AN769">
        <v>199.54679999999999</v>
      </c>
      <c r="AO769">
        <v>207.73820000000001</v>
      </c>
      <c r="AP769">
        <v>165.86410000000001</v>
      </c>
      <c r="AQ769">
        <v>331.45940000000002</v>
      </c>
      <c r="AR769">
        <v>51.463270000000001</v>
      </c>
      <c r="AS769">
        <v>248.44</v>
      </c>
      <c r="AT769">
        <v>341.22949999999997</v>
      </c>
      <c r="AU769">
        <v>251.00309999999999</v>
      </c>
      <c r="AV769">
        <v>9.4202429999999993</v>
      </c>
      <c r="AW769">
        <v>158.2594</v>
      </c>
      <c r="AX769">
        <v>155.55330000000001</v>
      </c>
      <c r="AY769">
        <v>62.803739999999998</v>
      </c>
      <c r="AZ769">
        <v>74.986649999999997</v>
      </c>
      <c r="BA769">
        <v>26.09094</v>
      </c>
      <c r="BB769">
        <v>214.8794</v>
      </c>
      <c r="BC769">
        <v>41.970570000000002</v>
      </c>
      <c r="BD769">
        <v>109.8835</v>
      </c>
      <c r="BE769">
        <v>228.5557</v>
      </c>
      <c r="BF769">
        <v>23.53284</v>
      </c>
      <c r="BG769">
        <v>239.07560000000001</v>
      </c>
      <c r="BH769">
        <v>446.77960000000002</v>
      </c>
      <c r="BI769">
        <v>19.247430000000001</v>
      </c>
      <c r="BJ769">
        <v>118.0068</v>
      </c>
      <c r="BK769">
        <v>61.904179999999997</v>
      </c>
      <c r="BL769">
        <v>9.0213579999999993</v>
      </c>
      <c r="BM769">
        <v>6.6460439999999998</v>
      </c>
      <c r="BN769">
        <v>97.195819999999998</v>
      </c>
      <c r="BO769">
        <v>96.091449999999995</v>
      </c>
      <c r="BP769">
        <v>42.206099999999999</v>
      </c>
      <c r="BQ769">
        <v>116.0012</v>
      </c>
      <c r="BR769">
        <v>22.656369999999999</v>
      </c>
      <c r="BS769">
        <v>19.228190000000001</v>
      </c>
      <c r="BT769">
        <v>114.252</v>
      </c>
      <c r="BU769">
        <v>35.945619999999998</v>
      </c>
      <c r="BV769">
        <v>13.13738</v>
      </c>
      <c r="BW769">
        <v>15.66596</v>
      </c>
      <c r="BX769">
        <v>49.654530000000001</v>
      </c>
      <c r="BY769">
        <v>96.276269999999997</v>
      </c>
      <c r="BZ769">
        <v>14.96547</v>
      </c>
      <c r="CA769">
        <v>194.16560000000001</v>
      </c>
      <c r="CB769">
        <v>7.4731240000000003</v>
      </c>
      <c r="CC769">
        <v>13.32633</v>
      </c>
      <c r="CD769">
        <v>57.172269999999997</v>
      </c>
      <c r="CE769">
        <v>12.165459999999999</v>
      </c>
      <c r="CF769">
        <v>40.304169999999999</v>
      </c>
      <c r="CG769">
        <v>17.224779999999999</v>
      </c>
      <c r="CH769">
        <v>150.94820000000001</v>
      </c>
      <c r="CI769">
        <v>18.30716</v>
      </c>
      <c r="CJ769">
        <v>22.97794</v>
      </c>
      <c r="CK769">
        <v>13.060840000000001</v>
      </c>
      <c r="CL769">
        <v>37.139969999999998</v>
      </c>
      <c r="CM769">
        <v>9.2783069999999999</v>
      </c>
      <c r="CN769">
        <v>7.34232</v>
      </c>
      <c r="CO769">
        <v>13.6027</v>
      </c>
      <c r="CP769">
        <v>34.814050000000002</v>
      </c>
      <c r="CQ769">
        <v>12.56742</v>
      </c>
      <c r="CR769">
        <v>64.523139999999998</v>
      </c>
      <c r="CS769">
        <v>12.404249999999999</v>
      </c>
      <c r="CT769">
        <v>188.55109999999999</v>
      </c>
      <c r="CU769">
        <v>24.311029999999999</v>
      </c>
      <c r="CV769">
        <v>20.982510000000001</v>
      </c>
      <c r="CW769">
        <v>57.521479999999997</v>
      </c>
      <c r="CX769">
        <v>10.43374</v>
      </c>
      <c r="CY769">
        <v>19.351099999999999</v>
      </c>
      <c r="CZ769">
        <v>9.3637300000000003</v>
      </c>
      <c r="DA769">
        <v>6.4621680000000001</v>
      </c>
      <c r="DB769">
        <v>88.21105</v>
      </c>
      <c r="DC769">
        <v>46.613790000000002</v>
      </c>
      <c r="DD769">
        <v>25.793990000000001</v>
      </c>
    </row>
    <row r="770" spans="1:108" x14ac:dyDescent="0.25">
      <c r="A770">
        <v>893</v>
      </c>
      <c r="B770">
        <v>1265</v>
      </c>
      <c r="C770">
        <v>30.1919</v>
      </c>
      <c r="D770" s="2">
        <f t="shared" si="11"/>
        <v>10.063966666666667</v>
      </c>
      <c r="E770" s="2">
        <v>10.063966666666667</v>
      </c>
      <c r="F770" s="2" t="s">
        <v>108</v>
      </c>
      <c r="G770" s="2" t="s">
        <v>109</v>
      </c>
      <c r="H770">
        <v>9.0767100000000003</v>
      </c>
      <c r="I770">
        <v>567</v>
      </c>
      <c r="J770">
        <v>508.48149999999998</v>
      </c>
      <c r="K770">
        <v>458.51889999999997</v>
      </c>
      <c r="L770">
        <v>358.62450000000001</v>
      </c>
      <c r="M770">
        <v>344.72559999999999</v>
      </c>
      <c r="N770">
        <v>544</v>
      </c>
      <c r="O770">
        <v>627</v>
      </c>
      <c r="P770">
        <v>526</v>
      </c>
      <c r="Q770">
        <v>522</v>
      </c>
      <c r="R770">
        <v>236.88480000000001</v>
      </c>
      <c r="S770">
        <v>189.1524</v>
      </c>
      <c r="T770">
        <v>150.571</v>
      </c>
      <c r="U770">
        <v>279.44639999999998</v>
      </c>
      <c r="V770">
        <v>9.5936319999999995</v>
      </c>
      <c r="W770">
        <v>578</v>
      </c>
      <c r="X770">
        <v>370.20170000000002</v>
      </c>
      <c r="Y770">
        <v>250.3982</v>
      </c>
      <c r="Z770">
        <v>555</v>
      </c>
      <c r="AA770">
        <v>18.279869999999999</v>
      </c>
      <c r="AB770">
        <v>350.63780000000003</v>
      </c>
      <c r="AC770">
        <v>197.18950000000001</v>
      </c>
      <c r="AD770">
        <v>314.22120000000001</v>
      </c>
      <c r="AE770">
        <v>289.62049999999999</v>
      </c>
      <c r="AF770">
        <v>197.44280000000001</v>
      </c>
      <c r="AG770">
        <v>490.14479999999998</v>
      </c>
      <c r="AH770">
        <v>280.91000000000003</v>
      </c>
      <c r="AI770">
        <v>20.151289999999999</v>
      </c>
      <c r="AJ770">
        <v>254.6378</v>
      </c>
      <c r="AK770">
        <v>67.909369999999996</v>
      </c>
      <c r="AL770">
        <v>90.80668</v>
      </c>
      <c r="AM770">
        <v>40.435470000000002</v>
      </c>
      <c r="AN770">
        <v>199.54679999999999</v>
      </c>
      <c r="AO770">
        <v>207.73820000000001</v>
      </c>
      <c r="AP770">
        <v>165.86410000000001</v>
      </c>
      <c r="AQ770">
        <v>337.64550000000003</v>
      </c>
      <c r="AR770">
        <v>47.307540000000003</v>
      </c>
      <c r="AS770">
        <v>248.44</v>
      </c>
      <c r="AT770">
        <v>352.05549999999999</v>
      </c>
      <c r="AU770">
        <v>251.00309999999999</v>
      </c>
      <c r="AV770">
        <v>8.579701</v>
      </c>
      <c r="AW770">
        <v>158.2594</v>
      </c>
      <c r="AX770">
        <v>155.55330000000001</v>
      </c>
      <c r="AY770">
        <v>13.73499</v>
      </c>
      <c r="AZ770">
        <v>107.9432</v>
      </c>
      <c r="BA770">
        <v>14.901199999999999</v>
      </c>
      <c r="BB770">
        <v>214.8794</v>
      </c>
      <c r="BC770">
        <v>27.900120000000001</v>
      </c>
      <c r="BD770">
        <v>100.61539999999999</v>
      </c>
      <c r="BE770">
        <v>229.86009999999999</v>
      </c>
      <c r="BF770">
        <v>47.045659999999998</v>
      </c>
      <c r="BG770">
        <v>239.07560000000001</v>
      </c>
      <c r="BH770">
        <v>446.77960000000002</v>
      </c>
      <c r="BI770">
        <v>8.0005869999999994</v>
      </c>
      <c r="BJ770">
        <v>104.4851</v>
      </c>
      <c r="BK770">
        <v>8.4316150000000007</v>
      </c>
      <c r="BL770">
        <v>10.04729</v>
      </c>
      <c r="BM770">
        <v>21.918579999999999</v>
      </c>
      <c r="BN770">
        <v>97.195819999999998</v>
      </c>
      <c r="BO770">
        <v>81.737200000000001</v>
      </c>
      <c r="BP770">
        <v>41.306420000000003</v>
      </c>
      <c r="BQ770">
        <v>116.0012</v>
      </c>
      <c r="BR770">
        <v>25.562159999999999</v>
      </c>
      <c r="BS770">
        <v>30.158829999999998</v>
      </c>
      <c r="BT770">
        <v>85.869929999999997</v>
      </c>
      <c r="BU770">
        <v>9.9463589999999993</v>
      </c>
      <c r="BV770">
        <v>9.8221500000000006</v>
      </c>
      <c r="BW770">
        <v>16.714259999999999</v>
      </c>
      <c r="BX770">
        <v>26.508379999999999</v>
      </c>
      <c r="BY770">
        <v>96.276269999999997</v>
      </c>
      <c r="BZ770">
        <v>17.178090000000001</v>
      </c>
      <c r="CA770">
        <v>202.46279999999999</v>
      </c>
      <c r="CB770">
        <v>13.91361</v>
      </c>
      <c r="CC770">
        <v>11.28533</v>
      </c>
      <c r="CD770">
        <v>14.4823</v>
      </c>
      <c r="CE770">
        <v>4.7347000000000001</v>
      </c>
      <c r="CF770">
        <v>16.537400000000002</v>
      </c>
      <c r="CG770">
        <v>12.971959999999999</v>
      </c>
      <c r="CH770">
        <v>157.89830000000001</v>
      </c>
      <c r="CI770">
        <v>12.21909</v>
      </c>
      <c r="CJ770">
        <v>14.99161</v>
      </c>
      <c r="CK770">
        <v>12.66276</v>
      </c>
      <c r="CL770">
        <v>37.53651</v>
      </c>
      <c r="CM770">
        <v>9.6536770000000001</v>
      </c>
      <c r="CN770">
        <v>10.59483</v>
      </c>
      <c r="CO770">
        <v>35.366630000000001</v>
      </c>
      <c r="CP770">
        <v>8.938231</v>
      </c>
      <c r="CQ770">
        <v>15.434939999999999</v>
      </c>
      <c r="CR770">
        <v>13.54485</v>
      </c>
      <c r="CS770">
        <v>12.037319999999999</v>
      </c>
      <c r="CT770">
        <v>188.55109999999999</v>
      </c>
      <c r="CU770">
        <v>8.4999079999999996</v>
      </c>
      <c r="CV770">
        <v>17.344010000000001</v>
      </c>
      <c r="CW770">
        <v>44.000140000000002</v>
      </c>
      <c r="CX770">
        <v>7.0061400000000003</v>
      </c>
      <c r="CY770">
        <v>20.512239999999998</v>
      </c>
      <c r="CZ770">
        <v>9.8171289999999996</v>
      </c>
      <c r="DA770">
        <v>7.4837949999999998</v>
      </c>
      <c r="DB770">
        <v>10.62495</v>
      </c>
      <c r="DC770">
        <v>10.437279999999999</v>
      </c>
      <c r="DD770">
        <v>26.158550000000002</v>
      </c>
    </row>
    <row r="771" spans="1:108" x14ac:dyDescent="0.25">
      <c r="A771">
        <v>897</v>
      </c>
      <c r="B771">
        <v>1266</v>
      </c>
      <c r="C771">
        <v>30.3901</v>
      </c>
      <c r="D771" s="2">
        <f t="shared" si="11"/>
        <v>10.130033333333333</v>
      </c>
      <c r="E771" s="2">
        <v>10.130033333333333</v>
      </c>
      <c r="F771" s="2" t="s">
        <v>108</v>
      </c>
      <c r="G771" s="2" t="s">
        <v>109</v>
      </c>
      <c r="H771">
        <v>27.086860000000001</v>
      </c>
      <c r="I771">
        <v>106.8051</v>
      </c>
      <c r="J771">
        <v>114.47369999999999</v>
      </c>
      <c r="K771">
        <v>135.1283</v>
      </c>
      <c r="L771">
        <v>113.7878</v>
      </c>
      <c r="M771">
        <v>9.071885</v>
      </c>
      <c r="N771">
        <v>117.931</v>
      </c>
      <c r="O771">
        <v>72.162139999999994</v>
      </c>
      <c r="P771">
        <v>117.0343</v>
      </c>
      <c r="Q771">
        <v>153.6508</v>
      </c>
      <c r="R771">
        <v>63.279069999999997</v>
      </c>
      <c r="S771">
        <v>197.84440000000001</v>
      </c>
      <c r="T771">
        <v>95.813850000000002</v>
      </c>
      <c r="U771">
        <v>75.052180000000007</v>
      </c>
      <c r="V771">
        <v>83.656000000000006</v>
      </c>
      <c r="W771">
        <v>160.61170000000001</v>
      </c>
      <c r="X771">
        <v>78.913589999999999</v>
      </c>
      <c r="Y771">
        <v>69.17953</v>
      </c>
      <c r="Z771">
        <v>259.2638</v>
      </c>
      <c r="AA771">
        <v>94.10266</v>
      </c>
      <c r="AB771">
        <v>113.4538</v>
      </c>
      <c r="AC771">
        <v>7.4720829999999996</v>
      </c>
      <c r="AD771">
        <v>71.372720000000001</v>
      </c>
      <c r="AE771">
        <v>86.181700000000006</v>
      </c>
      <c r="AF771">
        <v>33.345649999999999</v>
      </c>
      <c r="AG771">
        <v>107.6746</v>
      </c>
      <c r="AH771">
        <v>97.130759999999995</v>
      </c>
      <c r="AI771">
        <v>21.81992</v>
      </c>
      <c r="AJ771">
        <v>93.96884</v>
      </c>
      <c r="AK771">
        <v>147.74850000000001</v>
      </c>
      <c r="AL771">
        <v>179.85900000000001</v>
      </c>
      <c r="AM771">
        <v>185.1028</v>
      </c>
      <c r="AN771">
        <v>173.23070000000001</v>
      </c>
      <c r="AO771">
        <v>164.67760000000001</v>
      </c>
      <c r="AP771">
        <v>144.10720000000001</v>
      </c>
      <c r="AQ771">
        <v>120.01860000000001</v>
      </c>
      <c r="AR771">
        <v>101.9332</v>
      </c>
      <c r="AS771">
        <v>84.218739999999997</v>
      </c>
      <c r="AT771">
        <v>104.44240000000001</v>
      </c>
      <c r="AU771">
        <v>218.1652</v>
      </c>
      <c r="AV771">
        <v>130.62960000000001</v>
      </c>
      <c r="AW771">
        <v>89.556809999999999</v>
      </c>
      <c r="AX771">
        <v>107.86190000000001</v>
      </c>
      <c r="AY771">
        <v>99.413089999999997</v>
      </c>
      <c r="AZ771">
        <v>68.676640000000006</v>
      </c>
      <c r="BA771">
        <v>86.123390000000001</v>
      </c>
      <c r="BB771">
        <v>138.09059999999999</v>
      </c>
      <c r="BC771">
        <v>99.408630000000002</v>
      </c>
      <c r="BD771">
        <v>120.5102</v>
      </c>
      <c r="BE771">
        <v>131.7508</v>
      </c>
      <c r="BF771">
        <v>152.44220000000001</v>
      </c>
      <c r="BG771">
        <v>113.07599999999999</v>
      </c>
      <c r="BH771">
        <v>138.9256</v>
      </c>
      <c r="BI771">
        <v>140.61619999999999</v>
      </c>
      <c r="BJ771">
        <v>223.4442</v>
      </c>
      <c r="BK771">
        <v>225.7672</v>
      </c>
      <c r="BL771">
        <v>315.3938</v>
      </c>
      <c r="BM771">
        <v>286.86430000000001</v>
      </c>
      <c r="BN771">
        <v>219.97229999999999</v>
      </c>
      <c r="BO771">
        <v>267.52050000000003</v>
      </c>
      <c r="BP771">
        <v>226.5284</v>
      </c>
      <c r="BQ771">
        <v>221.40090000000001</v>
      </c>
      <c r="BR771">
        <v>249.59710000000001</v>
      </c>
      <c r="BS771">
        <v>217.4282</v>
      </c>
      <c r="BT771">
        <v>4492</v>
      </c>
      <c r="BU771">
        <v>508</v>
      </c>
      <c r="BV771">
        <v>458.91309999999999</v>
      </c>
      <c r="BW771">
        <v>264.92610000000002</v>
      </c>
      <c r="BX771">
        <v>182.5907</v>
      </c>
      <c r="BY771">
        <v>202.31829999999999</v>
      </c>
      <c r="BZ771">
        <v>150.52440000000001</v>
      </c>
      <c r="CA771">
        <v>181.2509</v>
      </c>
      <c r="CB771">
        <v>94.587729999999993</v>
      </c>
      <c r="CC771">
        <v>125.0322</v>
      </c>
      <c r="CD771">
        <v>124.75360000000001</v>
      </c>
      <c r="CE771">
        <v>729</v>
      </c>
      <c r="CF771">
        <v>323.1003</v>
      </c>
      <c r="CG771">
        <v>266.98719999999997</v>
      </c>
      <c r="CH771">
        <v>242.4007</v>
      </c>
      <c r="CI771">
        <v>107.4036</v>
      </c>
      <c r="CJ771">
        <v>183.66720000000001</v>
      </c>
      <c r="CK771">
        <v>134.5864</v>
      </c>
      <c r="CL771">
        <v>295.7242</v>
      </c>
      <c r="CM771">
        <v>87.893619999999999</v>
      </c>
      <c r="CN771">
        <v>159.1696</v>
      </c>
      <c r="CO771">
        <v>384.17329999999998</v>
      </c>
      <c r="CP771">
        <v>202.28049999999999</v>
      </c>
      <c r="CQ771">
        <v>484.25619999999998</v>
      </c>
      <c r="CR771">
        <v>245.7253</v>
      </c>
      <c r="CS771">
        <v>248.8734</v>
      </c>
      <c r="CT771">
        <v>239.47389999999999</v>
      </c>
      <c r="CU771">
        <v>111.4191</v>
      </c>
      <c r="CV771">
        <v>69.646910000000005</v>
      </c>
      <c r="CW771">
        <v>293.57220000000001</v>
      </c>
      <c r="CX771">
        <v>124.7299</v>
      </c>
      <c r="CY771">
        <v>148.14580000000001</v>
      </c>
      <c r="CZ771">
        <v>393.25360000000001</v>
      </c>
      <c r="DA771">
        <v>523</v>
      </c>
      <c r="DB771">
        <v>320.88420000000002</v>
      </c>
      <c r="DC771">
        <v>245.6884</v>
      </c>
      <c r="DD771">
        <v>263.76580000000001</v>
      </c>
    </row>
    <row r="772" spans="1:108" x14ac:dyDescent="0.25">
      <c r="A772">
        <v>899</v>
      </c>
      <c r="B772">
        <v>1267</v>
      </c>
      <c r="C772">
        <v>31.995699999999999</v>
      </c>
      <c r="D772" s="2">
        <f t="shared" si="11"/>
        <v>10.665233333333333</v>
      </c>
      <c r="E772" s="2">
        <v>10.665233333333333</v>
      </c>
      <c r="F772" s="2" t="s">
        <v>108</v>
      </c>
      <c r="G772" s="2" t="s">
        <v>109</v>
      </c>
      <c r="H772">
        <v>27.417999999999999</v>
      </c>
      <c r="I772">
        <v>71.45635</v>
      </c>
      <c r="J772">
        <v>62.880200000000002</v>
      </c>
      <c r="K772">
        <v>128.91300000000001</v>
      </c>
      <c r="L772">
        <v>71.331040000000002</v>
      </c>
      <c r="M772">
        <v>74.173910000000006</v>
      </c>
      <c r="N772">
        <v>88.980689999999996</v>
      </c>
      <c r="O772">
        <v>108.43259999999999</v>
      </c>
      <c r="P772">
        <v>87.715810000000005</v>
      </c>
      <c r="Q772">
        <v>115.0838</v>
      </c>
      <c r="R772">
        <v>47.666539999999998</v>
      </c>
      <c r="S772">
        <v>5041</v>
      </c>
      <c r="T772">
        <v>427.50670000000002</v>
      </c>
      <c r="U772">
        <v>228.5848</v>
      </c>
      <c r="V772">
        <v>60.344549999999998</v>
      </c>
      <c r="W772">
        <v>94.435010000000005</v>
      </c>
      <c r="X772">
        <v>84.387749999999997</v>
      </c>
      <c r="Y772">
        <v>120.6717</v>
      </c>
      <c r="Z772">
        <v>71.347830000000002</v>
      </c>
      <c r="AA772">
        <v>98.260869999999997</v>
      </c>
      <c r="AB772">
        <v>108.26090000000001</v>
      </c>
      <c r="AC772">
        <v>89.160769999999999</v>
      </c>
      <c r="AD772">
        <v>68.706289999999996</v>
      </c>
      <c r="AE772">
        <v>52.172600000000003</v>
      </c>
      <c r="AF772">
        <v>117.6439</v>
      </c>
      <c r="AG772">
        <v>106.7159</v>
      </c>
      <c r="AH772">
        <v>98.644459999999995</v>
      </c>
      <c r="AI772">
        <v>46.130429999999997</v>
      </c>
      <c r="AJ772">
        <v>64.741399999999999</v>
      </c>
      <c r="AK772">
        <v>175.73910000000001</v>
      </c>
      <c r="AL772">
        <v>91.086960000000005</v>
      </c>
      <c r="AM772">
        <v>105.64660000000001</v>
      </c>
      <c r="AN772">
        <v>90.217389999999995</v>
      </c>
      <c r="AO772">
        <v>99.672929999999994</v>
      </c>
      <c r="AP772">
        <v>107.4242</v>
      </c>
      <c r="AQ772">
        <v>76.062439999999995</v>
      </c>
      <c r="AR772">
        <v>73.05771</v>
      </c>
      <c r="AS772">
        <v>48.22878</v>
      </c>
      <c r="AT772">
        <v>33.12791</v>
      </c>
      <c r="AU772">
        <v>86.734390000000005</v>
      </c>
      <c r="AV772">
        <v>80.751350000000002</v>
      </c>
      <c r="AW772">
        <v>70.189049999999995</v>
      </c>
      <c r="AX772">
        <v>87.828419999999994</v>
      </c>
      <c r="AY772">
        <v>89.368780000000001</v>
      </c>
      <c r="AZ772">
        <v>124.8438</v>
      </c>
      <c r="BA772">
        <v>40.989240000000002</v>
      </c>
      <c r="BB772">
        <v>149.85839999999999</v>
      </c>
      <c r="BC772">
        <v>71.434780000000003</v>
      </c>
      <c r="BD772">
        <v>86.6023</v>
      </c>
      <c r="BE772">
        <v>115.8964</v>
      </c>
      <c r="BF772">
        <v>135.23779999999999</v>
      </c>
      <c r="BG772">
        <v>72.573849999999993</v>
      </c>
      <c r="BH772">
        <v>11490</v>
      </c>
      <c r="BI772">
        <v>981</v>
      </c>
      <c r="BJ772">
        <v>632</v>
      </c>
      <c r="BK772">
        <v>398.54669999999999</v>
      </c>
      <c r="BL772">
        <v>180.26089999999999</v>
      </c>
      <c r="BM772">
        <v>107.26090000000001</v>
      </c>
      <c r="BN772">
        <v>129.82490000000001</v>
      </c>
      <c r="BO772">
        <v>79.607579999999999</v>
      </c>
      <c r="BP772">
        <v>81.481489999999994</v>
      </c>
      <c r="BQ772">
        <v>105.04349999999999</v>
      </c>
      <c r="BR772">
        <v>118.4186</v>
      </c>
      <c r="BS772">
        <v>93.189670000000007</v>
      </c>
      <c r="BT772">
        <v>240.5652</v>
      </c>
      <c r="BU772">
        <v>83.643199999999993</v>
      </c>
      <c r="BV772">
        <v>136.03749999999999</v>
      </c>
      <c r="BW772">
        <v>101.0775</v>
      </c>
      <c r="BX772">
        <v>80.695650000000001</v>
      </c>
      <c r="BY772">
        <v>70.668440000000004</v>
      </c>
      <c r="BZ772">
        <v>169.2379</v>
      </c>
      <c r="CA772">
        <v>80.052679999999995</v>
      </c>
      <c r="CB772">
        <v>60.268920000000001</v>
      </c>
      <c r="CC772">
        <v>75.069419999999994</v>
      </c>
      <c r="CD772">
        <v>63.913879999999999</v>
      </c>
      <c r="CE772">
        <v>231.245</v>
      </c>
      <c r="CF772">
        <v>130.2936</v>
      </c>
      <c r="CG772">
        <v>52.173990000000003</v>
      </c>
      <c r="CH772">
        <v>98.66825</v>
      </c>
      <c r="CI772">
        <v>77.427850000000007</v>
      </c>
      <c r="CJ772">
        <v>59.861739999999998</v>
      </c>
      <c r="CK772">
        <v>127.8417</v>
      </c>
      <c r="CL772">
        <v>89.072909999999993</v>
      </c>
      <c r="CM772">
        <v>82.260869999999997</v>
      </c>
      <c r="CN772">
        <v>150.30609999999999</v>
      </c>
      <c r="CO772">
        <v>71.099360000000004</v>
      </c>
      <c r="CP772">
        <v>107.5705</v>
      </c>
      <c r="CQ772">
        <v>148.21709999999999</v>
      </c>
      <c r="CR772">
        <v>76.529390000000006</v>
      </c>
      <c r="CS772">
        <v>55.371679999999998</v>
      </c>
      <c r="CT772">
        <v>76.627430000000004</v>
      </c>
      <c r="CU772">
        <v>49.383859999999999</v>
      </c>
      <c r="CV772">
        <v>88.360110000000006</v>
      </c>
      <c r="CW772">
        <v>124.8216</v>
      </c>
      <c r="CX772">
        <v>85.565219999999997</v>
      </c>
      <c r="CY772">
        <v>138.14240000000001</v>
      </c>
      <c r="CZ772">
        <v>58.885339999999999</v>
      </c>
      <c r="DA772">
        <v>143.51009999999999</v>
      </c>
      <c r="DB772">
        <v>67.956130000000002</v>
      </c>
      <c r="DC772">
        <v>88.289400000000001</v>
      </c>
      <c r="DD772">
        <v>81.7774</v>
      </c>
    </row>
    <row r="773" spans="1:108" x14ac:dyDescent="0.25">
      <c r="A773">
        <v>900</v>
      </c>
      <c r="B773">
        <v>1268</v>
      </c>
      <c r="C773">
        <v>32.006</v>
      </c>
      <c r="D773" s="2">
        <f t="shared" si="11"/>
        <v>10.668666666666667</v>
      </c>
      <c r="E773" s="2">
        <v>10.668666666666667</v>
      </c>
      <c r="F773" s="2" t="s">
        <v>108</v>
      </c>
      <c r="G773" s="2" t="s">
        <v>109</v>
      </c>
      <c r="H773">
        <v>29.818760000000001</v>
      </c>
      <c r="I773">
        <v>89.865210000000005</v>
      </c>
      <c r="J773">
        <v>85.594759999999994</v>
      </c>
      <c r="K773">
        <v>139.26089999999999</v>
      </c>
      <c r="L773">
        <v>103.3677</v>
      </c>
      <c r="M773">
        <v>105.7401</v>
      </c>
      <c r="N773">
        <v>109.4547</v>
      </c>
      <c r="O773">
        <v>122.88639999999999</v>
      </c>
      <c r="P773">
        <v>148.22219999999999</v>
      </c>
      <c r="Q773">
        <v>172.70189999999999</v>
      </c>
      <c r="R773">
        <v>103.02370000000001</v>
      </c>
      <c r="S773">
        <v>4995</v>
      </c>
      <c r="T773">
        <v>427.50670000000002</v>
      </c>
      <c r="U773">
        <v>201.91800000000001</v>
      </c>
      <c r="V773">
        <v>27.639240000000001</v>
      </c>
      <c r="W773">
        <v>137.81659999999999</v>
      </c>
      <c r="X773">
        <v>86.929720000000003</v>
      </c>
      <c r="Y773">
        <v>149.93549999999999</v>
      </c>
      <c r="Z773">
        <v>100.34</v>
      </c>
      <c r="AA773">
        <v>84.086960000000005</v>
      </c>
      <c r="AB773">
        <v>101.81699999999999</v>
      </c>
      <c r="AC773">
        <v>148.488</v>
      </c>
      <c r="AD773">
        <v>99.155590000000004</v>
      </c>
      <c r="AE773">
        <v>57.173909999999999</v>
      </c>
      <c r="AF773">
        <v>179.02809999999999</v>
      </c>
      <c r="AG773">
        <v>113.206</v>
      </c>
      <c r="AH773">
        <v>143.83539999999999</v>
      </c>
      <c r="AI773">
        <v>68.956519999999998</v>
      </c>
      <c r="AJ773">
        <v>108.691</v>
      </c>
      <c r="AK773">
        <v>175.73910000000001</v>
      </c>
      <c r="AL773">
        <v>98.945899999999995</v>
      </c>
      <c r="AM773">
        <v>130.12469999999999</v>
      </c>
      <c r="AN773">
        <v>121.50700000000001</v>
      </c>
      <c r="AO773">
        <v>67.490650000000002</v>
      </c>
      <c r="AP773">
        <v>163.2124</v>
      </c>
      <c r="AQ773">
        <v>103.0635</v>
      </c>
      <c r="AR773">
        <v>90.810450000000003</v>
      </c>
      <c r="AS773">
        <v>89.481830000000002</v>
      </c>
      <c r="AT773">
        <v>62.764740000000003</v>
      </c>
      <c r="AU773">
        <v>103.7054</v>
      </c>
      <c r="AV773">
        <v>120.1019</v>
      </c>
      <c r="AW773">
        <v>128.24770000000001</v>
      </c>
      <c r="AX773">
        <v>130.2501</v>
      </c>
      <c r="AY773">
        <v>62.527810000000002</v>
      </c>
      <c r="AZ773">
        <v>167.64259999999999</v>
      </c>
      <c r="BA773">
        <v>45.565219999999997</v>
      </c>
      <c r="BB773">
        <v>135.52979999999999</v>
      </c>
      <c r="BC773">
        <v>77.304349999999999</v>
      </c>
      <c r="BD773">
        <v>114.77119999999999</v>
      </c>
      <c r="BE773">
        <v>166.6662</v>
      </c>
      <c r="BF773">
        <v>166.39080000000001</v>
      </c>
      <c r="BG773">
        <v>51.605499999999999</v>
      </c>
      <c r="BH773">
        <v>11490</v>
      </c>
      <c r="BI773">
        <v>940</v>
      </c>
      <c r="BJ773">
        <v>531</v>
      </c>
      <c r="BK773">
        <v>398.54669999999999</v>
      </c>
      <c r="BL773">
        <v>112.3934</v>
      </c>
      <c r="BM773">
        <v>135.55590000000001</v>
      </c>
      <c r="BN773">
        <v>112.4721</v>
      </c>
      <c r="BO773">
        <v>146.7876</v>
      </c>
      <c r="BP773">
        <v>123.4029</v>
      </c>
      <c r="BQ773">
        <v>131.04169999999999</v>
      </c>
      <c r="BR773">
        <v>128.53720000000001</v>
      </c>
      <c r="BS773">
        <v>147.6514</v>
      </c>
      <c r="BT773">
        <v>322.5736</v>
      </c>
      <c r="BU773">
        <v>107.6793</v>
      </c>
      <c r="BV773">
        <v>310.93279999999999</v>
      </c>
      <c r="BW773">
        <v>68.971909999999994</v>
      </c>
      <c r="BX773">
        <v>119.6724</v>
      </c>
      <c r="BY773">
        <v>106.6247</v>
      </c>
      <c r="BZ773">
        <v>286.10939999999999</v>
      </c>
      <c r="CA773">
        <v>99.77167</v>
      </c>
      <c r="CB773">
        <v>72.747060000000005</v>
      </c>
      <c r="CC773">
        <v>99.231390000000005</v>
      </c>
      <c r="CD773">
        <v>108.5394</v>
      </c>
      <c r="CE773">
        <v>196.41890000000001</v>
      </c>
      <c r="CF773">
        <v>145.04320000000001</v>
      </c>
      <c r="CG773">
        <v>93.358019999999996</v>
      </c>
      <c r="CH773">
        <v>110.35720000000001</v>
      </c>
      <c r="CI773">
        <v>74.789299999999997</v>
      </c>
      <c r="CJ773">
        <v>107.25790000000001</v>
      </c>
      <c r="CK773">
        <v>136.47</v>
      </c>
      <c r="CL773">
        <v>138.26660000000001</v>
      </c>
      <c r="CM773">
        <v>86.804000000000002</v>
      </c>
      <c r="CN773">
        <v>154.4042</v>
      </c>
      <c r="CO773">
        <v>83.356470000000002</v>
      </c>
      <c r="CP773">
        <v>101.1871</v>
      </c>
      <c r="CQ773">
        <v>172.35</v>
      </c>
      <c r="CR773">
        <v>114.15089999999999</v>
      </c>
      <c r="CS773">
        <v>66.549790000000002</v>
      </c>
      <c r="CT773">
        <v>115.3415</v>
      </c>
      <c r="CU773">
        <v>79.799520000000001</v>
      </c>
      <c r="CV773">
        <v>126.5078</v>
      </c>
      <c r="CW773">
        <v>156.56790000000001</v>
      </c>
      <c r="CX773">
        <v>119.29430000000001</v>
      </c>
      <c r="CY773">
        <v>182.07079999999999</v>
      </c>
      <c r="CZ773">
        <v>93.402100000000004</v>
      </c>
      <c r="DA773">
        <v>176.25720000000001</v>
      </c>
      <c r="DB773">
        <v>106.7612</v>
      </c>
      <c r="DC773">
        <v>116.2697</v>
      </c>
      <c r="DD773">
        <v>144.8631</v>
      </c>
    </row>
    <row r="774" spans="1:108" x14ac:dyDescent="0.25">
      <c r="A774">
        <v>903</v>
      </c>
      <c r="B774">
        <v>1269</v>
      </c>
      <c r="C774">
        <v>32.016599999999997</v>
      </c>
      <c r="D774" s="2">
        <f t="shared" ref="D774:D837" si="12">C774/3</f>
        <v>10.672199999999998</v>
      </c>
      <c r="E774" s="2">
        <v>10.672199999999998</v>
      </c>
      <c r="F774" s="2" t="s">
        <v>108</v>
      </c>
      <c r="G774" s="2" t="s">
        <v>109</v>
      </c>
      <c r="H774">
        <v>20.457599999999999</v>
      </c>
      <c r="I774">
        <v>171.13040000000001</v>
      </c>
      <c r="J774">
        <v>189.26089999999999</v>
      </c>
      <c r="K774">
        <v>151.73650000000001</v>
      </c>
      <c r="L774">
        <v>151.55600000000001</v>
      </c>
      <c r="M774">
        <v>269.5652</v>
      </c>
      <c r="N774">
        <v>155.3913</v>
      </c>
      <c r="O774">
        <v>289.04349999999999</v>
      </c>
      <c r="P774">
        <v>290</v>
      </c>
      <c r="Q774">
        <v>269.2174</v>
      </c>
      <c r="R774">
        <v>269.8261</v>
      </c>
      <c r="S774">
        <v>233.3235</v>
      </c>
      <c r="T774">
        <v>281.56889999999999</v>
      </c>
      <c r="U774">
        <v>311.78489999999999</v>
      </c>
      <c r="V774">
        <v>83.956519999999998</v>
      </c>
      <c r="W774">
        <v>244.34780000000001</v>
      </c>
      <c r="X774">
        <v>232.9837</v>
      </c>
      <c r="Y774">
        <v>272.69569999999999</v>
      </c>
      <c r="Z774">
        <v>256.47829999999999</v>
      </c>
      <c r="AA774">
        <v>139.47829999999999</v>
      </c>
      <c r="AB774">
        <v>160.52170000000001</v>
      </c>
      <c r="AC774">
        <v>297.31880000000001</v>
      </c>
      <c r="AD774">
        <v>248.30430000000001</v>
      </c>
      <c r="AE774">
        <v>189.22630000000001</v>
      </c>
      <c r="AF774">
        <v>327.73910000000001</v>
      </c>
      <c r="AG774">
        <v>275.8261</v>
      </c>
      <c r="AH774">
        <v>161.81360000000001</v>
      </c>
      <c r="AI774">
        <v>178.04349999999999</v>
      </c>
      <c r="AJ774">
        <v>230</v>
      </c>
      <c r="AK774">
        <v>185.37520000000001</v>
      </c>
      <c r="AL774">
        <v>222.7379</v>
      </c>
      <c r="AM774">
        <v>324</v>
      </c>
      <c r="AN774">
        <v>207.34780000000001</v>
      </c>
      <c r="AO774">
        <v>238.47829999999999</v>
      </c>
      <c r="AP774">
        <v>342.7826</v>
      </c>
      <c r="AQ774">
        <v>255.1739</v>
      </c>
      <c r="AR774">
        <v>204.57220000000001</v>
      </c>
      <c r="AS774">
        <v>164.60470000000001</v>
      </c>
      <c r="AT774">
        <v>99.389979999999994</v>
      </c>
      <c r="AU774">
        <v>142.39250000000001</v>
      </c>
      <c r="AV774">
        <v>224.33359999999999</v>
      </c>
      <c r="AW774">
        <v>311.30430000000001</v>
      </c>
      <c r="AX774">
        <v>288.6087</v>
      </c>
      <c r="AY774">
        <v>274.2174</v>
      </c>
      <c r="AZ774">
        <v>319.30430000000001</v>
      </c>
      <c r="BA774">
        <v>79.173910000000006</v>
      </c>
      <c r="BB774">
        <v>274.2174</v>
      </c>
      <c r="BC774">
        <v>266.47829999999999</v>
      </c>
      <c r="BD774">
        <v>230.3913</v>
      </c>
      <c r="BE774">
        <v>370.53230000000002</v>
      </c>
      <c r="BF774">
        <v>354.69569999999999</v>
      </c>
      <c r="BG774">
        <v>95.698189999999997</v>
      </c>
      <c r="BH774">
        <v>537.41669999999999</v>
      </c>
      <c r="BI774">
        <v>2200</v>
      </c>
      <c r="BJ774">
        <v>239.86770000000001</v>
      </c>
      <c r="BK774">
        <v>213.34780000000001</v>
      </c>
      <c r="BL774">
        <v>223.55439999999999</v>
      </c>
      <c r="BM774">
        <v>271.30430000000001</v>
      </c>
      <c r="BN774">
        <v>192.86959999999999</v>
      </c>
      <c r="BO774">
        <v>294.6472</v>
      </c>
      <c r="BP774">
        <v>322.73910000000001</v>
      </c>
      <c r="BQ774">
        <v>305.6087</v>
      </c>
      <c r="BR774">
        <v>304.04349999999999</v>
      </c>
      <c r="BS774">
        <v>293.91300000000001</v>
      </c>
      <c r="BT774">
        <v>242.31020000000001</v>
      </c>
      <c r="BU774">
        <v>377.30430000000001</v>
      </c>
      <c r="BV774">
        <v>701</v>
      </c>
      <c r="BW774">
        <v>174.52170000000001</v>
      </c>
      <c r="BX774">
        <v>202.5652</v>
      </c>
      <c r="BY774">
        <v>278.08699999999999</v>
      </c>
      <c r="BZ774">
        <v>1141</v>
      </c>
      <c r="CA774">
        <v>237.95650000000001</v>
      </c>
      <c r="CB774">
        <v>125.13039999999999</v>
      </c>
      <c r="CC774">
        <v>255.90629999999999</v>
      </c>
      <c r="CD774">
        <v>183.26089999999999</v>
      </c>
      <c r="CE774">
        <v>60.130429999999997</v>
      </c>
      <c r="CF774">
        <v>375.74590000000001</v>
      </c>
      <c r="CG774">
        <v>171.92179999999999</v>
      </c>
      <c r="CH774">
        <v>262.3913</v>
      </c>
      <c r="CI774">
        <v>269.52170000000001</v>
      </c>
      <c r="CJ774">
        <v>250.8261</v>
      </c>
      <c r="CK774">
        <v>334.95650000000001</v>
      </c>
      <c r="CL774">
        <v>441.6087</v>
      </c>
      <c r="CM774">
        <v>241.04349999999999</v>
      </c>
      <c r="CN774">
        <v>331.5652</v>
      </c>
      <c r="CO774">
        <v>211.60740000000001</v>
      </c>
      <c r="CP774">
        <v>301.52170000000001</v>
      </c>
      <c r="CQ774">
        <v>460.30270000000002</v>
      </c>
      <c r="CR774">
        <v>284</v>
      </c>
      <c r="CS774">
        <v>169.73910000000001</v>
      </c>
      <c r="CT774">
        <v>196.13040000000001</v>
      </c>
      <c r="CU774">
        <v>248.91300000000001</v>
      </c>
      <c r="CV774">
        <v>271.34780000000001</v>
      </c>
      <c r="CW774">
        <v>458.95650000000001</v>
      </c>
      <c r="CX774">
        <v>284.4348</v>
      </c>
      <c r="CY774">
        <v>315.73910000000001</v>
      </c>
      <c r="CZ774">
        <v>218.47829999999999</v>
      </c>
      <c r="DA774">
        <v>347.8261</v>
      </c>
      <c r="DB774">
        <v>314.1739</v>
      </c>
      <c r="DC774">
        <v>277.73910000000001</v>
      </c>
      <c r="DD774">
        <v>298</v>
      </c>
    </row>
    <row r="775" spans="1:108" x14ac:dyDescent="0.25">
      <c r="A775">
        <v>902</v>
      </c>
      <c r="B775">
        <v>1270</v>
      </c>
      <c r="C775">
        <v>32.017499999999998</v>
      </c>
      <c r="D775" s="2">
        <f t="shared" si="12"/>
        <v>10.672499999999999</v>
      </c>
      <c r="E775" s="2">
        <v>10.672499999999999</v>
      </c>
      <c r="F775" s="2" t="s">
        <v>108</v>
      </c>
      <c r="G775" s="2" t="s">
        <v>109</v>
      </c>
      <c r="H775">
        <v>23.72165</v>
      </c>
      <c r="I775">
        <v>171.13040000000001</v>
      </c>
      <c r="J775">
        <v>189.26089999999999</v>
      </c>
      <c r="K775">
        <v>155.13040000000001</v>
      </c>
      <c r="L775">
        <v>162.21199999999999</v>
      </c>
      <c r="M775">
        <v>269.5652</v>
      </c>
      <c r="N775">
        <v>155.3913</v>
      </c>
      <c r="O775">
        <v>341.86959999999999</v>
      </c>
      <c r="P775">
        <v>316.86959999999999</v>
      </c>
      <c r="Q775">
        <v>276.13040000000001</v>
      </c>
      <c r="R775">
        <v>277.52170000000001</v>
      </c>
      <c r="S775">
        <v>212.87719999999999</v>
      </c>
      <c r="T775">
        <v>299.50810000000001</v>
      </c>
      <c r="U775">
        <v>320.73910000000001</v>
      </c>
      <c r="V775">
        <v>83.956519999999998</v>
      </c>
      <c r="W775">
        <v>271.52170000000001</v>
      </c>
      <c r="X775">
        <v>252.04349999999999</v>
      </c>
      <c r="Y775">
        <v>260.8261</v>
      </c>
      <c r="Z775">
        <v>220.34780000000001</v>
      </c>
      <c r="AA775">
        <v>140.52170000000001</v>
      </c>
      <c r="AB775">
        <v>157.04349999999999</v>
      </c>
      <c r="AC775">
        <v>236.9161</v>
      </c>
      <c r="AD775">
        <v>223.8261</v>
      </c>
      <c r="AE775">
        <v>203.21619999999999</v>
      </c>
      <c r="AF775">
        <v>311.1739</v>
      </c>
      <c r="AG775">
        <v>341.04349999999999</v>
      </c>
      <c r="AH775">
        <v>217.77959999999999</v>
      </c>
      <c r="AI775">
        <v>178.04349999999999</v>
      </c>
      <c r="AJ775">
        <v>268.69569999999999</v>
      </c>
      <c r="AK775">
        <v>169.95179999999999</v>
      </c>
      <c r="AL775">
        <v>225.75190000000001</v>
      </c>
      <c r="AM775">
        <v>287.52170000000001</v>
      </c>
      <c r="AN775">
        <v>207.34780000000001</v>
      </c>
      <c r="AO775">
        <v>213.91300000000001</v>
      </c>
      <c r="AP775">
        <v>342.7826</v>
      </c>
      <c r="AQ775">
        <v>236.6087</v>
      </c>
      <c r="AR775">
        <v>259.21820000000002</v>
      </c>
      <c r="AS775">
        <v>223.5652</v>
      </c>
      <c r="AT775">
        <v>85.446619999999996</v>
      </c>
      <c r="AU775">
        <v>164.45349999999999</v>
      </c>
      <c r="AV775">
        <v>248.62029999999999</v>
      </c>
      <c r="AW775">
        <v>311.30430000000001</v>
      </c>
      <c r="AX775">
        <v>231.7826</v>
      </c>
      <c r="AY775">
        <v>284.6087</v>
      </c>
      <c r="AZ775">
        <v>366.47829999999999</v>
      </c>
      <c r="BA775">
        <v>79.173910000000006</v>
      </c>
      <c r="BB775">
        <v>270.69569999999999</v>
      </c>
      <c r="BC775">
        <v>256.8261</v>
      </c>
      <c r="BD775">
        <v>238.7826</v>
      </c>
      <c r="BE775">
        <v>375</v>
      </c>
      <c r="BF775">
        <v>354.69569999999999</v>
      </c>
      <c r="BG775">
        <v>110.03440000000001</v>
      </c>
      <c r="BH775">
        <v>400.00909999999999</v>
      </c>
      <c r="BI775">
        <v>2246</v>
      </c>
      <c r="BJ775">
        <v>239.86770000000001</v>
      </c>
      <c r="BK775">
        <v>156.35210000000001</v>
      </c>
      <c r="BL775">
        <v>247.5652</v>
      </c>
      <c r="BM775">
        <v>261.7826</v>
      </c>
      <c r="BN775">
        <v>192.86959999999999</v>
      </c>
      <c r="BO775">
        <v>289.80250000000001</v>
      </c>
      <c r="BP775">
        <v>322.73910000000001</v>
      </c>
      <c r="BQ775">
        <v>326.08699999999999</v>
      </c>
      <c r="BR775">
        <v>310.69569999999999</v>
      </c>
      <c r="BS775">
        <v>307.08640000000003</v>
      </c>
      <c r="BT775">
        <v>300.41140000000001</v>
      </c>
      <c r="BU775">
        <v>370.65219999999999</v>
      </c>
      <c r="BV775">
        <v>974</v>
      </c>
      <c r="BW775">
        <v>143.8261</v>
      </c>
      <c r="BX775">
        <v>211.65219999999999</v>
      </c>
      <c r="BY775">
        <v>278.08699999999999</v>
      </c>
      <c r="BZ775">
        <v>1134</v>
      </c>
      <c r="CA775">
        <v>237.95650000000001</v>
      </c>
      <c r="CB775">
        <v>111.71810000000001</v>
      </c>
      <c r="CC775">
        <v>266.02519999999998</v>
      </c>
      <c r="CD775">
        <v>183.26089999999999</v>
      </c>
      <c r="CE775">
        <v>60.130429999999997</v>
      </c>
      <c r="CF775">
        <v>390.52170000000001</v>
      </c>
      <c r="CG775">
        <v>222.2568</v>
      </c>
      <c r="CH775">
        <v>235.3913</v>
      </c>
      <c r="CI775">
        <v>233.34780000000001</v>
      </c>
      <c r="CJ775">
        <v>301.69569999999999</v>
      </c>
      <c r="CK775">
        <v>334.95650000000001</v>
      </c>
      <c r="CL775">
        <v>430.52170000000001</v>
      </c>
      <c r="CM775">
        <v>241.04349999999999</v>
      </c>
      <c r="CN775">
        <v>331.5652</v>
      </c>
      <c r="CO775">
        <v>183.4348</v>
      </c>
      <c r="CP775">
        <v>301.52170000000001</v>
      </c>
      <c r="CQ775">
        <v>485.47829999999999</v>
      </c>
      <c r="CR775">
        <v>284</v>
      </c>
      <c r="CS775">
        <v>169.73910000000001</v>
      </c>
      <c r="CT775">
        <v>257.7826</v>
      </c>
      <c r="CU775">
        <v>248.91300000000001</v>
      </c>
      <c r="CV775">
        <v>271.34780000000001</v>
      </c>
      <c r="CW775">
        <v>458.95650000000001</v>
      </c>
      <c r="CX775">
        <v>249.69569999999999</v>
      </c>
      <c r="CY775">
        <v>322.73910000000001</v>
      </c>
      <c r="CZ775">
        <v>218.47829999999999</v>
      </c>
      <c r="DA775">
        <v>347.8261</v>
      </c>
      <c r="DB775">
        <v>314.1739</v>
      </c>
      <c r="DC775">
        <v>299.95650000000001</v>
      </c>
      <c r="DD775">
        <v>298</v>
      </c>
    </row>
    <row r="776" spans="1:108" x14ac:dyDescent="0.25">
      <c r="A776">
        <v>908</v>
      </c>
      <c r="B776">
        <v>1271</v>
      </c>
      <c r="C776">
        <v>32.2226</v>
      </c>
      <c r="D776" s="2">
        <f t="shared" si="12"/>
        <v>10.740866666666667</v>
      </c>
      <c r="E776" s="2">
        <v>10.740866666666667</v>
      </c>
      <c r="F776" s="2" t="s">
        <v>108</v>
      </c>
      <c r="G776" s="2" t="s">
        <v>109</v>
      </c>
      <c r="H776">
        <v>29.822849999999999</v>
      </c>
      <c r="I776">
        <v>125.0682</v>
      </c>
      <c r="J776">
        <v>225.98570000000001</v>
      </c>
      <c r="K776">
        <v>122.4196</v>
      </c>
      <c r="L776">
        <v>184.58269999999999</v>
      </c>
      <c r="M776">
        <v>185.57409999999999</v>
      </c>
      <c r="N776">
        <v>134.38329999999999</v>
      </c>
      <c r="O776">
        <v>258.5652</v>
      </c>
      <c r="P776">
        <v>173.81460000000001</v>
      </c>
      <c r="Q776">
        <v>271.2174</v>
      </c>
      <c r="R776">
        <v>124.2803</v>
      </c>
      <c r="S776">
        <v>171.50729999999999</v>
      </c>
      <c r="T776">
        <v>234.91300000000001</v>
      </c>
      <c r="U776">
        <v>537</v>
      </c>
      <c r="V776">
        <v>26.713989999999999</v>
      </c>
      <c r="W776">
        <v>274.52170000000001</v>
      </c>
      <c r="X776">
        <v>166.31379999999999</v>
      </c>
      <c r="Y776">
        <v>507</v>
      </c>
      <c r="Z776">
        <v>117.9371</v>
      </c>
      <c r="AA776">
        <v>27.827770000000001</v>
      </c>
      <c r="AB776">
        <v>175.5882</v>
      </c>
      <c r="AC776">
        <v>420.1739</v>
      </c>
      <c r="AD776">
        <v>157.79660000000001</v>
      </c>
      <c r="AE776">
        <v>93.293760000000006</v>
      </c>
      <c r="AF776">
        <v>533.13040000000001</v>
      </c>
      <c r="AG776">
        <v>236.09209999999999</v>
      </c>
      <c r="AH776">
        <v>173.20009999999999</v>
      </c>
      <c r="AI776">
        <v>74.850189999999998</v>
      </c>
      <c r="AJ776">
        <v>216.1739</v>
      </c>
      <c r="AK776">
        <v>155.11009999999999</v>
      </c>
      <c r="AL776">
        <v>154.5652</v>
      </c>
      <c r="AM776">
        <v>167.69569999999999</v>
      </c>
      <c r="AN776">
        <v>160.0318</v>
      </c>
      <c r="AO776">
        <v>245.2174</v>
      </c>
      <c r="AP776">
        <v>137.04349999999999</v>
      </c>
      <c r="AQ776">
        <v>179.43690000000001</v>
      </c>
      <c r="AR776">
        <v>53.767899999999997</v>
      </c>
      <c r="AS776">
        <v>196.59270000000001</v>
      </c>
      <c r="AT776">
        <v>119.0966</v>
      </c>
      <c r="AU776">
        <v>72.603380000000001</v>
      </c>
      <c r="AV776">
        <v>138.73910000000001</v>
      </c>
      <c r="AW776">
        <v>244.4348</v>
      </c>
      <c r="AX776">
        <v>189.86959999999999</v>
      </c>
      <c r="AY776">
        <v>326.30430000000001</v>
      </c>
      <c r="AZ776">
        <v>352.1739</v>
      </c>
      <c r="BA776">
        <v>67.173910000000006</v>
      </c>
      <c r="BB776">
        <v>311.32960000000003</v>
      </c>
      <c r="BC776">
        <v>76.544600000000003</v>
      </c>
      <c r="BD776">
        <v>148.3321</v>
      </c>
      <c r="BE776">
        <v>306.38130000000001</v>
      </c>
      <c r="BF776">
        <v>235.13040000000001</v>
      </c>
      <c r="BG776">
        <v>101.4879</v>
      </c>
      <c r="BH776">
        <v>68.771879999999996</v>
      </c>
      <c r="BI776">
        <v>70.79974</v>
      </c>
      <c r="BJ776">
        <v>184.2174</v>
      </c>
      <c r="BK776">
        <v>187.01240000000001</v>
      </c>
      <c r="BL776">
        <v>176.7826</v>
      </c>
      <c r="BM776">
        <v>165.52170000000001</v>
      </c>
      <c r="BN776">
        <v>171.3201</v>
      </c>
      <c r="BO776">
        <v>313.52170000000001</v>
      </c>
      <c r="BP776">
        <v>139.13040000000001</v>
      </c>
      <c r="BQ776">
        <v>233.25550000000001</v>
      </c>
      <c r="BR776">
        <v>62.301479999999998</v>
      </c>
      <c r="BS776">
        <v>202.34780000000001</v>
      </c>
      <c r="BT776">
        <v>129.339</v>
      </c>
      <c r="BU776">
        <v>470.34780000000001</v>
      </c>
      <c r="BV776">
        <v>60.454169999999998</v>
      </c>
      <c r="BW776">
        <v>95.652169999999998</v>
      </c>
      <c r="BX776">
        <v>154.04349999999999</v>
      </c>
      <c r="BY776">
        <v>288.26089999999999</v>
      </c>
      <c r="BZ776">
        <v>147.52170000000001</v>
      </c>
      <c r="CA776">
        <v>238.8261</v>
      </c>
      <c r="CB776">
        <v>29.873699999999999</v>
      </c>
      <c r="CC776">
        <v>342.47829999999999</v>
      </c>
      <c r="CD776">
        <v>194.91300000000001</v>
      </c>
      <c r="CE776">
        <v>33.95487</v>
      </c>
      <c r="CF776">
        <v>324.26089999999999</v>
      </c>
      <c r="CG776">
        <v>119.7826</v>
      </c>
      <c r="CH776">
        <v>239.7826</v>
      </c>
      <c r="CI776">
        <v>132.73910000000001</v>
      </c>
      <c r="CJ776">
        <v>299.86959999999999</v>
      </c>
      <c r="CK776">
        <v>387.73910000000001</v>
      </c>
      <c r="CL776">
        <v>391.08699999999999</v>
      </c>
      <c r="CM776">
        <v>94.782610000000005</v>
      </c>
      <c r="CN776">
        <v>543</v>
      </c>
      <c r="CO776">
        <v>142.5652</v>
      </c>
      <c r="CP776">
        <v>174.1773</v>
      </c>
      <c r="CQ776">
        <v>179.7826</v>
      </c>
      <c r="CR776">
        <v>242.6087</v>
      </c>
      <c r="CS776">
        <v>180.95650000000001</v>
      </c>
      <c r="CT776">
        <v>117.6615</v>
      </c>
      <c r="CU776">
        <v>107.7252</v>
      </c>
      <c r="CV776">
        <v>309.7826</v>
      </c>
      <c r="CW776">
        <v>414.30430000000001</v>
      </c>
      <c r="CX776">
        <v>77.871250000000003</v>
      </c>
      <c r="CY776">
        <v>606</v>
      </c>
      <c r="CZ776">
        <v>94.391300000000001</v>
      </c>
      <c r="DA776">
        <v>174.26089999999999</v>
      </c>
      <c r="DB776">
        <v>309.47829999999999</v>
      </c>
      <c r="DC776">
        <v>145.04349999999999</v>
      </c>
      <c r="DD776">
        <v>190.95650000000001</v>
      </c>
    </row>
    <row r="777" spans="1:108" x14ac:dyDescent="0.25">
      <c r="A777">
        <v>906</v>
      </c>
      <c r="B777">
        <v>1272</v>
      </c>
      <c r="C777">
        <v>32.224200000000003</v>
      </c>
      <c r="D777" s="2">
        <f t="shared" si="12"/>
        <v>10.741400000000001</v>
      </c>
      <c r="E777" s="2">
        <v>10.741400000000001</v>
      </c>
      <c r="F777" s="2" t="s">
        <v>108</v>
      </c>
      <c r="G777" s="2" t="s">
        <v>109</v>
      </c>
      <c r="H777">
        <v>26.37473</v>
      </c>
      <c r="I777">
        <v>63.791620000000002</v>
      </c>
      <c r="J777">
        <v>76.721580000000003</v>
      </c>
      <c r="K777">
        <v>46.945950000000003</v>
      </c>
      <c r="L777">
        <v>92.297439999999995</v>
      </c>
      <c r="M777">
        <v>57.426220000000001</v>
      </c>
      <c r="N777">
        <v>124.1035</v>
      </c>
      <c r="O777">
        <v>62.131180000000001</v>
      </c>
      <c r="P777">
        <v>109.5772</v>
      </c>
      <c r="Q777">
        <v>156.346</v>
      </c>
      <c r="R777">
        <v>128.89230000000001</v>
      </c>
      <c r="S777">
        <v>218.89769999999999</v>
      </c>
      <c r="T777">
        <v>37.823920000000001</v>
      </c>
      <c r="U777">
        <v>74.983729999999994</v>
      </c>
      <c r="V777">
        <v>41.594580000000001</v>
      </c>
      <c r="W777">
        <v>287.43770000000001</v>
      </c>
      <c r="X777">
        <v>174.48259999999999</v>
      </c>
      <c r="Y777">
        <v>79.27449</v>
      </c>
      <c r="Z777">
        <v>725.97590000000002</v>
      </c>
      <c r="AA777">
        <v>7.239141</v>
      </c>
      <c r="AB777">
        <v>417.33449999999999</v>
      </c>
      <c r="AC777">
        <v>89.580439999999996</v>
      </c>
      <c r="AD777">
        <v>157.79660000000001</v>
      </c>
      <c r="AE777">
        <v>162.15049999999999</v>
      </c>
      <c r="AF777">
        <v>101.74939999999999</v>
      </c>
      <c r="AG777">
        <v>404.51900000000001</v>
      </c>
      <c r="AH777">
        <v>295.11270000000002</v>
      </c>
      <c r="AI777">
        <v>15.312900000000001</v>
      </c>
      <c r="AJ777">
        <v>110.31829999999999</v>
      </c>
      <c r="AK777">
        <v>182.76220000000001</v>
      </c>
      <c r="AL777">
        <v>129.12610000000001</v>
      </c>
      <c r="AM777">
        <v>80.151390000000006</v>
      </c>
      <c r="AN777">
        <v>190.0684</v>
      </c>
      <c r="AO777">
        <v>121.5603</v>
      </c>
      <c r="AP777">
        <v>143.93530000000001</v>
      </c>
      <c r="AQ777">
        <v>319.40640000000002</v>
      </c>
      <c r="AR777">
        <v>114.624</v>
      </c>
      <c r="AS777">
        <v>372.28</v>
      </c>
      <c r="AT777">
        <v>1161.636</v>
      </c>
      <c r="AU777">
        <v>124.13339999999999</v>
      </c>
      <c r="AV777">
        <v>57.672040000000003</v>
      </c>
      <c r="AW777">
        <v>85.487340000000003</v>
      </c>
      <c r="AX777">
        <v>158.1498</v>
      </c>
      <c r="AY777">
        <v>32.193710000000003</v>
      </c>
      <c r="AZ777">
        <v>73.951949999999997</v>
      </c>
      <c r="BA777">
        <v>58.924419999999998</v>
      </c>
      <c r="BB777">
        <v>372.66129999999998</v>
      </c>
      <c r="BC777">
        <v>81.894909999999996</v>
      </c>
      <c r="BD777">
        <v>152.63650000000001</v>
      </c>
      <c r="BE777">
        <v>360.7919</v>
      </c>
      <c r="BF777">
        <v>37.439610000000002</v>
      </c>
      <c r="BG777">
        <v>759</v>
      </c>
      <c r="BH777">
        <v>596</v>
      </c>
      <c r="BI777">
        <v>16.111499999999999</v>
      </c>
      <c r="BJ777">
        <v>132.74160000000001</v>
      </c>
      <c r="BK777">
        <v>196.2911</v>
      </c>
      <c r="BL777">
        <v>126.22490000000001</v>
      </c>
      <c r="BM777">
        <v>68.924430000000001</v>
      </c>
      <c r="BN777">
        <v>207.05930000000001</v>
      </c>
      <c r="BO777">
        <v>147.91139999999999</v>
      </c>
      <c r="BP777">
        <v>100.71810000000001</v>
      </c>
      <c r="BQ777">
        <v>191.2063</v>
      </c>
      <c r="BR777">
        <v>75.50694</v>
      </c>
      <c r="BS777">
        <v>43.544789999999999</v>
      </c>
      <c r="BT777">
        <v>1283</v>
      </c>
      <c r="BU777">
        <v>100.7146</v>
      </c>
      <c r="BV777">
        <v>19.50282</v>
      </c>
      <c r="BW777">
        <v>9.6352180000000001</v>
      </c>
      <c r="BX777">
        <v>71.159819999999996</v>
      </c>
      <c r="BY777">
        <v>166.85509999999999</v>
      </c>
      <c r="BZ777">
        <v>23.21171</v>
      </c>
      <c r="CA777">
        <v>269.29660000000001</v>
      </c>
      <c r="CB777">
        <v>23.313829999999999</v>
      </c>
      <c r="CC777">
        <v>50.188980000000001</v>
      </c>
      <c r="CD777">
        <v>137.5599</v>
      </c>
      <c r="CE777">
        <v>18.931080000000001</v>
      </c>
      <c r="CF777">
        <v>52.340330000000002</v>
      </c>
      <c r="CG777">
        <v>53.642429999999997</v>
      </c>
      <c r="CH777">
        <v>215.1661</v>
      </c>
      <c r="CI777">
        <v>88.551240000000007</v>
      </c>
      <c r="CJ777">
        <v>149.8484</v>
      </c>
      <c r="CK777">
        <v>46.308120000000002</v>
      </c>
      <c r="CL777">
        <v>145.12469999999999</v>
      </c>
      <c r="CM777">
        <v>80.979159999999993</v>
      </c>
      <c r="CN777">
        <v>52.674340000000001</v>
      </c>
      <c r="CO777">
        <v>7.3846559999999997</v>
      </c>
      <c r="CP777">
        <v>174.99969999999999</v>
      </c>
      <c r="CQ777">
        <v>19.853660000000001</v>
      </c>
      <c r="CR777">
        <v>179.4949</v>
      </c>
      <c r="CS777">
        <v>67.074460000000002</v>
      </c>
      <c r="CT777">
        <v>588.0299</v>
      </c>
      <c r="CU777">
        <v>138.65430000000001</v>
      </c>
      <c r="CV777">
        <v>42.485059999999997</v>
      </c>
      <c r="CW777">
        <v>173.57149999999999</v>
      </c>
      <c r="CX777">
        <v>93.696969999999993</v>
      </c>
      <c r="CY777">
        <v>59.299199999999999</v>
      </c>
      <c r="CZ777">
        <v>56.027799999999999</v>
      </c>
      <c r="DA777">
        <v>29.744230000000002</v>
      </c>
      <c r="DB777">
        <v>110.5108</v>
      </c>
      <c r="DC777">
        <v>104.42359999999999</v>
      </c>
      <c r="DD777">
        <v>98.328119999999998</v>
      </c>
    </row>
    <row r="778" spans="1:108" x14ac:dyDescent="0.25">
      <c r="A778">
        <v>904</v>
      </c>
      <c r="B778">
        <v>1273</v>
      </c>
      <c r="C778">
        <v>32.224899999999998</v>
      </c>
      <c r="D778" s="2">
        <f t="shared" si="12"/>
        <v>10.741633333333333</v>
      </c>
      <c r="E778" s="2">
        <v>10.741633333333333</v>
      </c>
      <c r="F778" s="2" t="s">
        <v>108</v>
      </c>
      <c r="G778" s="2" t="s">
        <v>109</v>
      </c>
      <c r="H778">
        <v>29.827349999999999</v>
      </c>
      <c r="I778">
        <v>75.158829999999995</v>
      </c>
      <c r="J778">
        <v>66.2119</v>
      </c>
      <c r="K778">
        <v>54.27993</v>
      </c>
      <c r="L778">
        <v>94.769679999999994</v>
      </c>
      <c r="M778">
        <v>60.661079999999998</v>
      </c>
      <c r="N778">
        <v>129.40029999999999</v>
      </c>
      <c r="O778">
        <v>75.475129999999993</v>
      </c>
      <c r="P778">
        <v>113.28740000000001</v>
      </c>
      <c r="Q778">
        <v>156.5744</v>
      </c>
      <c r="R778">
        <v>135.59889999999999</v>
      </c>
      <c r="S778">
        <v>218.89769999999999</v>
      </c>
      <c r="T778">
        <v>52.183750000000003</v>
      </c>
      <c r="U778">
        <v>76.375470000000007</v>
      </c>
      <c r="V778">
        <v>41.602110000000003</v>
      </c>
      <c r="W778">
        <v>287.43770000000001</v>
      </c>
      <c r="X778">
        <v>198.57419999999999</v>
      </c>
      <c r="Y778">
        <v>84.404259999999994</v>
      </c>
      <c r="Z778">
        <v>726</v>
      </c>
      <c r="AA778">
        <v>78.798590000000004</v>
      </c>
      <c r="AB778">
        <v>417.33449999999999</v>
      </c>
      <c r="AC778">
        <v>95.487589999999997</v>
      </c>
      <c r="AD778">
        <v>157.79660000000001</v>
      </c>
      <c r="AE778">
        <v>162.15049999999999</v>
      </c>
      <c r="AF778">
        <v>120.6129</v>
      </c>
      <c r="AG778">
        <v>404.51900000000001</v>
      </c>
      <c r="AH778">
        <v>296.11270000000002</v>
      </c>
      <c r="AI778">
        <v>45.21416</v>
      </c>
      <c r="AJ778">
        <v>132.53980000000001</v>
      </c>
      <c r="AK778">
        <v>182.76220000000001</v>
      </c>
      <c r="AL778">
        <v>120.6811</v>
      </c>
      <c r="AM778">
        <v>82.111590000000007</v>
      </c>
      <c r="AN778">
        <v>190.0684</v>
      </c>
      <c r="AO778">
        <v>130.24549999999999</v>
      </c>
      <c r="AP778">
        <v>143.93530000000001</v>
      </c>
      <c r="AQ778">
        <v>319.40640000000002</v>
      </c>
      <c r="AR778">
        <v>116.0483</v>
      </c>
      <c r="AS778">
        <v>372.28</v>
      </c>
      <c r="AT778">
        <v>1239</v>
      </c>
      <c r="AU778">
        <v>124.13339999999999</v>
      </c>
      <c r="AV778">
        <v>42.093319999999999</v>
      </c>
      <c r="AW778">
        <v>86.819940000000003</v>
      </c>
      <c r="AX778">
        <v>94.508170000000007</v>
      </c>
      <c r="AY778">
        <v>37.9895</v>
      </c>
      <c r="AZ778">
        <v>88.796750000000003</v>
      </c>
      <c r="BA778">
        <v>58.924419999999998</v>
      </c>
      <c r="BB778">
        <v>372.66129999999998</v>
      </c>
      <c r="BC778">
        <v>99.849180000000004</v>
      </c>
      <c r="BD778">
        <v>161.37559999999999</v>
      </c>
      <c r="BE778">
        <v>360.7919</v>
      </c>
      <c r="BF778">
        <v>34.226640000000003</v>
      </c>
      <c r="BG778">
        <v>938</v>
      </c>
      <c r="BH778">
        <v>654</v>
      </c>
      <c r="BI778">
        <v>29.96489</v>
      </c>
      <c r="BJ778">
        <v>133.3657</v>
      </c>
      <c r="BK778">
        <v>196.2911</v>
      </c>
      <c r="BL778">
        <v>118.6361</v>
      </c>
      <c r="BM778">
        <v>69.04289</v>
      </c>
      <c r="BN778">
        <v>207.05930000000001</v>
      </c>
      <c r="BO778">
        <v>149.3931</v>
      </c>
      <c r="BP778">
        <v>114.0658</v>
      </c>
      <c r="BQ778">
        <v>240.46719999999999</v>
      </c>
      <c r="BR778">
        <v>90.342579999999998</v>
      </c>
      <c r="BS778">
        <v>64.825860000000006</v>
      </c>
      <c r="BT778">
        <v>1600</v>
      </c>
      <c r="BU778">
        <v>124.143</v>
      </c>
      <c r="BV778">
        <v>6.3123180000000003</v>
      </c>
      <c r="BW778">
        <v>86.891310000000004</v>
      </c>
      <c r="BX778">
        <v>68.829849999999993</v>
      </c>
      <c r="BY778">
        <v>166.85509999999999</v>
      </c>
      <c r="BZ778">
        <v>23.626560000000001</v>
      </c>
      <c r="CA778">
        <v>269.29660000000001</v>
      </c>
      <c r="CB778">
        <v>20.74202</v>
      </c>
      <c r="CC778">
        <v>29.556229999999999</v>
      </c>
      <c r="CD778">
        <v>138.1378</v>
      </c>
      <c r="CE778">
        <v>30.177810000000001</v>
      </c>
      <c r="CF778">
        <v>55.608240000000002</v>
      </c>
      <c r="CG778">
        <v>61.116639999999997</v>
      </c>
      <c r="CH778">
        <v>215.1661</v>
      </c>
      <c r="CI778">
        <v>89.313429999999997</v>
      </c>
      <c r="CJ778">
        <v>150.70760000000001</v>
      </c>
      <c r="CK778">
        <v>60.310389999999998</v>
      </c>
      <c r="CL778">
        <v>200.6405</v>
      </c>
      <c r="CM778">
        <v>59.763820000000003</v>
      </c>
      <c r="CN778">
        <v>62.357689999999998</v>
      </c>
      <c r="CO778">
        <v>38.943719999999999</v>
      </c>
      <c r="CP778">
        <v>153.28</v>
      </c>
      <c r="CQ778">
        <v>54.52514</v>
      </c>
      <c r="CR778">
        <v>180.1258</v>
      </c>
      <c r="CS778">
        <v>38.22869</v>
      </c>
      <c r="CT778">
        <v>553</v>
      </c>
      <c r="CU778">
        <v>138.65430000000001</v>
      </c>
      <c r="CV778">
        <v>72.732370000000003</v>
      </c>
      <c r="CW778">
        <v>173.8965</v>
      </c>
      <c r="CX778">
        <v>93.793049999999994</v>
      </c>
      <c r="CY778">
        <v>85.163039999999995</v>
      </c>
      <c r="CZ778">
        <v>46.914389999999997</v>
      </c>
      <c r="DA778">
        <v>26.8431</v>
      </c>
      <c r="DB778">
        <v>152.56219999999999</v>
      </c>
      <c r="DC778">
        <v>104.85420000000001</v>
      </c>
      <c r="DD778">
        <v>116.3326</v>
      </c>
    </row>
    <row r="779" spans="1:108" x14ac:dyDescent="0.25">
      <c r="A779">
        <v>905</v>
      </c>
      <c r="B779">
        <v>1274</v>
      </c>
      <c r="C779">
        <v>32.227200000000003</v>
      </c>
      <c r="D779" s="2">
        <f t="shared" si="12"/>
        <v>10.742400000000002</v>
      </c>
      <c r="E779" s="2">
        <v>10.742400000000002</v>
      </c>
      <c r="F779" s="2" t="s">
        <v>108</v>
      </c>
      <c r="G779" s="2" t="s">
        <v>109</v>
      </c>
      <c r="H779">
        <v>29.891210000000001</v>
      </c>
      <c r="I779">
        <v>71.075019999999995</v>
      </c>
      <c r="J779">
        <v>81.680819999999997</v>
      </c>
      <c r="K779">
        <v>60.355580000000003</v>
      </c>
      <c r="L779">
        <v>90.317509999999999</v>
      </c>
      <c r="M779">
        <v>39.142589999999998</v>
      </c>
      <c r="N779">
        <v>141.54499999999999</v>
      </c>
      <c r="O779">
        <v>74.24494</v>
      </c>
      <c r="P779">
        <v>73.602890000000002</v>
      </c>
      <c r="Q779">
        <v>208.4511</v>
      </c>
      <c r="R779">
        <v>142.04429999999999</v>
      </c>
      <c r="S779">
        <v>218.89769999999999</v>
      </c>
      <c r="T779">
        <v>54.526319999999998</v>
      </c>
      <c r="U779">
        <v>69.229290000000006</v>
      </c>
      <c r="V779">
        <v>41.441009999999999</v>
      </c>
      <c r="W779">
        <v>287.43770000000001</v>
      </c>
      <c r="X779">
        <v>177.6968</v>
      </c>
      <c r="Y779">
        <v>105.5429</v>
      </c>
      <c r="Z779">
        <v>676</v>
      </c>
      <c r="AA779">
        <v>31.527940000000001</v>
      </c>
      <c r="AB779">
        <v>417.33449999999999</v>
      </c>
      <c r="AC779">
        <v>102.004</v>
      </c>
      <c r="AD779">
        <v>157.79660000000001</v>
      </c>
      <c r="AE779">
        <v>162.15049999999999</v>
      </c>
      <c r="AF779">
        <v>103.67019999999999</v>
      </c>
      <c r="AG779">
        <v>404.51900000000001</v>
      </c>
      <c r="AH779">
        <v>296.11270000000002</v>
      </c>
      <c r="AI779">
        <v>45.807659999999998</v>
      </c>
      <c r="AJ779">
        <v>113.501</v>
      </c>
      <c r="AK779">
        <v>182.76220000000001</v>
      </c>
      <c r="AL779">
        <v>154.1576</v>
      </c>
      <c r="AM779">
        <v>76.575339999999997</v>
      </c>
      <c r="AN779">
        <v>190.0684</v>
      </c>
      <c r="AO779">
        <v>131.06200000000001</v>
      </c>
      <c r="AP779">
        <v>112.5874</v>
      </c>
      <c r="AQ779">
        <v>319.40640000000002</v>
      </c>
      <c r="AR779">
        <v>117.40600000000001</v>
      </c>
      <c r="AS779">
        <v>372.28</v>
      </c>
      <c r="AT779">
        <v>1110</v>
      </c>
      <c r="AU779">
        <v>124.13339999999999</v>
      </c>
      <c r="AV779">
        <v>41.678280000000001</v>
      </c>
      <c r="AW779">
        <v>86.937970000000007</v>
      </c>
      <c r="AX779">
        <v>94.439599999999999</v>
      </c>
      <c r="AY779">
        <v>26.20729</v>
      </c>
      <c r="AZ779">
        <v>88.489639999999994</v>
      </c>
      <c r="BA779">
        <v>58.924419999999998</v>
      </c>
      <c r="BB779">
        <v>372.66129999999998</v>
      </c>
      <c r="BC779">
        <v>73.01661</v>
      </c>
      <c r="BD779">
        <v>161.37559999999999</v>
      </c>
      <c r="BE779">
        <v>360.7919</v>
      </c>
      <c r="BF779">
        <v>36.948390000000003</v>
      </c>
      <c r="BG779">
        <v>938</v>
      </c>
      <c r="BH779">
        <v>593</v>
      </c>
      <c r="BI779">
        <v>33.493200000000002</v>
      </c>
      <c r="BJ779">
        <v>136.58680000000001</v>
      </c>
      <c r="BK779">
        <v>196.2911</v>
      </c>
      <c r="BL779">
        <v>126.5663</v>
      </c>
      <c r="BM779">
        <v>68.932879999999997</v>
      </c>
      <c r="BN779">
        <v>194.40710000000001</v>
      </c>
      <c r="BO779">
        <v>148.1961</v>
      </c>
      <c r="BP779">
        <v>108.9008</v>
      </c>
      <c r="BQ779">
        <v>240.46719999999999</v>
      </c>
      <c r="BR779">
        <v>75.51164</v>
      </c>
      <c r="BS779">
        <v>49.730719999999998</v>
      </c>
      <c r="BT779">
        <v>1542</v>
      </c>
      <c r="BU779">
        <v>121.7876</v>
      </c>
      <c r="BV779">
        <v>10.949059999999999</v>
      </c>
      <c r="BW779">
        <v>66.036060000000006</v>
      </c>
      <c r="BX779">
        <v>56.53922</v>
      </c>
      <c r="BY779">
        <v>166.85509999999999</v>
      </c>
      <c r="BZ779">
        <v>23.551850000000002</v>
      </c>
      <c r="CA779">
        <v>269.29660000000001</v>
      </c>
      <c r="CB779">
        <v>38.784370000000003</v>
      </c>
      <c r="CC779">
        <v>29.361499999999999</v>
      </c>
      <c r="CD779">
        <v>141.92859999999999</v>
      </c>
      <c r="CE779">
        <v>30.280460000000001</v>
      </c>
      <c r="CF779">
        <v>34.392910000000001</v>
      </c>
      <c r="CG779">
        <v>53.419870000000003</v>
      </c>
      <c r="CH779">
        <v>215.1661</v>
      </c>
      <c r="CI779">
        <v>88.815240000000003</v>
      </c>
      <c r="CJ779">
        <v>149.8032</v>
      </c>
      <c r="CK779">
        <v>60.101660000000003</v>
      </c>
      <c r="CL779">
        <v>199.77590000000001</v>
      </c>
      <c r="CM779">
        <v>59.753880000000002</v>
      </c>
      <c r="CN779">
        <v>75.664659999999998</v>
      </c>
      <c r="CO779">
        <v>50.873989999999999</v>
      </c>
      <c r="CP779">
        <v>174.99969999999999</v>
      </c>
      <c r="CQ779">
        <v>20.483350000000002</v>
      </c>
      <c r="CR779">
        <v>125.5241</v>
      </c>
      <c r="CS779">
        <v>67.488010000000003</v>
      </c>
      <c r="CT779">
        <v>559</v>
      </c>
      <c r="CU779">
        <v>138.65430000000001</v>
      </c>
      <c r="CV779">
        <v>57.560760000000002</v>
      </c>
      <c r="CW779">
        <v>172.58869999999999</v>
      </c>
      <c r="CX779">
        <v>93.806719999999999</v>
      </c>
      <c r="CY779">
        <v>81.898039999999995</v>
      </c>
      <c r="CZ779">
        <v>56.210839999999997</v>
      </c>
      <c r="DA779">
        <v>19.869730000000001</v>
      </c>
      <c r="DB779">
        <v>152.3237</v>
      </c>
      <c r="DC779">
        <v>104.6534</v>
      </c>
      <c r="DD779">
        <v>119.0056</v>
      </c>
    </row>
    <row r="780" spans="1:108" x14ac:dyDescent="0.25">
      <c r="A780">
        <v>907</v>
      </c>
      <c r="B780">
        <v>1275</v>
      </c>
      <c r="C780">
        <v>32.227200000000003</v>
      </c>
      <c r="D780" s="2">
        <f t="shared" si="12"/>
        <v>10.742400000000002</v>
      </c>
      <c r="E780" s="2">
        <v>10.742400000000002</v>
      </c>
      <c r="F780" s="2" t="s">
        <v>108</v>
      </c>
      <c r="G780" s="2" t="s">
        <v>109</v>
      </c>
      <c r="H780">
        <v>4.7659229999999999</v>
      </c>
      <c r="I780">
        <v>69.408820000000006</v>
      </c>
      <c r="J780">
        <v>75.543459999999996</v>
      </c>
      <c r="K780">
        <v>57.745049999999999</v>
      </c>
      <c r="L780">
        <v>95.709199999999996</v>
      </c>
      <c r="M780">
        <v>55.077060000000003</v>
      </c>
      <c r="N780">
        <v>122.3733</v>
      </c>
      <c r="O780">
        <v>74.704999999999998</v>
      </c>
      <c r="P780">
        <v>71.714879999999994</v>
      </c>
      <c r="Q780">
        <v>156.5744</v>
      </c>
      <c r="R780">
        <v>139.22790000000001</v>
      </c>
      <c r="S780">
        <v>174.46289999999999</v>
      </c>
      <c r="T780">
        <v>43.602089999999997</v>
      </c>
      <c r="U780">
        <v>68.632379999999998</v>
      </c>
      <c r="V780">
        <v>18.513259999999999</v>
      </c>
      <c r="W780">
        <v>287.43770000000001</v>
      </c>
      <c r="X780">
        <v>176.90309999999999</v>
      </c>
      <c r="Y780">
        <v>79.673559999999995</v>
      </c>
      <c r="Z780">
        <v>725.97590000000002</v>
      </c>
      <c r="AA780">
        <v>51.048540000000003</v>
      </c>
      <c r="AB780">
        <v>417.33449999999999</v>
      </c>
      <c r="AC780">
        <v>74.303139999999999</v>
      </c>
      <c r="AD780">
        <v>157.79660000000001</v>
      </c>
      <c r="AE780">
        <v>162.15049999999999</v>
      </c>
      <c r="AF780">
        <v>100.251</v>
      </c>
      <c r="AG780">
        <v>404.51900000000001</v>
      </c>
      <c r="AH780">
        <v>296.11270000000002</v>
      </c>
      <c r="AI780">
        <v>27.39911</v>
      </c>
      <c r="AJ780">
        <v>132.53980000000001</v>
      </c>
      <c r="AK780">
        <v>182.76220000000001</v>
      </c>
      <c r="AL780">
        <v>141.94290000000001</v>
      </c>
      <c r="AM780">
        <v>82.493679999999998</v>
      </c>
      <c r="AN780">
        <v>190.0684</v>
      </c>
      <c r="AO780">
        <v>144.1147</v>
      </c>
      <c r="AP780">
        <v>112.5874</v>
      </c>
      <c r="AQ780">
        <v>319.40640000000002</v>
      </c>
      <c r="AR780">
        <v>116.7813</v>
      </c>
      <c r="AS780">
        <v>372.28</v>
      </c>
      <c r="AT780">
        <v>1161.636</v>
      </c>
      <c r="AU780">
        <v>135.17689999999999</v>
      </c>
      <c r="AV780">
        <v>57.876170000000002</v>
      </c>
      <c r="AW780">
        <v>151.16390000000001</v>
      </c>
      <c r="AX780">
        <v>69.767579999999995</v>
      </c>
      <c r="AY780">
        <v>34.864629999999998</v>
      </c>
      <c r="AZ780">
        <v>53.018180000000001</v>
      </c>
      <c r="BA780">
        <v>58.924419999999998</v>
      </c>
      <c r="BB780">
        <v>372.66129999999998</v>
      </c>
      <c r="BC780">
        <v>73.797210000000007</v>
      </c>
      <c r="BD780">
        <v>161.37559999999999</v>
      </c>
      <c r="BE780">
        <v>360.7919</v>
      </c>
      <c r="BF780">
        <v>22.88946</v>
      </c>
      <c r="BG780">
        <v>595</v>
      </c>
      <c r="BH780">
        <v>677</v>
      </c>
      <c r="BI780">
        <v>23.722519999999999</v>
      </c>
      <c r="BJ780">
        <v>131.56209999999999</v>
      </c>
      <c r="BK780">
        <v>196.2911</v>
      </c>
      <c r="BL780">
        <v>118.0355</v>
      </c>
      <c r="BM780">
        <v>68.737560000000002</v>
      </c>
      <c r="BN780">
        <v>186.23320000000001</v>
      </c>
      <c r="BO780">
        <v>147.4513</v>
      </c>
      <c r="BP780">
        <v>108.5866</v>
      </c>
      <c r="BQ780">
        <v>249.11940000000001</v>
      </c>
      <c r="BR780">
        <v>75.443849999999998</v>
      </c>
      <c r="BS780">
        <v>48.430169999999997</v>
      </c>
      <c r="BT780">
        <v>1174</v>
      </c>
      <c r="BU780">
        <v>92.169290000000004</v>
      </c>
      <c r="BV780">
        <v>11.659090000000001</v>
      </c>
      <c r="BW780">
        <v>86.891310000000004</v>
      </c>
      <c r="BX780">
        <v>71.713310000000007</v>
      </c>
      <c r="BY780">
        <v>158.6377</v>
      </c>
      <c r="BZ780">
        <v>23.065010000000001</v>
      </c>
      <c r="CA780">
        <v>269.29660000000001</v>
      </c>
      <c r="CB780">
        <v>22.322299999999998</v>
      </c>
      <c r="CC780">
        <v>68.198049999999995</v>
      </c>
      <c r="CD780">
        <v>141.92859999999999</v>
      </c>
      <c r="CE780">
        <v>30.121120000000001</v>
      </c>
      <c r="CF780">
        <v>33.864370000000001</v>
      </c>
      <c r="CG780">
        <v>54.540590000000002</v>
      </c>
      <c r="CH780">
        <v>180.07919999999999</v>
      </c>
      <c r="CI780">
        <v>88.96799</v>
      </c>
      <c r="CJ780">
        <v>149.32230000000001</v>
      </c>
      <c r="CK780">
        <v>88.402550000000005</v>
      </c>
      <c r="CL780">
        <v>198.69540000000001</v>
      </c>
      <c r="CM780">
        <v>84.643119999999996</v>
      </c>
      <c r="CN780">
        <v>50.642090000000003</v>
      </c>
      <c r="CO780">
        <v>50.403320000000001</v>
      </c>
      <c r="CP780">
        <v>100.5214</v>
      </c>
      <c r="CQ780">
        <v>19.27168</v>
      </c>
      <c r="CR780">
        <v>125.4944</v>
      </c>
      <c r="CS780">
        <v>72.527600000000007</v>
      </c>
      <c r="CT780">
        <v>588.0299</v>
      </c>
      <c r="CU780">
        <v>138.65430000000001</v>
      </c>
      <c r="CV780">
        <v>72.149349999999998</v>
      </c>
      <c r="CW780">
        <v>171.31549999999999</v>
      </c>
      <c r="CX780">
        <v>67.462729999999993</v>
      </c>
      <c r="CY780">
        <v>94.314040000000006</v>
      </c>
      <c r="CZ780">
        <v>56.104730000000004</v>
      </c>
      <c r="DA780">
        <v>19.036249999999999</v>
      </c>
      <c r="DB780">
        <v>151.9316</v>
      </c>
      <c r="DC780">
        <v>92.658699999999996</v>
      </c>
      <c r="DD780">
        <v>98.078530000000001</v>
      </c>
    </row>
    <row r="781" spans="1:108" x14ac:dyDescent="0.25">
      <c r="A781">
        <v>910</v>
      </c>
      <c r="B781">
        <v>1276</v>
      </c>
      <c r="C781">
        <v>32.467300000000002</v>
      </c>
      <c r="D781" s="2">
        <f t="shared" si="12"/>
        <v>10.822433333333334</v>
      </c>
      <c r="E781" s="2">
        <v>10.822433333333334</v>
      </c>
      <c r="F781" s="2" t="s">
        <v>108</v>
      </c>
      <c r="G781" s="2" t="s">
        <v>109</v>
      </c>
      <c r="H781">
        <v>13.0212</v>
      </c>
      <c r="I781">
        <v>450.16419999999999</v>
      </c>
      <c r="J781">
        <v>485.07659999999998</v>
      </c>
      <c r="K781">
        <v>458.84230000000002</v>
      </c>
      <c r="L781">
        <v>406.40429999999998</v>
      </c>
      <c r="M781">
        <v>605</v>
      </c>
      <c r="N781">
        <v>484.07130000000001</v>
      </c>
      <c r="O781">
        <v>677</v>
      </c>
      <c r="P781">
        <v>449.18130000000002</v>
      </c>
      <c r="Q781">
        <v>601</v>
      </c>
      <c r="R781">
        <v>278.529</v>
      </c>
      <c r="S781">
        <v>124.4991</v>
      </c>
      <c r="T781">
        <v>778</v>
      </c>
      <c r="U781">
        <v>871</v>
      </c>
      <c r="V781">
        <v>44.00394</v>
      </c>
      <c r="W781">
        <v>491.6798</v>
      </c>
      <c r="X781">
        <v>343.30560000000003</v>
      </c>
      <c r="Y781">
        <v>566</v>
      </c>
      <c r="Z781">
        <v>496.48809999999997</v>
      </c>
      <c r="AA781">
        <v>7.9904460000000004</v>
      </c>
      <c r="AB781">
        <v>176.17099999999999</v>
      </c>
      <c r="AC781">
        <v>542.26059999999995</v>
      </c>
      <c r="AD781">
        <v>305.45510000000002</v>
      </c>
      <c r="AE781">
        <v>131.59350000000001</v>
      </c>
      <c r="AF781">
        <v>654.72730000000001</v>
      </c>
      <c r="AG781">
        <v>197.07220000000001</v>
      </c>
      <c r="AH781">
        <v>172.00460000000001</v>
      </c>
      <c r="AI781">
        <v>39.284790000000001</v>
      </c>
      <c r="AJ781">
        <v>243.16970000000001</v>
      </c>
      <c r="AK781">
        <v>197.29390000000001</v>
      </c>
      <c r="AL781">
        <v>231.31450000000001</v>
      </c>
      <c r="AM781">
        <v>237.1645</v>
      </c>
      <c r="AN781">
        <v>232.53370000000001</v>
      </c>
      <c r="AO781">
        <v>311.17759999999998</v>
      </c>
      <c r="AP781">
        <v>267.32130000000001</v>
      </c>
      <c r="AQ781">
        <v>400.74360000000001</v>
      </c>
      <c r="AR781">
        <v>107.6087</v>
      </c>
      <c r="AS781">
        <v>133.97739999999999</v>
      </c>
      <c r="AT781">
        <v>15.00494</v>
      </c>
      <c r="AU781">
        <v>110.3043</v>
      </c>
      <c r="AV781">
        <v>327.56729999999999</v>
      </c>
      <c r="AW781">
        <v>271.1447</v>
      </c>
      <c r="AX781">
        <v>201.35149999999999</v>
      </c>
      <c r="AY781">
        <v>416.61009999999999</v>
      </c>
      <c r="AZ781">
        <v>389.67759999999998</v>
      </c>
      <c r="BA781">
        <v>7.7052889999999996</v>
      </c>
      <c r="BB781">
        <v>294.63350000000003</v>
      </c>
      <c r="BC781">
        <v>19.329550000000001</v>
      </c>
      <c r="BD781">
        <v>9.3479150000000004</v>
      </c>
      <c r="BE781">
        <v>237.53319999999999</v>
      </c>
      <c r="BF781">
        <v>434.32729999999998</v>
      </c>
      <c r="BG781">
        <v>14.00409</v>
      </c>
      <c r="BH781">
        <v>137.68350000000001</v>
      </c>
      <c r="BI781">
        <v>602</v>
      </c>
      <c r="BJ781">
        <v>140.55590000000001</v>
      </c>
      <c r="BK781">
        <v>120.49630000000001</v>
      </c>
      <c r="BL781">
        <v>180.4665</v>
      </c>
      <c r="BM781">
        <v>186.00239999999999</v>
      </c>
      <c r="BN781">
        <v>213.53489999999999</v>
      </c>
      <c r="BO781">
        <v>282.40339999999998</v>
      </c>
      <c r="BP781">
        <v>197.8758</v>
      </c>
      <c r="BQ781">
        <v>283.61919999999998</v>
      </c>
      <c r="BR781">
        <v>96.260869999999997</v>
      </c>
      <c r="BS781">
        <v>286.2099</v>
      </c>
      <c r="BT781">
        <v>74.739130000000003</v>
      </c>
      <c r="BU781">
        <v>223.9956</v>
      </c>
      <c r="BV781">
        <v>287.79489999999998</v>
      </c>
      <c r="BW781">
        <v>68.260869999999997</v>
      </c>
      <c r="BX781">
        <v>172.1242</v>
      </c>
      <c r="BY781">
        <v>125.7688</v>
      </c>
      <c r="BZ781">
        <v>303.12099999999998</v>
      </c>
      <c r="CA781">
        <v>18.086220000000001</v>
      </c>
      <c r="CB781">
        <v>43.695650000000001</v>
      </c>
      <c r="CC781">
        <v>133.49289999999999</v>
      </c>
      <c r="CD781">
        <v>141.47829999999999</v>
      </c>
      <c r="CE781">
        <v>6.908677</v>
      </c>
      <c r="CF781">
        <v>284.67619999999999</v>
      </c>
      <c r="CG781">
        <v>7.5411159999999997</v>
      </c>
      <c r="CH781">
        <v>141.3913</v>
      </c>
      <c r="CI781">
        <v>53.913040000000002</v>
      </c>
      <c r="CJ781">
        <v>118.9849</v>
      </c>
      <c r="CK781">
        <v>244.11179999999999</v>
      </c>
      <c r="CL781">
        <v>487.26760000000002</v>
      </c>
      <c r="CM781">
        <v>112</v>
      </c>
      <c r="CN781">
        <v>258.33159999999998</v>
      </c>
      <c r="CO781">
        <v>15.31495</v>
      </c>
      <c r="CP781">
        <v>9.9470670000000005</v>
      </c>
      <c r="CQ781">
        <v>356.2199</v>
      </c>
      <c r="CR781">
        <v>12.71565</v>
      </c>
      <c r="CS781">
        <v>11.04318</v>
      </c>
      <c r="CT781">
        <v>287.95850000000002</v>
      </c>
      <c r="CU781">
        <v>102.95650000000001</v>
      </c>
      <c r="CV781">
        <v>251.1591</v>
      </c>
      <c r="CW781">
        <v>454.13380000000001</v>
      </c>
      <c r="CX781">
        <v>125.2174</v>
      </c>
      <c r="CY781">
        <v>317.8492</v>
      </c>
      <c r="CZ781">
        <v>51.648110000000003</v>
      </c>
      <c r="DA781">
        <v>291.95499999999998</v>
      </c>
      <c r="DB781">
        <v>150.184</v>
      </c>
      <c r="DC781">
        <v>130.80549999999999</v>
      </c>
      <c r="DD781">
        <v>191.69059999999999</v>
      </c>
    </row>
    <row r="782" spans="1:108" x14ac:dyDescent="0.25">
      <c r="A782">
        <v>909</v>
      </c>
      <c r="B782">
        <v>1277</v>
      </c>
      <c r="C782">
        <v>32.469799999999999</v>
      </c>
      <c r="D782" s="2">
        <f t="shared" si="12"/>
        <v>10.823266666666667</v>
      </c>
      <c r="E782" s="2">
        <v>10.823266666666667</v>
      </c>
      <c r="F782" s="2" t="s">
        <v>108</v>
      </c>
      <c r="G782" s="2" t="s">
        <v>109</v>
      </c>
      <c r="H782">
        <v>12.11914</v>
      </c>
      <c r="I782">
        <v>450.16419999999999</v>
      </c>
      <c r="J782">
        <v>485.07659999999998</v>
      </c>
      <c r="K782">
        <v>464.26139999999998</v>
      </c>
      <c r="L782">
        <v>406.40429999999998</v>
      </c>
      <c r="M782">
        <v>671</v>
      </c>
      <c r="N782">
        <v>504</v>
      </c>
      <c r="O782">
        <v>679</v>
      </c>
      <c r="P782">
        <v>554</v>
      </c>
      <c r="Q782">
        <v>526</v>
      </c>
      <c r="R782">
        <v>278.529</v>
      </c>
      <c r="S782">
        <v>159.6679</v>
      </c>
      <c r="T782">
        <v>995</v>
      </c>
      <c r="U782">
        <v>850</v>
      </c>
      <c r="V782">
        <v>43.771030000000003</v>
      </c>
      <c r="W782">
        <v>491.6798</v>
      </c>
      <c r="X782">
        <v>343.30560000000003</v>
      </c>
      <c r="Y782">
        <v>599</v>
      </c>
      <c r="Z782">
        <v>496.48809999999997</v>
      </c>
      <c r="AA782">
        <v>6.3278600000000003</v>
      </c>
      <c r="AB782">
        <v>176.17099999999999</v>
      </c>
      <c r="AC782">
        <v>527</v>
      </c>
      <c r="AD782">
        <v>201.4408</v>
      </c>
      <c r="AE782">
        <v>131.59350000000001</v>
      </c>
      <c r="AF782">
        <v>606</v>
      </c>
      <c r="AG782">
        <v>197.07220000000001</v>
      </c>
      <c r="AH782">
        <v>168.39590000000001</v>
      </c>
      <c r="AI782">
        <v>38.831220000000002</v>
      </c>
      <c r="AJ782">
        <v>243.16970000000001</v>
      </c>
      <c r="AK782">
        <v>197.29390000000001</v>
      </c>
      <c r="AL782">
        <v>231.31450000000001</v>
      </c>
      <c r="AM782">
        <v>237.1645</v>
      </c>
      <c r="AN782">
        <v>204.44669999999999</v>
      </c>
      <c r="AO782">
        <v>311.17759999999998</v>
      </c>
      <c r="AP782">
        <v>267.32130000000001</v>
      </c>
      <c r="AQ782">
        <v>400.74360000000001</v>
      </c>
      <c r="AR782">
        <v>107.6087</v>
      </c>
      <c r="AS782">
        <v>133.97739999999999</v>
      </c>
      <c r="AT782">
        <v>53.217390000000002</v>
      </c>
      <c r="AU782">
        <v>125.6957</v>
      </c>
      <c r="AV782">
        <v>327.56729999999999</v>
      </c>
      <c r="AW782">
        <v>209.49250000000001</v>
      </c>
      <c r="AX782">
        <v>201.35149999999999</v>
      </c>
      <c r="AY782">
        <v>416.61009999999999</v>
      </c>
      <c r="AZ782">
        <v>390.71980000000002</v>
      </c>
      <c r="BA782">
        <v>6.6663839999999999</v>
      </c>
      <c r="BB782">
        <v>294.63350000000003</v>
      </c>
      <c r="BC782">
        <v>16.360980000000001</v>
      </c>
      <c r="BD782">
        <v>205.80879999999999</v>
      </c>
      <c r="BE782">
        <v>237.53319999999999</v>
      </c>
      <c r="BF782">
        <v>434.32729999999998</v>
      </c>
      <c r="BG782">
        <v>6.384271</v>
      </c>
      <c r="BH782">
        <v>159.7568</v>
      </c>
      <c r="BI782">
        <v>595</v>
      </c>
      <c r="BJ782">
        <v>150.8168</v>
      </c>
      <c r="BK782">
        <v>107.2355</v>
      </c>
      <c r="BL782">
        <v>180.4665</v>
      </c>
      <c r="BM782">
        <v>186.00239999999999</v>
      </c>
      <c r="BN782">
        <v>213.53489999999999</v>
      </c>
      <c r="BO782">
        <v>282.40339999999998</v>
      </c>
      <c r="BP782">
        <v>197.8758</v>
      </c>
      <c r="BQ782">
        <v>283.61919999999998</v>
      </c>
      <c r="BR782">
        <v>62.826090000000001</v>
      </c>
      <c r="BS782">
        <v>286.2099</v>
      </c>
      <c r="BT782">
        <v>74.739130000000003</v>
      </c>
      <c r="BU782">
        <v>223.9956</v>
      </c>
      <c r="BV782">
        <v>287.79489999999998</v>
      </c>
      <c r="BW782">
        <v>68.260869999999997</v>
      </c>
      <c r="BX782">
        <v>172.1242</v>
      </c>
      <c r="BY782">
        <v>125.7688</v>
      </c>
      <c r="BZ782">
        <v>303.12099999999998</v>
      </c>
      <c r="CA782">
        <v>16.27617</v>
      </c>
      <c r="CB782">
        <v>43.695650000000001</v>
      </c>
      <c r="CC782">
        <v>162.49289999999999</v>
      </c>
      <c r="CD782">
        <v>42.776730000000001</v>
      </c>
      <c r="CE782">
        <v>10.66113</v>
      </c>
      <c r="CF782">
        <v>220.55699999999999</v>
      </c>
      <c r="CG782">
        <v>8.1510770000000008</v>
      </c>
      <c r="CH782">
        <v>141.3913</v>
      </c>
      <c r="CI782">
        <v>109.3043</v>
      </c>
      <c r="CJ782">
        <v>117.078</v>
      </c>
      <c r="CK782">
        <v>244.11179999999999</v>
      </c>
      <c r="CL782">
        <v>487.26760000000002</v>
      </c>
      <c r="CM782">
        <v>145.1739</v>
      </c>
      <c r="CN782">
        <v>258.33159999999998</v>
      </c>
      <c r="CO782">
        <v>28.17043</v>
      </c>
      <c r="CP782">
        <v>7.7468729999999999</v>
      </c>
      <c r="CQ782">
        <v>319.65469999999999</v>
      </c>
      <c r="CR782">
        <v>109.913</v>
      </c>
      <c r="CS782">
        <v>58.869570000000003</v>
      </c>
      <c r="CT782">
        <v>287.95850000000002</v>
      </c>
      <c r="CU782">
        <v>102.95650000000001</v>
      </c>
      <c r="CV782">
        <v>251.1591</v>
      </c>
      <c r="CW782">
        <v>454.13380000000001</v>
      </c>
      <c r="CX782">
        <v>125.2174</v>
      </c>
      <c r="CY782">
        <v>317.8492</v>
      </c>
      <c r="CZ782">
        <v>51.125309999999999</v>
      </c>
      <c r="DA782">
        <v>291.95499999999998</v>
      </c>
      <c r="DB782">
        <v>150.184</v>
      </c>
      <c r="DC782">
        <v>130.80549999999999</v>
      </c>
      <c r="DD782">
        <v>191.69059999999999</v>
      </c>
    </row>
    <row r="783" spans="1:108" x14ac:dyDescent="0.25">
      <c r="A783">
        <v>911</v>
      </c>
      <c r="B783">
        <v>1278</v>
      </c>
      <c r="C783">
        <v>32.47</v>
      </c>
      <c r="D783" s="2">
        <f t="shared" si="12"/>
        <v>10.823333333333332</v>
      </c>
      <c r="E783" s="2">
        <v>10.823333333333332</v>
      </c>
      <c r="F783" s="2" t="s">
        <v>108</v>
      </c>
      <c r="G783" s="2" t="s">
        <v>109</v>
      </c>
      <c r="H783">
        <v>10.81606</v>
      </c>
      <c r="I783">
        <v>450.16419999999999</v>
      </c>
      <c r="J783">
        <v>485.07659999999998</v>
      </c>
      <c r="K783">
        <v>464.26139999999998</v>
      </c>
      <c r="L783">
        <v>406.40429999999998</v>
      </c>
      <c r="M783">
        <v>614.48979999999995</v>
      </c>
      <c r="N783">
        <v>484.07130000000001</v>
      </c>
      <c r="O783">
        <v>648</v>
      </c>
      <c r="P783">
        <v>449.18130000000002</v>
      </c>
      <c r="Q783">
        <v>571.74009999999998</v>
      </c>
      <c r="R783">
        <v>278.529</v>
      </c>
      <c r="S783">
        <v>159.6679</v>
      </c>
      <c r="T783">
        <v>969</v>
      </c>
      <c r="U783">
        <v>851</v>
      </c>
      <c r="V783">
        <v>44.730449999999998</v>
      </c>
      <c r="W783">
        <v>491.6798</v>
      </c>
      <c r="X783">
        <v>343.30560000000003</v>
      </c>
      <c r="Y783">
        <v>591.77369999999996</v>
      </c>
      <c r="Z783">
        <v>496.48809999999997</v>
      </c>
      <c r="AA783">
        <v>11.197050000000001</v>
      </c>
      <c r="AB783">
        <v>176.17099999999999</v>
      </c>
      <c r="AC783">
        <v>542.26059999999995</v>
      </c>
      <c r="AD783">
        <v>305.45510000000002</v>
      </c>
      <c r="AE783">
        <v>131.59350000000001</v>
      </c>
      <c r="AF783">
        <v>654.72730000000001</v>
      </c>
      <c r="AG783">
        <v>187.1157</v>
      </c>
      <c r="AH783">
        <v>172.00460000000001</v>
      </c>
      <c r="AI783">
        <v>39.338320000000003</v>
      </c>
      <c r="AJ783">
        <v>243.16970000000001</v>
      </c>
      <c r="AK783">
        <v>197.29390000000001</v>
      </c>
      <c r="AL783">
        <v>231.31450000000001</v>
      </c>
      <c r="AM783">
        <v>237.1645</v>
      </c>
      <c r="AN783">
        <v>232.53370000000001</v>
      </c>
      <c r="AO783">
        <v>311.17759999999998</v>
      </c>
      <c r="AP783">
        <v>267.32130000000001</v>
      </c>
      <c r="AQ783">
        <v>400.74360000000001</v>
      </c>
      <c r="AR783">
        <v>49.527810000000002</v>
      </c>
      <c r="AS783">
        <v>133.97739999999999</v>
      </c>
      <c r="AT783">
        <v>13.921530000000001</v>
      </c>
      <c r="AU783">
        <v>85.230440000000002</v>
      </c>
      <c r="AV783">
        <v>327.56729999999999</v>
      </c>
      <c r="AW783">
        <v>271.1447</v>
      </c>
      <c r="AX783">
        <v>201.35149999999999</v>
      </c>
      <c r="AY783">
        <v>416.61009999999999</v>
      </c>
      <c r="AZ783">
        <v>389.67759999999998</v>
      </c>
      <c r="BA783">
        <v>28.695650000000001</v>
      </c>
      <c r="BB783">
        <v>294.63350000000003</v>
      </c>
      <c r="BC783">
        <v>10.18562</v>
      </c>
      <c r="BD783">
        <v>205.80879999999999</v>
      </c>
      <c r="BE783">
        <v>237.53319999999999</v>
      </c>
      <c r="BF783">
        <v>434.32729999999998</v>
      </c>
      <c r="BG783">
        <v>46.217390000000002</v>
      </c>
      <c r="BH783">
        <v>154.41589999999999</v>
      </c>
      <c r="BI783">
        <v>665.32230000000004</v>
      </c>
      <c r="BJ783">
        <v>140.55590000000001</v>
      </c>
      <c r="BK783">
        <v>120.49630000000001</v>
      </c>
      <c r="BL783">
        <v>180.4665</v>
      </c>
      <c r="BM783">
        <v>186.00239999999999</v>
      </c>
      <c r="BN783">
        <v>213.53489999999999</v>
      </c>
      <c r="BO783">
        <v>282.40339999999998</v>
      </c>
      <c r="BP783">
        <v>197.8758</v>
      </c>
      <c r="BQ783">
        <v>283.61919999999998</v>
      </c>
      <c r="BR783">
        <v>20.95093</v>
      </c>
      <c r="BS783">
        <v>310.94900000000001</v>
      </c>
      <c r="BT783">
        <v>74.739130000000003</v>
      </c>
      <c r="BU783">
        <v>223.9956</v>
      </c>
      <c r="BV783">
        <v>279.30509999999998</v>
      </c>
      <c r="BW783">
        <v>64.086960000000005</v>
      </c>
      <c r="BX783">
        <v>172.1242</v>
      </c>
      <c r="BY783">
        <v>125.7688</v>
      </c>
      <c r="BZ783">
        <v>303.12099999999998</v>
      </c>
      <c r="CA783">
        <v>18.411339999999999</v>
      </c>
      <c r="CB783">
        <v>43.695650000000001</v>
      </c>
      <c r="CC783">
        <v>185.6233</v>
      </c>
      <c r="CD783">
        <v>141.47829999999999</v>
      </c>
      <c r="CE783">
        <v>9.5899199999999993</v>
      </c>
      <c r="CF783">
        <v>284.67619999999999</v>
      </c>
      <c r="CG783">
        <v>25.84084</v>
      </c>
      <c r="CH783">
        <v>116.3913</v>
      </c>
      <c r="CI783">
        <v>109.3043</v>
      </c>
      <c r="CJ783">
        <v>117.078</v>
      </c>
      <c r="CK783">
        <v>244.11179999999999</v>
      </c>
      <c r="CL783">
        <v>487.26760000000002</v>
      </c>
      <c r="CM783">
        <v>100.1358</v>
      </c>
      <c r="CN783">
        <v>258.33159999999998</v>
      </c>
      <c r="CO783">
        <v>15.576650000000001</v>
      </c>
      <c r="CP783">
        <v>169.1318</v>
      </c>
      <c r="CQ783">
        <v>356.2199</v>
      </c>
      <c r="CR783">
        <v>109.913</v>
      </c>
      <c r="CS783">
        <v>58.869570000000003</v>
      </c>
      <c r="CT783">
        <v>298.87150000000003</v>
      </c>
      <c r="CU783">
        <v>11.00381</v>
      </c>
      <c r="CV783">
        <v>251.1591</v>
      </c>
      <c r="CW783">
        <v>454.13380000000001</v>
      </c>
      <c r="CX783">
        <v>125.2174</v>
      </c>
      <c r="CY783">
        <v>317.8492</v>
      </c>
      <c r="CZ783">
        <v>51.077809999999999</v>
      </c>
      <c r="DA783">
        <v>291.95499999999998</v>
      </c>
      <c r="DB783">
        <v>150.184</v>
      </c>
      <c r="DC783">
        <v>130.80549999999999</v>
      </c>
      <c r="DD783">
        <v>191.69059999999999</v>
      </c>
    </row>
    <row r="784" spans="1:108" x14ac:dyDescent="0.25">
      <c r="A784">
        <v>914</v>
      </c>
      <c r="B784">
        <v>1279</v>
      </c>
      <c r="C784">
        <v>33.018500000000003</v>
      </c>
      <c r="D784" s="2">
        <f t="shared" si="12"/>
        <v>11.006166666666667</v>
      </c>
      <c r="E784" s="2">
        <v>11.006166666666667</v>
      </c>
      <c r="F784" s="2" t="s">
        <v>108</v>
      </c>
      <c r="G784" s="2" t="s">
        <v>109</v>
      </c>
      <c r="H784">
        <v>168.09800000000001</v>
      </c>
      <c r="I784">
        <v>286.63470000000001</v>
      </c>
      <c r="J784">
        <v>310.18</v>
      </c>
      <c r="K784">
        <v>244.98419999999999</v>
      </c>
      <c r="L784">
        <v>305.14319999999998</v>
      </c>
      <c r="M784">
        <v>493.47269999999997</v>
      </c>
      <c r="N784">
        <v>340.86130000000003</v>
      </c>
      <c r="O784">
        <v>466.31970000000001</v>
      </c>
      <c r="P784">
        <v>444.1003</v>
      </c>
      <c r="Q784">
        <v>465.0564</v>
      </c>
      <c r="R784">
        <v>365.23849999999999</v>
      </c>
      <c r="S784">
        <v>459.7756</v>
      </c>
      <c r="T784">
        <v>484.5256</v>
      </c>
      <c r="U784">
        <v>480.63670000000002</v>
      </c>
      <c r="V784">
        <v>305.4452</v>
      </c>
      <c r="W784">
        <v>336.04730000000001</v>
      </c>
      <c r="X784">
        <v>396.04840000000002</v>
      </c>
      <c r="Y784">
        <v>414.24160000000001</v>
      </c>
      <c r="Z784">
        <v>255.25470000000001</v>
      </c>
      <c r="AA784">
        <v>360.84750000000003</v>
      </c>
      <c r="AB784">
        <v>344.33120000000002</v>
      </c>
      <c r="AC784">
        <v>472.82819999999998</v>
      </c>
      <c r="AD784">
        <v>327.02629999999999</v>
      </c>
      <c r="AE784">
        <v>309.7552</v>
      </c>
      <c r="AF784">
        <v>458.40640000000002</v>
      </c>
      <c r="AG784">
        <v>427.04559999999998</v>
      </c>
      <c r="AH784">
        <v>318.26650000000001</v>
      </c>
      <c r="AI784">
        <v>354.42410000000001</v>
      </c>
      <c r="AJ784">
        <v>342.27760000000001</v>
      </c>
      <c r="AK784">
        <v>250.2465</v>
      </c>
      <c r="AL784">
        <v>342.68220000000002</v>
      </c>
      <c r="AM784">
        <v>583.85260000000005</v>
      </c>
      <c r="AN784">
        <v>345.63630000000001</v>
      </c>
      <c r="AO784">
        <v>353.14069999999998</v>
      </c>
      <c r="AP784">
        <v>411.72579999999999</v>
      </c>
      <c r="AQ784">
        <v>453.21089999999998</v>
      </c>
      <c r="AR784">
        <v>295.34379999999999</v>
      </c>
      <c r="AS784">
        <v>421.13749999999999</v>
      </c>
      <c r="AT784">
        <v>220.31489999999999</v>
      </c>
      <c r="AU784">
        <v>332.85680000000002</v>
      </c>
      <c r="AV784">
        <v>423.67200000000003</v>
      </c>
      <c r="AW784">
        <v>414.19029999999998</v>
      </c>
      <c r="AX784">
        <v>297.70049999999998</v>
      </c>
      <c r="AY784">
        <v>429.69</v>
      </c>
      <c r="AZ784">
        <v>541.17849999999999</v>
      </c>
      <c r="BA784">
        <v>298.40940000000001</v>
      </c>
      <c r="BB784">
        <v>410.04480000000001</v>
      </c>
      <c r="BC784">
        <v>311.86709999999999</v>
      </c>
      <c r="BD784">
        <v>335.87099999999998</v>
      </c>
      <c r="BE784">
        <v>439.06959999999998</v>
      </c>
      <c r="BF784">
        <v>581</v>
      </c>
      <c r="BG784">
        <v>279.7167</v>
      </c>
      <c r="BH784">
        <v>636</v>
      </c>
      <c r="BI784">
        <v>474.69959999999998</v>
      </c>
      <c r="BJ784">
        <v>369.20760000000001</v>
      </c>
      <c r="BK784">
        <v>297.94929999999999</v>
      </c>
      <c r="BL784">
        <v>344.46249999999998</v>
      </c>
      <c r="BM784">
        <v>590</v>
      </c>
      <c r="BN784">
        <v>336.37099999999998</v>
      </c>
      <c r="BO784">
        <v>395.6164</v>
      </c>
      <c r="BP784">
        <v>438.60550000000001</v>
      </c>
      <c r="BQ784">
        <v>485.04610000000002</v>
      </c>
      <c r="BR784">
        <v>234.06909999999999</v>
      </c>
      <c r="BS784">
        <v>426.94330000000002</v>
      </c>
      <c r="BT784">
        <v>527</v>
      </c>
      <c r="BU784">
        <v>388.67259999999999</v>
      </c>
      <c r="BV784">
        <v>462.8449</v>
      </c>
      <c r="BW784">
        <v>354.25439999999998</v>
      </c>
      <c r="BX784">
        <v>453.0016</v>
      </c>
      <c r="BY784">
        <v>362.88040000000001</v>
      </c>
      <c r="BZ784">
        <v>421.74849999999998</v>
      </c>
      <c r="CA784">
        <v>407.78449999999998</v>
      </c>
      <c r="CB784">
        <v>306.58819999999997</v>
      </c>
      <c r="CC784">
        <v>383.19810000000001</v>
      </c>
      <c r="CD784">
        <v>380.03050000000002</v>
      </c>
      <c r="CE784">
        <v>267.69729999999998</v>
      </c>
      <c r="CF784">
        <v>468.57589999999999</v>
      </c>
      <c r="CG784">
        <v>351.68979999999999</v>
      </c>
      <c r="CH784">
        <v>387.41149999999999</v>
      </c>
      <c r="CI784">
        <v>276.31970000000001</v>
      </c>
      <c r="CJ784">
        <v>410.84</v>
      </c>
      <c r="CK784">
        <v>529.99300000000005</v>
      </c>
      <c r="CL784">
        <v>529.97439999999995</v>
      </c>
      <c r="CM784">
        <v>353.82780000000002</v>
      </c>
      <c r="CN784">
        <v>537</v>
      </c>
      <c r="CO784">
        <v>362.28489999999999</v>
      </c>
      <c r="CP784">
        <v>422.15910000000002</v>
      </c>
      <c r="CQ784">
        <v>447.58609999999999</v>
      </c>
      <c r="CR784">
        <v>416.84050000000002</v>
      </c>
      <c r="CS784">
        <v>390.98579999999998</v>
      </c>
      <c r="CT784">
        <v>337.48719999999997</v>
      </c>
      <c r="CU784">
        <v>320.40230000000003</v>
      </c>
      <c r="CV784">
        <v>500.7226</v>
      </c>
      <c r="CW784">
        <v>544.03570000000002</v>
      </c>
      <c r="CX784">
        <v>301.97840000000002</v>
      </c>
      <c r="CY784">
        <v>527</v>
      </c>
      <c r="CZ784">
        <v>353.30459999999999</v>
      </c>
      <c r="DA784">
        <v>367.30759999999998</v>
      </c>
      <c r="DB784">
        <v>433.54430000000002</v>
      </c>
      <c r="DC784">
        <v>367.52980000000002</v>
      </c>
      <c r="DD784">
        <v>354.37169999999998</v>
      </c>
    </row>
    <row r="785" spans="1:108" x14ac:dyDescent="0.25">
      <c r="A785">
        <v>912</v>
      </c>
      <c r="B785">
        <v>1280</v>
      </c>
      <c r="C785">
        <v>33.018700000000003</v>
      </c>
      <c r="D785" s="2">
        <f t="shared" si="12"/>
        <v>11.006233333333334</v>
      </c>
      <c r="E785" s="2">
        <v>11.006233333333334</v>
      </c>
      <c r="F785" s="2" t="s">
        <v>108</v>
      </c>
      <c r="G785" s="2" t="s">
        <v>109</v>
      </c>
      <c r="H785">
        <v>168.09800000000001</v>
      </c>
      <c r="I785">
        <v>286.63470000000001</v>
      </c>
      <c r="J785">
        <v>310.18</v>
      </c>
      <c r="K785">
        <v>244.98419999999999</v>
      </c>
      <c r="L785">
        <v>305.14319999999998</v>
      </c>
      <c r="M785">
        <v>545</v>
      </c>
      <c r="N785">
        <v>340.86130000000003</v>
      </c>
      <c r="O785">
        <v>501</v>
      </c>
      <c r="P785">
        <v>511</v>
      </c>
      <c r="Q785">
        <v>465.0564</v>
      </c>
      <c r="R785">
        <v>302.49939999999998</v>
      </c>
      <c r="S785">
        <v>459.7756</v>
      </c>
      <c r="T785">
        <v>528</v>
      </c>
      <c r="U785">
        <v>515</v>
      </c>
      <c r="V785">
        <v>305.4452</v>
      </c>
      <c r="W785">
        <v>336.04730000000001</v>
      </c>
      <c r="X785">
        <v>396.04840000000002</v>
      </c>
      <c r="Y785">
        <v>421.15460000000002</v>
      </c>
      <c r="Z785">
        <v>243.10720000000001</v>
      </c>
      <c r="AA785">
        <v>360.84750000000003</v>
      </c>
      <c r="AB785">
        <v>344.33120000000002</v>
      </c>
      <c r="AC785">
        <v>492.73140000000001</v>
      </c>
      <c r="AD785">
        <v>327.02629999999999</v>
      </c>
      <c r="AE785">
        <v>309.7552</v>
      </c>
      <c r="AF785">
        <v>458.40640000000002</v>
      </c>
      <c r="AG785">
        <v>427.04559999999998</v>
      </c>
      <c r="AH785">
        <v>327.75889999999998</v>
      </c>
      <c r="AI785">
        <v>354.42410000000001</v>
      </c>
      <c r="AJ785">
        <v>342.27760000000001</v>
      </c>
      <c r="AK785">
        <v>250.2465</v>
      </c>
      <c r="AL785">
        <v>342.68220000000002</v>
      </c>
      <c r="AM785">
        <v>540</v>
      </c>
      <c r="AN785">
        <v>349.06349999999998</v>
      </c>
      <c r="AO785">
        <v>330.2276</v>
      </c>
      <c r="AP785">
        <v>411.72579999999999</v>
      </c>
      <c r="AQ785">
        <v>453.21089999999998</v>
      </c>
      <c r="AR785">
        <v>295.34379999999999</v>
      </c>
      <c r="AS785">
        <v>421.13749999999999</v>
      </c>
      <c r="AT785">
        <v>197.79320000000001</v>
      </c>
      <c r="AU785">
        <v>332.85680000000002</v>
      </c>
      <c r="AV785">
        <v>423.67200000000003</v>
      </c>
      <c r="AW785">
        <v>414.19029999999998</v>
      </c>
      <c r="AX785">
        <v>307.6395</v>
      </c>
      <c r="AY785">
        <v>429.69</v>
      </c>
      <c r="AZ785">
        <v>541.17849999999999</v>
      </c>
      <c r="BA785">
        <v>298.40940000000001</v>
      </c>
      <c r="BB785">
        <v>410.04480000000001</v>
      </c>
      <c r="BC785">
        <v>311.86709999999999</v>
      </c>
      <c r="BD785">
        <v>335.87099999999998</v>
      </c>
      <c r="BE785">
        <v>439.06959999999998</v>
      </c>
      <c r="BF785">
        <v>719</v>
      </c>
      <c r="BG785">
        <v>279.7167</v>
      </c>
      <c r="BH785">
        <v>769</v>
      </c>
      <c r="BI785">
        <v>510</v>
      </c>
      <c r="BJ785">
        <v>369.20760000000001</v>
      </c>
      <c r="BK785">
        <v>297.94929999999999</v>
      </c>
      <c r="BL785">
        <v>344.46249999999998</v>
      </c>
      <c r="BM785">
        <v>725</v>
      </c>
      <c r="BN785">
        <v>345.84930000000003</v>
      </c>
      <c r="BO785">
        <v>408.94880000000001</v>
      </c>
      <c r="BP785">
        <v>438.60550000000001</v>
      </c>
      <c r="BQ785">
        <v>485.04610000000002</v>
      </c>
      <c r="BR785">
        <v>284.63440000000003</v>
      </c>
      <c r="BS785">
        <v>426.94330000000002</v>
      </c>
      <c r="BT785">
        <v>579</v>
      </c>
      <c r="BU785">
        <v>388.67259999999999</v>
      </c>
      <c r="BV785">
        <v>462.8449</v>
      </c>
      <c r="BW785">
        <v>311.42840000000001</v>
      </c>
      <c r="BX785">
        <v>453.0016</v>
      </c>
      <c r="BY785">
        <v>362.88040000000001</v>
      </c>
      <c r="BZ785">
        <v>396.87889999999999</v>
      </c>
      <c r="CA785">
        <v>407.78449999999998</v>
      </c>
      <c r="CB785">
        <v>306.58819999999997</v>
      </c>
      <c r="CC785">
        <v>366.54680000000002</v>
      </c>
      <c r="CD785">
        <v>368.7697</v>
      </c>
      <c r="CE785">
        <v>267.69729999999998</v>
      </c>
      <c r="CF785">
        <v>484.79329999999999</v>
      </c>
      <c r="CG785">
        <v>351.68979999999999</v>
      </c>
      <c r="CH785">
        <v>387.41149999999999</v>
      </c>
      <c r="CI785">
        <v>276.31970000000001</v>
      </c>
      <c r="CJ785">
        <v>410.84</v>
      </c>
      <c r="CK785">
        <v>512</v>
      </c>
      <c r="CL785">
        <v>514</v>
      </c>
      <c r="CM785">
        <v>353.82780000000002</v>
      </c>
      <c r="CN785">
        <v>625</v>
      </c>
      <c r="CO785">
        <v>362.28489999999999</v>
      </c>
      <c r="CP785">
        <v>451.85469999999998</v>
      </c>
      <c r="CQ785">
        <v>447.58609999999999</v>
      </c>
      <c r="CR785">
        <v>416.84050000000002</v>
      </c>
      <c r="CS785">
        <v>390.98579999999998</v>
      </c>
      <c r="CT785">
        <v>337.48719999999997</v>
      </c>
      <c r="CU785">
        <v>320.40230000000003</v>
      </c>
      <c r="CV785">
        <v>522</v>
      </c>
      <c r="CW785">
        <v>542</v>
      </c>
      <c r="CX785">
        <v>301.97840000000002</v>
      </c>
      <c r="CY785">
        <v>626</v>
      </c>
      <c r="CZ785">
        <v>353.30459999999999</v>
      </c>
      <c r="DA785">
        <v>368.28100000000001</v>
      </c>
      <c r="DB785">
        <v>433.54430000000002</v>
      </c>
      <c r="DC785">
        <v>367.52980000000002</v>
      </c>
      <c r="DD785">
        <v>354.37169999999998</v>
      </c>
    </row>
    <row r="786" spans="1:108" x14ac:dyDescent="0.25">
      <c r="A786">
        <v>913</v>
      </c>
      <c r="B786">
        <v>1281</v>
      </c>
      <c r="C786">
        <v>33.018700000000003</v>
      </c>
      <c r="D786" s="2">
        <f t="shared" si="12"/>
        <v>11.006233333333334</v>
      </c>
      <c r="E786" s="2">
        <v>11.006233333333334</v>
      </c>
      <c r="F786" s="2" t="s">
        <v>108</v>
      </c>
      <c r="G786" s="2" t="s">
        <v>109</v>
      </c>
      <c r="H786">
        <v>168.09800000000001</v>
      </c>
      <c r="I786">
        <v>286.63470000000001</v>
      </c>
      <c r="J786">
        <v>310.18</v>
      </c>
      <c r="K786">
        <v>244.98419999999999</v>
      </c>
      <c r="L786">
        <v>305.14319999999998</v>
      </c>
      <c r="M786">
        <v>493.47269999999997</v>
      </c>
      <c r="N786">
        <v>340.86130000000003</v>
      </c>
      <c r="O786">
        <v>514</v>
      </c>
      <c r="P786">
        <v>462.18729999999999</v>
      </c>
      <c r="Q786">
        <v>444.70859999999999</v>
      </c>
      <c r="R786">
        <v>302.49939999999998</v>
      </c>
      <c r="S786">
        <v>459.7756</v>
      </c>
      <c r="T786">
        <v>500</v>
      </c>
      <c r="U786">
        <v>480.63670000000002</v>
      </c>
      <c r="V786">
        <v>305.4452</v>
      </c>
      <c r="W786">
        <v>336.04730000000001</v>
      </c>
      <c r="X786">
        <v>396.04840000000002</v>
      </c>
      <c r="Y786">
        <v>421.15460000000002</v>
      </c>
      <c r="Z786">
        <v>255.25470000000001</v>
      </c>
      <c r="AA786">
        <v>360.84750000000003</v>
      </c>
      <c r="AB786">
        <v>344.33120000000002</v>
      </c>
      <c r="AC786">
        <v>492.73140000000001</v>
      </c>
      <c r="AD786">
        <v>327.02629999999999</v>
      </c>
      <c r="AE786">
        <v>309.7552</v>
      </c>
      <c r="AF786">
        <v>458.40640000000002</v>
      </c>
      <c r="AG786">
        <v>427.04559999999998</v>
      </c>
      <c r="AH786">
        <v>328.97629999999998</v>
      </c>
      <c r="AI786">
        <v>354.42410000000001</v>
      </c>
      <c r="AJ786">
        <v>342.27760000000001</v>
      </c>
      <c r="AK786">
        <v>250.2465</v>
      </c>
      <c r="AL786">
        <v>342.68220000000002</v>
      </c>
      <c r="AM786">
        <v>592</v>
      </c>
      <c r="AN786">
        <v>349.06349999999998</v>
      </c>
      <c r="AO786">
        <v>330.2276</v>
      </c>
      <c r="AP786">
        <v>411.72579999999999</v>
      </c>
      <c r="AQ786">
        <v>453.21089999999998</v>
      </c>
      <c r="AR786">
        <v>295.34379999999999</v>
      </c>
      <c r="AS786">
        <v>421.13749999999999</v>
      </c>
      <c r="AT786">
        <v>172.05410000000001</v>
      </c>
      <c r="AU786">
        <v>332.85680000000002</v>
      </c>
      <c r="AV786">
        <v>423.67200000000003</v>
      </c>
      <c r="AW786">
        <v>414.19029999999998</v>
      </c>
      <c r="AX786">
        <v>288.55250000000001</v>
      </c>
      <c r="AY786">
        <v>429.69</v>
      </c>
      <c r="AZ786">
        <v>541.17849999999999</v>
      </c>
      <c r="BA786">
        <v>298.40940000000001</v>
      </c>
      <c r="BB786">
        <v>410.04480000000001</v>
      </c>
      <c r="BC786">
        <v>311.86709999999999</v>
      </c>
      <c r="BD786">
        <v>335.87099999999998</v>
      </c>
      <c r="BE786">
        <v>439.06959999999998</v>
      </c>
      <c r="BF786">
        <v>617</v>
      </c>
      <c r="BG786">
        <v>239.25049999999999</v>
      </c>
      <c r="BH786">
        <v>714</v>
      </c>
      <c r="BI786">
        <v>504</v>
      </c>
      <c r="BJ786">
        <v>369.20760000000001</v>
      </c>
      <c r="BK786">
        <v>297.94929999999999</v>
      </c>
      <c r="BL786">
        <v>340.67989999999998</v>
      </c>
      <c r="BM786">
        <v>626</v>
      </c>
      <c r="BN786">
        <v>345.84930000000003</v>
      </c>
      <c r="BO786">
        <v>408.94880000000001</v>
      </c>
      <c r="BP786">
        <v>438.60550000000001</v>
      </c>
      <c r="BQ786">
        <v>485.04610000000002</v>
      </c>
      <c r="BR786">
        <v>284.63440000000003</v>
      </c>
      <c r="BS786">
        <v>426.94330000000002</v>
      </c>
      <c r="BT786">
        <v>583</v>
      </c>
      <c r="BU786">
        <v>388.67259999999999</v>
      </c>
      <c r="BV786">
        <v>462.8449</v>
      </c>
      <c r="BW786">
        <v>311.42840000000001</v>
      </c>
      <c r="BX786">
        <v>453.0016</v>
      </c>
      <c r="BY786">
        <v>362.88040000000001</v>
      </c>
      <c r="BZ786">
        <v>396.87889999999999</v>
      </c>
      <c r="CA786">
        <v>407.78449999999998</v>
      </c>
      <c r="CB786">
        <v>306.58819999999997</v>
      </c>
      <c r="CC786">
        <v>334.19979999999998</v>
      </c>
      <c r="CD786">
        <v>380.03050000000002</v>
      </c>
      <c r="CE786">
        <v>267.69729999999998</v>
      </c>
      <c r="CF786">
        <v>484.79329999999999</v>
      </c>
      <c r="CG786">
        <v>351.68979999999999</v>
      </c>
      <c r="CH786">
        <v>387.41149999999999</v>
      </c>
      <c r="CI786">
        <v>276.31970000000001</v>
      </c>
      <c r="CJ786">
        <v>410.84</v>
      </c>
      <c r="CK786">
        <v>529</v>
      </c>
      <c r="CL786">
        <v>553</v>
      </c>
      <c r="CM786">
        <v>353.82780000000002</v>
      </c>
      <c r="CN786">
        <v>608</v>
      </c>
      <c r="CO786">
        <v>362.28489999999999</v>
      </c>
      <c r="CP786">
        <v>451.85469999999998</v>
      </c>
      <c r="CQ786">
        <v>447.58609999999999</v>
      </c>
      <c r="CR786">
        <v>416.84050000000002</v>
      </c>
      <c r="CS786">
        <v>390.98579999999998</v>
      </c>
      <c r="CT786">
        <v>337.48719999999997</v>
      </c>
      <c r="CU786">
        <v>320.40230000000003</v>
      </c>
      <c r="CV786">
        <v>500.7226</v>
      </c>
      <c r="CW786">
        <v>557</v>
      </c>
      <c r="CX786">
        <v>301.97840000000002</v>
      </c>
      <c r="CY786">
        <v>599</v>
      </c>
      <c r="CZ786">
        <v>353.30459999999999</v>
      </c>
      <c r="DA786">
        <v>368.28100000000001</v>
      </c>
      <c r="DB786">
        <v>433.54430000000002</v>
      </c>
      <c r="DC786">
        <v>367.52980000000002</v>
      </c>
      <c r="DD786">
        <v>354.37169999999998</v>
      </c>
    </row>
    <row r="787" spans="1:108" x14ac:dyDescent="0.25">
      <c r="A787">
        <v>915</v>
      </c>
      <c r="B787">
        <v>1282</v>
      </c>
      <c r="C787">
        <v>33.018900000000002</v>
      </c>
      <c r="D787" s="2">
        <f t="shared" si="12"/>
        <v>11.006300000000001</v>
      </c>
      <c r="E787" s="2">
        <v>11.006300000000001</v>
      </c>
      <c r="F787" s="2" t="s">
        <v>108</v>
      </c>
      <c r="G787" s="2" t="s">
        <v>109</v>
      </c>
      <c r="H787">
        <v>168.09800000000001</v>
      </c>
      <c r="I787">
        <v>286.63470000000001</v>
      </c>
      <c r="J787">
        <v>302.67829999999998</v>
      </c>
      <c r="K787">
        <v>244.98419999999999</v>
      </c>
      <c r="L787">
        <v>297.97390000000001</v>
      </c>
      <c r="M787">
        <v>453.95100000000002</v>
      </c>
      <c r="N787">
        <v>340.86130000000003</v>
      </c>
      <c r="O787">
        <v>445.83420000000001</v>
      </c>
      <c r="P787">
        <v>434.83890000000002</v>
      </c>
      <c r="Q787">
        <v>433.93450000000001</v>
      </c>
      <c r="R787">
        <v>365.23849999999999</v>
      </c>
      <c r="S787">
        <v>459.7756</v>
      </c>
      <c r="T787">
        <v>484.5256</v>
      </c>
      <c r="U787">
        <v>480.63670000000002</v>
      </c>
      <c r="V787">
        <v>349.80939999999998</v>
      </c>
      <c r="W787">
        <v>336.04730000000001</v>
      </c>
      <c r="X787">
        <v>396.04840000000002</v>
      </c>
      <c r="Y787">
        <v>421.15460000000002</v>
      </c>
      <c r="Z787">
        <v>243.10720000000001</v>
      </c>
      <c r="AA787">
        <v>360.84750000000003</v>
      </c>
      <c r="AB787">
        <v>344.33120000000002</v>
      </c>
      <c r="AC787">
        <v>492.73140000000001</v>
      </c>
      <c r="AD787">
        <v>327.02629999999999</v>
      </c>
      <c r="AE787">
        <v>309.7552</v>
      </c>
      <c r="AF787">
        <v>458.40640000000002</v>
      </c>
      <c r="AG787">
        <v>427.04559999999998</v>
      </c>
      <c r="AH787">
        <v>327.75889999999998</v>
      </c>
      <c r="AI787">
        <v>354.42410000000001</v>
      </c>
      <c r="AJ787">
        <v>342.27760000000001</v>
      </c>
      <c r="AK787">
        <v>250.2465</v>
      </c>
      <c r="AL787">
        <v>342.68220000000002</v>
      </c>
      <c r="AM787">
        <v>557.59169999999995</v>
      </c>
      <c r="AN787">
        <v>331.90469999999999</v>
      </c>
      <c r="AO787">
        <v>353.14069999999998</v>
      </c>
      <c r="AP787">
        <v>411.72579999999999</v>
      </c>
      <c r="AQ787">
        <v>432.99349999999998</v>
      </c>
      <c r="AR787">
        <v>295.34379999999999</v>
      </c>
      <c r="AS787">
        <v>415.78969999999998</v>
      </c>
      <c r="AT787">
        <v>220.31489999999999</v>
      </c>
      <c r="AU787">
        <v>332.85680000000002</v>
      </c>
      <c r="AV787">
        <v>423.67200000000003</v>
      </c>
      <c r="AW787">
        <v>409.01639999999998</v>
      </c>
      <c r="AX787">
        <v>297.70049999999998</v>
      </c>
      <c r="AY787">
        <v>429.69</v>
      </c>
      <c r="AZ787">
        <v>541.17849999999999</v>
      </c>
      <c r="BA787">
        <v>277.78480000000002</v>
      </c>
      <c r="BB787">
        <v>410.04480000000001</v>
      </c>
      <c r="BC787">
        <v>311.86709999999999</v>
      </c>
      <c r="BD787">
        <v>335.87099999999998</v>
      </c>
      <c r="BE787">
        <v>439.06959999999998</v>
      </c>
      <c r="BF787">
        <v>690</v>
      </c>
      <c r="BG787">
        <v>239.25049999999999</v>
      </c>
      <c r="BH787">
        <v>575</v>
      </c>
      <c r="BI787">
        <v>474.69959999999998</v>
      </c>
      <c r="BJ787">
        <v>369.20760000000001</v>
      </c>
      <c r="BK787">
        <v>285.93860000000001</v>
      </c>
      <c r="BL787">
        <v>340.67989999999998</v>
      </c>
      <c r="BM787">
        <v>670.31830000000002</v>
      </c>
      <c r="BN787">
        <v>310.57979999999998</v>
      </c>
      <c r="BO787">
        <v>378.68790000000001</v>
      </c>
      <c r="BP787">
        <v>438.60550000000001</v>
      </c>
      <c r="BQ787">
        <v>485.04610000000002</v>
      </c>
      <c r="BR787">
        <v>284.63440000000003</v>
      </c>
      <c r="BS787">
        <v>426.94330000000002</v>
      </c>
      <c r="BT787">
        <v>539</v>
      </c>
      <c r="BU787">
        <v>388.67259999999999</v>
      </c>
      <c r="BV787">
        <v>437.10579999999999</v>
      </c>
      <c r="BW787">
        <v>354.25439999999998</v>
      </c>
      <c r="BX787">
        <v>437.7407</v>
      </c>
      <c r="BY787">
        <v>362.88040000000001</v>
      </c>
      <c r="BZ787">
        <v>396.87889999999999</v>
      </c>
      <c r="CA787">
        <v>382.17579999999998</v>
      </c>
      <c r="CB787">
        <v>306.58819999999997</v>
      </c>
      <c r="CC787">
        <v>383.19810000000001</v>
      </c>
      <c r="CD787">
        <v>380.03050000000002</v>
      </c>
      <c r="CE787">
        <v>267.69729999999998</v>
      </c>
      <c r="CF787">
        <v>431.18220000000002</v>
      </c>
      <c r="CG787">
        <v>351.68979999999999</v>
      </c>
      <c r="CH787">
        <v>387.41149999999999</v>
      </c>
      <c r="CI787">
        <v>276.31970000000001</v>
      </c>
      <c r="CJ787">
        <v>410.84</v>
      </c>
      <c r="CK787">
        <v>502.42779999999999</v>
      </c>
      <c r="CL787">
        <v>519.75699999999995</v>
      </c>
      <c r="CM787">
        <v>353.82780000000002</v>
      </c>
      <c r="CN787">
        <v>521.08870000000002</v>
      </c>
      <c r="CO787">
        <v>362.28489999999999</v>
      </c>
      <c r="CP787">
        <v>451.85469999999998</v>
      </c>
      <c r="CQ787">
        <v>447.58609999999999</v>
      </c>
      <c r="CR787">
        <v>397.05160000000001</v>
      </c>
      <c r="CS787">
        <v>309.55099999999999</v>
      </c>
      <c r="CT787">
        <v>337.48719999999997</v>
      </c>
      <c r="CU787">
        <v>320.40230000000003</v>
      </c>
      <c r="CV787">
        <v>470.5052</v>
      </c>
      <c r="CW787">
        <v>530.68790000000001</v>
      </c>
      <c r="CX787">
        <v>301.97840000000002</v>
      </c>
      <c r="CY787">
        <v>574.33019999999999</v>
      </c>
      <c r="CZ787">
        <v>353.30459999999999</v>
      </c>
      <c r="DA787">
        <v>367.65550000000002</v>
      </c>
      <c r="DB787">
        <v>433.54430000000002</v>
      </c>
      <c r="DC787">
        <v>367.52980000000002</v>
      </c>
      <c r="DD787">
        <v>345.06729999999999</v>
      </c>
    </row>
    <row r="788" spans="1:108" x14ac:dyDescent="0.25">
      <c r="A788">
        <v>921</v>
      </c>
      <c r="B788">
        <v>1283</v>
      </c>
      <c r="C788">
        <v>33.526800000000001</v>
      </c>
      <c r="D788" s="2">
        <f t="shared" si="12"/>
        <v>11.175600000000001</v>
      </c>
      <c r="E788" s="2">
        <v>11.175600000000001</v>
      </c>
      <c r="F788" s="2" t="s">
        <v>108</v>
      </c>
      <c r="G788" s="2" t="s">
        <v>109</v>
      </c>
      <c r="H788">
        <v>29.389869999999998</v>
      </c>
      <c r="I788">
        <v>40.506610000000002</v>
      </c>
      <c r="J788">
        <v>52.839919999999999</v>
      </c>
      <c r="K788">
        <v>112.82470000000001</v>
      </c>
      <c r="L788">
        <v>65.419309999999996</v>
      </c>
      <c r="M788">
        <v>55.728490000000001</v>
      </c>
      <c r="N788">
        <v>68.180070000000001</v>
      </c>
      <c r="O788">
        <v>58.570680000000003</v>
      </c>
      <c r="P788">
        <v>49.254460000000002</v>
      </c>
      <c r="Q788">
        <v>80.507260000000002</v>
      </c>
      <c r="R788">
        <v>28.823180000000001</v>
      </c>
      <c r="S788">
        <v>53.145200000000003</v>
      </c>
      <c r="T788">
        <v>38.314160000000001</v>
      </c>
      <c r="U788">
        <v>65.507109999999997</v>
      </c>
      <c r="V788">
        <v>41.62979</v>
      </c>
      <c r="W788">
        <v>67.863399999999999</v>
      </c>
      <c r="X788">
        <v>67.806280000000001</v>
      </c>
      <c r="Y788">
        <v>42.693770000000001</v>
      </c>
      <c r="Z788">
        <v>31.918700000000001</v>
      </c>
      <c r="AA788">
        <v>52.361510000000003</v>
      </c>
      <c r="AB788">
        <v>84.066839999999999</v>
      </c>
      <c r="AC788">
        <v>46.416379999999997</v>
      </c>
      <c r="AD788">
        <v>84.426850000000002</v>
      </c>
      <c r="AE788">
        <v>59.64602</v>
      </c>
      <c r="AF788">
        <v>70.36045</v>
      </c>
      <c r="AG788">
        <v>30.443999999999999</v>
      </c>
      <c r="AH788">
        <v>54.99577</v>
      </c>
      <c r="AI788">
        <v>27.360610000000001</v>
      </c>
      <c r="AJ788">
        <v>95.951890000000006</v>
      </c>
      <c r="AK788">
        <v>137.23929999999999</v>
      </c>
      <c r="AL788">
        <v>74.85154</v>
      </c>
      <c r="AM788">
        <v>94.977959999999996</v>
      </c>
      <c r="AN788">
        <v>40.369120000000002</v>
      </c>
      <c r="AO788">
        <v>63.15475</v>
      </c>
      <c r="AP788">
        <v>57.110149999999997</v>
      </c>
      <c r="AQ788">
        <v>64.216309999999993</v>
      </c>
      <c r="AR788">
        <v>57.826090000000001</v>
      </c>
      <c r="AS788">
        <v>26.845800000000001</v>
      </c>
      <c r="AT788">
        <v>29.50947</v>
      </c>
      <c r="AU788">
        <v>43.59507</v>
      </c>
      <c r="AV788">
        <v>54.18036</v>
      </c>
      <c r="AW788">
        <v>65.878330000000005</v>
      </c>
      <c r="AX788">
        <v>73.222949999999997</v>
      </c>
      <c r="AY788">
        <v>18.043780000000002</v>
      </c>
      <c r="AZ788">
        <v>39.500680000000003</v>
      </c>
      <c r="BA788">
        <v>54.782609999999998</v>
      </c>
      <c r="BB788">
        <v>61.334539999999997</v>
      </c>
      <c r="BC788">
        <v>45.36448</v>
      </c>
      <c r="BD788">
        <v>106.4783</v>
      </c>
      <c r="BE788">
        <v>68.609369999999998</v>
      </c>
      <c r="BF788">
        <v>125.3043</v>
      </c>
      <c r="BG788">
        <v>111.4573</v>
      </c>
      <c r="BH788">
        <v>549.70399999999995</v>
      </c>
      <c r="BI788">
        <v>81.391300000000001</v>
      </c>
      <c r="BJ788">
        <v>233.94290000000001</v>
      </c>
      <c r="BK788">
        <v>272.63200000000001</v>
      </c>
      <c r="BL788">
        <v>178.0992</v>
      </c>
      <c r="BM788">
        <v>59.458910000000003</v>
      </c>
      <c r="BN788">
        <v>78.842590000000001</v>
      </c>
      <c r="BO788">
        <v>88.215220000000002</v>
      </c>
      <c r="BP788">
        <v>77.984909999999999</v>
      </c>
      <c r="BQ788">
        <v>79.676519999999996</v>
      </c>
      <c r="BR788">
        <v>42.360889999999998</v>
      </c>
      <c r="BS788">
        <v>69.043480000000002</v>
      </c>
      <c r="BT788">
        <v>58702</v>
      </c>
      <c r="BU788">
        <v>1736</v>
      </c>
      <c r="BV788">
        <v>180.15940000000001</v>
      </c>
      <c r="BW788">
        <v>80.956519999999998</v>
      </c>
      <c r="BX788">
        <v>76.338480000000004</v>
      </c>
      <c r="BY788">
        <v>24.531400000000001</v>
      </c>
      <c r="BZ788">
        <v>59.766539999999999</v>
      </c>
      <c r="CA788">
        <v>60.478929999999998</v>
      </c>
      <c r="CB788">
        <v>39.695650000000001</v>
      </c>
      <c r="CC788">
        <v>37.864269999999998</v>
      </c>
      <c r="CD788">
        <v>68.164360000000002</v>
      </c>
      <c r="CE788">
        <v>148.95959999999999</v>
      </c>
      <c r="CF788">
        <v>89.130430000000004</v>
      </c>
      <c r="CG788">
        <v>89.434780000000003</v>
      </c>
      <c r="CH788">
        <v>89.693359999999998</v>
      </c>
      <c r="CI788">
        <v>32.155799999999999</v>
      </c>
      <c r="CJ788">
        <v>56.93394</v>
      </c>
      <c r="CK788">
        <v>53.244439999999997</v>
      </c>
      <c r="CL788">
        <v>143.71459999999999</v>
      </c>
      <c r="CM788">
        <v>75.782610000000005</v>
      </c>
      <c r="CN788">
        <v>79.956519999999998</v>
      </c>
      <c r="CO788">
        <v>845</v>
      </c>
      <c r="CP788">
        <v>61.328009999999999</v>
      </c>
      <c r="CQ788">
        <v>100.04349999999999</v>
      </c>
      <c r="CR788">
        <v>46.474780000000003</v>
      </c>
      <c r="CS788">
        <v>77.826089999999994</v>
      </c>
      <c r="CT788">
        <v>59.821199999999997</v>
      </c>
      <c r="CU788">
        <v>45.694360000000003</v>
      </c>
      <c r="CV788">
        <v>62.00909</v>
      </c>
      <c r="CW788">
        <v>149.05250000000001</v>
      </c>
      <c r="CX788">
        <v>42.434780000000003</v>
      </c>
      <c r="CY788">
        <v>32.982120000000002</v>
      </c>
      <c r="CZ788">
        <v>1013</v>
      </c>
      <c r="DA788">
        <v>119</v>
      </c>
      <c r="DB788">
        <v>77.79768</v>
      </c>
      <c r="DC788">
        <v>71.304349999999999</v>
      </c>
      <c r="DD788">
        <v>75.826089999999994</v>
      </c>
    </row>
    <row r="789" spans="1:108" x14ac:dyDescent="0.25">
      <c r="A789">
        <v>922</v>
      </c>
      <c r="B789">
        <v>1284</v>
      </c>
      <c r="C789">
        <v>33.527999999999999</v>
      </c>
      <c r="D789" s="2">
        <f t="shared" si="12"/>
        <v>11.176</v>
      </c>
      <c r="E789" s="2">
        <v>11.176</v>
      </c>
      <c r="F789" s="2" t="s">
        <v>108</v>
      </c>
      <c r="G789" s="2" t="s">
        <v>109</v>
      </c>
      <c r="H789">
        <v>29.29</v>
      </c>
      <c r="I789">
        <v>24.932659999999998</v>
      </c>
      <c r="J789">
        <v>52.460560000000001</v>
      </c>
      <c r="K789">
        <v>71.309269999999998</v>
      </c>
      <c r="L789">
        <v>62.651310000000002</v>
      </c>
      <c r="M789">
        <v>20.804939999999998</v>
      </c>
      <c r="N789">
        <v>65.512829999999994</v>
      </c>
      <c r="O789">
        <v>83.960380000000001</v>
      </c>
      <c r="P789">
        <v>48.302849999999999</v>
      </c>
      <c r="Q789">
        <v>80.182869999999994</v>
      </c>
      <c r="R789">
        <v>16.761980000000001</v>
      </c>
      <c r="S789">
        <v>51.567010000000003</v>
      </c>
      <c r="T789">
        <v>43.485349999999997</v>
      </c>
      <c r="U789">
        <v>65.300529999999995</v>
      </c>
      <c r="V789">
        <v>40.043480000000002</v>
      </c>
      <c r="W789">
        <v>44.138599999999997</v>
      </c>
      <c r="X789">
        <v>66.474419999999995</v>
      </c>
      <c r="Y789">
        <v>25.78614</v>
      </c>
      <c r="Z789">
        <v>42.34395</v>
      </c>
      <c r="AA789">
        <v>51.916240000000002</v>
      </c>
      <c r="AB789">
        <v>82.801419999999993</v>
      </c>
      <c r="AC789">
        <v>45.852780000000003</v>
      </c>
      <c r="AD789">
        <v>82.826440000000005</v>
      </c>
      <c r="AE789">
        <v>59.442320000000002</v>
      </c>
      <c r="AF789">
        <v>70.246459999999999</v>
      </c>
      <c r="AG789">
        <v>29.530860000000001</v>
      </c>
      <c r="AH789">
        <v>54.581879999999998</v>
      </c>
      <c r="AI789">
        <v>17.116859999999999</v>
      </c>
      <c r="AJ789">
        <v>81.080870000000004</v>
      </c>
      <c r="AK789">
        <v>122.8683</v>
      </c>
      <c r="AL789">
        <v>73.456410000000005</v>
      </c>
      <c r="AM789">
        <v>95.007829999999998</v>
      </c>
      <c r="AN789">
        <v>17.692530000000001</v>
      </c>
      <c r="AO789">
        <v>62.798819999999999</v>
      </c>
      <c r="AP789">
        <v>28.42455</v>
      </c>
      <c r="AQ789">
        <v>62.449849999999998</v>
      </c>
      <c r="AR789">
        <v>47.070529999999998</v>
      </c>
      <c r="AS789">
        <v>23.672560000000001</v>
      </c>
      <c r="AT789">
        <v>26.79176</v>
      </c>
      <c r="AU789">
        <v>43.395409999999998</v>
      </c>
      <c r="AV789">
        <v>52.782609999999998</v>
      </c>
      <c r="AW789">
        <v>65.037620000000004</v>
      </c>
      <c r="AX789">
        <v>72.838080000000005</v>
      </c>
      <c r="AY789">
        <v>55.291780000000003</v>
      </c>
      <c r="AZ789">
        <v>37.087220000000002</v>
      </c>
      <c r="BA789">
        <v>25.093299999999999</v>
      </c>
      <c r="BB789">
        <v>45.66648</v>
      </c>
      <c r="BC789">
        <v>51.960630000000002</v>
      </c>
      <c r="BD789">
        <v>69.499660000000006</v>
      </c>
      <c r="BE789">
        <v>67.855770000000007</v>
      </c>
      <c r="BF789">
        <v>125.3043</v>
      </c>
      <c r="BG789">
        <v>85.983580000000003</v>
      </c>
      <c r="BH789">
        <v>544.58320000000003</v>
      </c>
      <c r="BI789">
        <v>85.434780000000003</v>
      </c>
      <c r="BJ789">
        <v>155.01840000000001</v>
      </c>
      <c r="BK789">
        <v>270.23989999999998</v>
      </c>
      <c r="BL789">
        <v>176.12899999999999</v>
      </c>
      <c r="BM789">
        <v>57.022329999999997</v>
      </c>
      <c r="BN789">
        <v>78.656790000000001</v>
      </c>
      <c r="BO789">
        <v>87.681290000000004</v>
      </c>
      <c r="BP789">
        <v>77.760009999999994</v>
      </c>
      <c r="BQ789">
        <v>79.391329999999996</v>
      </c>
      <c r="BR789">
        <v>41.855910000000002</v>
      </c>
      <c r="BS789">
        <v>67.608699999999999</v>
      </c>
      <c r="BT789">
        <v>57939.6</v>
      </c>
      <c r="BU789">
        <v>1736</v>
      </c>
      <c r="BV789">
        <v>180.15940000000001</v>
      </c>
      <c r="BW789">
        <v>66.5364</v>
      </c>
      <c r="BX789">
        <v>75.767769999999999</v>
      </c>
      <c r="BY789">
        <v>20.142790000000002</v>
      </c>
      <c r="BZ789">
        <v>57.709670000000003</v>
      </c>
      <c r="CA789">
        <v>59.174889999999998</v>
      </c>
      <c r="CB789">
        <v>39.695650000000001</v>
      </c>
      <c r="CC789">
        <v>37.769460000000002</v>
      </c>
      <c r="CD789">
        <v>67.853740000000002</v>
      </c>
      <c r="CE789">
        <v>139.34960000000001</v>
      </c>
      <c r="CF789">
        <v>89.130430000000004</v>
      </c>
      <c r="CG789">
        <v>89.434780000000003</v>
      </c>
      <c r="CH789">
        <v>88.935869999999994</v>
      </c>
      <c r="CI789">
        <v>27.376270000000002</v>
      </c>
      <c r="CJ789">
        <v>56.591169999999998</v>
      </c>
      <c r="CK789">
        <v>50.555309999999999</v>
      </c>
      <c r="CL789">
        <v>147.58420000000001</v>
      </c>
      <c r="CM789">
        <v>75.782610000000005</v>
      </c>
      <c r="CN789">
        <v>79.956519999999998</v>
      </c>
      <c r="CO789">
        <v>827</v>
      </c>
      <c r="CP789">
        <v>19.875319999999999</v>
      </c>
      <c r="CQ789">
        <v>98.565219999999997</v>
      </c>
      <c r="CR789">
        <v>50.904029999999999</v>
      </c>
      <c r="CS789">
        <v>77.826089999999994</v>
      </c>
      <c r="CT789">
        <v>59.073709999999998</v>
      </c>
      <c r="CU789">
        <v>46.744790000000002</v>
      </c>
      <c r="CV789">
        <v>62.521740000000001</v>
      </c>
      <c r="CW789">
        <v>100.74809999999999</v>
      </c>
      <c r="CX789">
        <v>42.434780000000003</v>
      </c>
      <c r="CY789">
        <v>57.391300000000001</v>
      </c>
      <c r="CZ789">
        <v>956</v>
      </c>
      <c r="DA789">
        <v>119</v>
      </c>
      <c r="DB789">
        <v>72.699770000000001</v>
      </c>
      <c r="DC789">
        <v>57.943339999999999</v>
      </c>
      <c r="DD789">
        <v>43.178330000000003</v>
      </c>
    </row>
    <row r="790" spans="1:108" x14ac:dyDescent="0.25">
      <c r="A790">
        <v>919</v>
      </c>
      <c r="B790">
        <v>1285</v>
      </c>
      <c r="C790">
        <v>33.543300000000002</v>
      </c>
      <c r="D790" s="2">
        <f t="shared" si="12"/>
        <v>11.181100000000001</v>
      </c>
      <c r="E790" s="2">
        <v>11.181100000000001</v>
      </c>
      <c r="F790" s="2" t="s">
        <v>108</v>
      </c>
      <c r="G790" s="2" t="s">
        <v>109</v>
      </c>
      <c r="H790">
        <v>5.9681040000000003</v>
      </c>
      <c r="I790">
        <v>1796</v>
      </c>
      <c r="J790">
        <v>613</v>
      </c>
      <c r="K790">
        <v>3112.2570000000001</v>
      </c>
      <c r="L790">
        <v>1363</v>
      </c>
      <c r="M790">
        <v>587.23800000000006</v>
      </c>
      <c r="N790">
        <v>679</v>
      </c>
      <c r="O790">
        <v>657</v>
      </c>
      <c r="P790">
        <v>1101</v>
      </c>
      <c r="Q790">
        <v>2183.192</v>
      </c>
      <c r="R790">
        <v>303.92500000000001</v>
      </c>
      <c r="S790">
        <v>760</v>
      </c>
      <c r="T790">
        <v>431.52339999999998</v>
      </c>
      <c r="U790">
        <v>567.70209999999997</v>
      </c>
      <c r="V790">
        <v>9.4565350000000006</v>
      </c>
      <c r="W790">
        <v>3011.239</v>
      </c>
      <c r="X790">
        <v>610</v>
      </c>
      <c r="Y790">
        <v>498.9151</v>
      </c>
      <c r="Z790">
        <v>3298.471</v>
      </c>
      <c r="AA790">
        <v>53.982970000000002</v>
      </c>
      <c r="AB790">
        <v>642</v>
      </c>
      <c r="AC790">
        <v>366.86399999999998</v>
      </c>
      <c r="AD790">
        <v>718.98879999999997</v>
      </c>
      <c r="AE790">
        <v>487.38909999999998</v>
      </c>
      <c r="AF790">
        <v>442.15800000000002</v>
      </c>
      <c r="AG790">
        <v>2615.3310000000001</v>
      </c>
      <c r="AH790">
        <v>1644.3530000000001</v>
      </c>
      <c r="AI790">
        <v>37.624020000000002</v>
      </c>
      <c r="AJ790">
        <v>536.42639999999994</v>
      </c>
      <c r="AK790">
        <v>766</v>
      </c>
      <c r="AL790">
        <v>510.28410000000002</v>
      </c>
      <c r="AM790">
        <v>143.65</v>
      </c>
      <c r="AN790">
        <v>339.33440000000002</v>
      </c>
      <c r="AO790">
        <v>527.18320000000006</v>
      </c>
      <c r="AP790">
        <v>363.4615</v>
      </c>
      <c r="AQ790">
        <v>668</v>
      </c>
      <c r="AR790">
        <v>57.281010000000002</v>
      </c>
      <c r="AS790">
        <v>780</v>
      </c>
      <c r="AT790">
        <v>995.44079999999997</v>
      </c>
      <c r="AU790">
        <v>313.62470000000002</v>
      </c>
      <c r="AV790">
        <v>39.130710000000001</v>
      </c>
      <c r="AW790">
        <v>224.7757</v>
      </c>
      <c r="AX790">
        <v>243.7696</v>
      </c>
      <c r="AY790">
        <v>173.03880000000001</v>
      </c>
      <c r="AZ790">
        <v>147.58850000000001</v>
      </c>
      <c r="BA790">
        <v>28.92822</v>
      </c>
      <c r="BB790">
        <v>1683.3040000000001</v>
      </c>
      <c r="BC790">
        <v>267.69060000000002</v>
      </c>
      <c r="BD790">
        <v>431.28109999999998</v>
      </c>
      <c r="BE790">
        <v>778</v>
      </c>
      <c r="BF790">
        <v>50.057220000000001</v>
      </c>
      <c r="BG790">
        <v>577.03380000000004</v>
      </c>
      <c r="BH790">
        <v>1724.076</v>
      </c>
      <c r="BI790">
        <v>29.327369999999998</v>
      </c>
      <c r="BJ790">
        <v>220.51840000000001</v>
      </c>
      <c r="BK790">
        <v>418.42500000000001</v>
      </c>
      <c r="BL790">
        <v>235.55670000000001</v>
      </c>
      <c r="BM790">
        <v>63.565219999999997</v>
      </c>
      <c r="BN790">
        <v>229.04990000000001</v>
      </c>
      <c r="BO790">
        <v>304.8177</v>
      </c>
      <c r="BP790">
        <v>175.19239999999999</v>
      </c>
      <c r="BQ790">
        <v>406.42180000000002</v>
      </c>
      <c r="BR790">
        <v>37.173909999999999</v>
      </c>
      <c r="BS790">
        <v>49.241430000000001</v>
      </c>
      <c r="BT790">
        <v>2954.47</v>
      </c>
      <c r="BU790">
        <v>76.146780000000007</v>
      </c>
      <c r="BV790">
        <v>9.2439889999999991</v>
      </c>
      <c r="BW790">
        <v>49.57882</v>
      </c>
      <c r="BX790">
        <v>135.06890000000001</v>
      </c>
      <c r="BY790">
        <v>657.83770000000004</v>
      </c>
      <c r="BZ790">
        <v>13.12982</v>
      </c>
      <c r="CA790">
        <v>568</v>
      </c>
      <c r="CB790">
        <v>51.782609999999998</v>
      </c>
      <c r="CC790">
        <v>70.352239999999995</v>
      </c>
      <c r="CD790">
        <v>171.24610000000001</v>
      </c>
      <c r="CE790">
        <v>8.518974</v>
      </c>
      <c r="CF790">
        <v>21.693999999999999</v>
      </c>
      <c r="CG790">
        <v>52.506959999999999</v>
      </c>
      <c r="CH790">
        <v>869.24279999999999</v>
      </c>
      <c r="CI790">
        <v>165</v>
      </c>
      <c r="CJ790">
        <v>114.5865</v>
      </c>
      <c r="CK790">
        <v>79.565219999999997</v>
      </c>
      <c r="CL790">
        <v>165.08699999999999</v>
      </c>
      <c r="CM790">
        <v>107.95650000000001</v>
      </c>
      <c r="CN790">
        <v>75.565219999999997</v>
      </c>
      <c r="CO790">
        <v>33.543080000000003</v>
      </c>
      <c r="CP790">
        <v>122.72539999999999</v>
      </c>
      <c r="CQ790">
        <v>9.6269969999999994</v>
      </c>
      <c r="CR790">
        <v>618.29539999999997</v>
      </c>
      <c r="CS790">
        <v>21.00311</v>
      </c>
      <c r="CT790">
        <v>475.62619999999998</v>
      </c>
      <c r="CU790">
        <v>142.86959999999999</v>
      </c>
      <c r="CV790">
        <v>29.46574</v>
      </c>
      <c r="CW790">
        <v>104.4348</v>
      </c>
      <c r="CX790">
        <v>76.977919999999997</v>
      </c>
      <c r="CY790">
        <v>80.106489999999994</v>
      </c>
      <c r="CZ790">
        <v>45.521729999999998</v>
      </c>
      <c r="DA790">
        <v>13.298629999999999</v>
      </c>
      <c r="DB790">
        <v>564.54939999999999</v>
      </c>
      <c r="DC790">
        <v>97.695650000000001</v>
      </c>
      <c r="DD790">
        <v>122.34780000000001</v>
      </c>
    </row>
    <row r="791" spans="1:108" x14ac:dyDescent="0.25">
      <c r="A791">
        <v>916</v>
      </c>
      <c r="B791">
        <v>1286</v>
      </c>
      <c r="C791">
        <v>33.545999999999999</v>
      </c>
      <c r="D791" s="2">
        <f t="shared" si="12"/>
        <v>11.182</v>
      </c>
      <c r="E791" s="2">
        <v>11.182</v>
      </c>
      <c r="F791" s="2" t="s">
        <v>108</v>
      </c>
      <c r="G791" s="2" t="s">
        <v>109</v>
      </c>
      <c r="H791">
        <v>32.449120000000001</v>
      </c>
      <c r="I791">
        <v>1789</v>
      </c>
      <c r="J791">
        <v>1858</v>
      </c>
      <c r="K791">
        <v>3223</v>
      </c>
      <c r="L791">
        <v>1369</v>
      </c>
      <c r="M791">
        <v>585</v>
      </c>
      <c r="N791">
        <v>1114</v>
      </c>
      <c r="O791">
        <v>1357</v>
      </c>
      <c r="P791">
        <v>1037</v>
      </c>
      <c r="Q791">
        <v>2092</v>
      </c>
      <c r="R791">
        <v>303.92500000000001</v>
      </c>
      <c r="S791">
        <v>1427</v>
      </c>
      <c r="T791">
        <v>431.52339999999998</v>
      </c>
      <c r="U791">
        <v>583</v>
      </c>
      <c r="V791">
        <v>53.923780000000001</v>
      </c>
      <c r="W791">
        <v>3378</v>
      </c>
      <c r="X791">
        <v>898</v>
      </c>
      <c r="Y791">
        <v>498.9151</v>
      </c>
      <c r="Z791">
        <v>3824</v>
      </c>
      <c r="AA791">
        <v>53.982970000000002</v>
      </c>
      <c r="AB791">
        <v>1561</v>
      </c>
      <c r="AC791">
        <v>366.86399999999998</v>
      </c>
      <c r="AD791">
        <v>632</v>
      </c>
      <c r="AE791">
        <v>492.4402</v>
      </c>
      <c r="AF791">
        <v>442.15800000000002</v>
      </c>
      <c r="AG791">
        <v>2695</v>
      </c>
      <c r="AH791">
        <v>1639</v>
      </c>
      <c r="AI791">
        <v>47.38355</v>
      </c>
      <c r="AJ791">
        <v>520</v>
      </c>
      <c r="AK791">
        <v>709</v>
      </c>
      <c r="AL791">
        <v>510.28410000000002</v>
      </c>
      <c r="AM791">
        <v>143.65</v>
      </c>
      <c r="AN791">
        <v>339.33440000000002</v>
      </c>
      <c r="AO791">
        <v>513</v>
      </c>
      <c r="AP791">
        <v>363.4615</v>
      </c>
      <c r="AQ791">
        <v>812</v>
      </c>
      <c r="AR791">
        <v>60.638710000000003</v>
      </c>
      <c r="AS791">
        <v>1168</v>
      </c>
      <c r="AT791">
        <v>928</v>
      </c>
      <c r="AU791">
        <v>313.62470000000002</v>
      </c>
      <c r="AV791">
        <v>37.608699999999999</v>
      </c>
      <c r="AW791">
        <v>224.7757</v>
      </c>
      <c r="AX791">
        <v>243.7696</v>
      </c>
      <c r="AY791">
        <v>139.82140000000001</v>
      </c>
      <c r="AZ791">
        <v>147.58850000000001</v>
      </c>
      <c r="BA791">
        <v>29.170500000000001</v>
      </c>
      <c r="BB791">
        <v>1684</v>
      </c>
      <c r="BC791">
        <v>267.69060000000002</v>
      </c>
      <c r="BD791">
        <v>431.28109999999998</v>
      </c>
      <c r="BE791">
        <v>1551</v>
      </c>
      <c r="BF791">
        <v>73.173910000000006</v>
      </c>
      <c r="BG791">
        <v>557</v>
      </c>
      <c r="BH791">
        <v>1825</v>
      </c>
      <c r="BI791">
        <v>29.19436</v>
      </c>
      <c r="BJ791">
        <v>220.51840000000001</v>
      </c>
      <c r="BK791">
        <v>418.42500000000001</v>
      </c>
      <c r="BL791">
        <v>235.55670000000001</v>
      </c>
      <c r="BM791">
        <v>63.565219999999997</v>
      </c>
      <c r="BN791">
        <v>120.6151</v>
      </c>
      <c r="BO791">
        <v>304.8177</v>
      </c>
      <c r="BP791">
        <v>175.19239999999999</v>
      </c>
      <c r="BQ791">
        <v>406.42180000000002</v>
      </c>
      <c r="BR791">
        <v>37.173909999999999</v>
      </c>
      <c r="BS791">
        <v>49.231209999999997</v>
      </c>
      <c r="BT791">
        <v>1792.529</v>
      </c>
      <c r="BU791">
        <v>103.92659999999999</v>
      </c>
      <c r="BV791">
        <v>31.837540000000001</v>
      </c>
      <c r="BW791">
        <v>49.713160000000002</v>
      </c>
      <c r="BX791">
        <v>135.06890000000001</v>
      </c>
      <c r="BY791">
        <v>556</v>
      </c>
      <c r="BZ791">
        <v>67.043480000000002</v>
      </c>
      <c r="CA791">
        <v>1398</v>
      </c>
      <c r="CB791">
        <v>57.500869999999999</v>
      </c>
      <c r="CC791">
        <v>70.563000000000002</v>
      </c>
      <c r="CD791">
        <v>171.24610000000001</v>
      </c>
      <c r="CE791">
        <v>31.917870000000001</v>
      </c>
      <c r="CF791">
        <v>22.371870000000001</v>
      </c>
      <c r="CG791">
        <v>52.552</v>
      </c>
      <c r="CH791">
        <v>843</v>
      </c>
      <c r="CI791">
        <v>165</v>
      </c>
      <c r="CJ791">
        <v>114.5865</v>
      </c>
      <c r="CK791">
        <v>79.565219999999997</v>
      </c>
      <c r="CL791">
        <v>165.08699999999999</v>
      </c>
      <c r="CM791">
        <v>107.95650000000001</v>
      </c>
      <c r="CN791">
        <v>75.565219999999997</v>
      </c>
      <c r="CO791">
        <v>49.844189999999998</v>
      </c>
      <c r="CP791">
        <v>122.72539999999999</v>
      </c>
      <c r="CQ791">
        <v>40.922919999999998</v>
      </c>
      <c r="CR791">
        <v>524</v>
      </c>
      <c r="CS791">
        <v>63.086959999999998</v>
      </c>
      <c r="CT791">
        <v>475.62619999999998</v>
      </c>
      <c r="CU791">
        <v>142.86959999999999</v>
      </c>
      <c r="CV791">
        <v>42.522779999999997</v>
      </c>
      <c r="CW791">
        <v>104.4348</v>
      </c>
      <c r="CX791">
        <v>78.475020000000001</v>
      </c>
      <c r="CY791">
        <v>80.733699999999999</v>
      </c>
      <c r="CZ791">
        <v>37.774270000000001</v>
      </c>
      <c r="DA791">
        <v>13.65056</v>
      </c>
      <c r="DB791">
        <v>531</v>
      </c>
      <c r="DC791">
        <v>97.695650000000001</v>
      </c>
      <c r="DD791">
        <v>122.34780000000001</v>
      </c>
    </row>
    <row r="792" spans="1:108" x14ac:dyDescent="0.25">
      <c r="A792">
        <v>918</v>
      </c>
      <c r="B792">
        <v>1287</v>
      </c>
      <c r="C792">
        <v>33.546799999999998</v>
      </c>
      <c r="D792" s="2">
        <f t="shared" si="12"/>
        <v>11.182266666666665</v>
      </c>
      <c r="E792" s="2">
        <v>11.182266666666665</v>
      </c>
      <c r="F792" s="2" t="s">
        <v>108</v>
      </c>
      <c r="G792" s="2" t="s">
        <v>109</v>
      </c>
      <c r="H792">
        <v>6.3567330000000002</v>
      </c>
      <c r="I792">
        <v>1443</v>
      </c>
      <c r="J792">
        <v>1893</v>
      </c>
      <c r="K792">
        <v>981</v>
      </c>
      <c r="L792">
        <v>887</v>
      </c>
      <c r="M792">
        <v>580</v>
      </c>
      <c r="N792">
        <v>986</v>
      </c>
      <c r="O792">
        <v>733</v>
      </c>
      <c r="P792">
        <v>852</v>
      </c>
      <c r="Q792">
        <v>1138</v>
      </c>
      <c r="R792">
        <v>303.92500000000001</v>
      </c>
      <c r="S792">
        <v>1313</v>
      </c>
      <c r="T792">
        <v>425.61040000000003</v>
      </c>
      <c r="U792">
        <v>595.78909999999996</v>
      </c>
      <c r="V792">
        <v>9.8267980000000001</v>
      </c>
      <c r="W792">
        <v>3358</v>
      </c>
      <c r="X792">
        <v>866</v>
      </c>
      <c r="Y792">
        <v>498.9151</v>
      </c>
      <c r="Z792">
        <v>3846.9059999999999</v>
      </c>
      <c r="AA792">
        <v>53.982970000000002</v>
      </c>
      <c r="AB792">
        <v>913</v>
      </c>
      <c r="AC792">
        <v>366.86399999999998</v>
      </c>
      <c r="AD792">
        <v>715</v>
      </c>
      <c r="AE792">
        <v>492.4402</v>
      </c>
      <c r="AF792">
        <v>442.15800000000002</v>
      </c>
      <c r="AG792">
        <v>605</v>
      </c>
      <c r="AH792">
        <v>691</v>
      </c>
      <c r="AI792">
        <v>47.854599999999998</v>
      </c>
      <c r="AJ792">
        <v>536.42639999999994</v>
      </c>
      <c r="AK792">
        <v>506</v>
      </c>
      <c r="AL792">
        <v>510.28410000000002</v>
      </c>
      <c r="AM792">
        <v>143.65</v>
      </c>
      <c r="AN792">
        <v>339.33440000000002</v>
      </c>
      <c r="AO792">
        <v>527.18320000000006</v>
      </c>
      <c r="AP792">
        <v>363.4615</v>
      </c>
      <c r="AQ792">
        <v>812</v>
      </c>
      <c r="AR792">
        <v>58.584690000000002</v>
      </c>
      <c r="AS792">
        <v>1029</v>
      </c>
      <c r="AT792">
        <v>896</v>
      </c>
      <c r="AU792">
        <v>313.62470000000002</v>
      </c>
      <c r="AV792">
        <v>39.130710000000001</v>
      </c>
      <c r="AW792">
        <v>224.7757</v>
      </c>
      <c r="AX792">
        <v>243.7696</v>
      </c>
      <c r="AY792">
        <v>171.56950000000001</v>
      </c>
      <c r="AZ792">
        <v>147.58850000000001</v>
      </c>
      <c r="BA792">
        <v>28.968979999999998</v>
      </c>
      <c r="BB792">
        <v>1650.7819999999999</v>
      </c>
      <c r="BC792">
        <v>267.69060000000002</v>
      </c>
      <c r="BD792">
        <v>431.28109999999998</v>
      </c>
      <c r="BE792">
        <v>1390</v>
      </c>
      <c r="BF792">
        <v>73.173910000000006</v>
      </c>
      <c r="BG792">
        <v>577.03380000000004</v>
      </c>
      <c r="BH792">
        <v>954</v>
      </c>
      <c r="BI792">
        <v>29.192270000000001</v>
      </c>
      <c r="BJ792">
        <v>220.51840000000001</v>
      </c>
      <c r="BK792">
        <v>418.42500000000001</v>
      </c>
      <c r="BL792">
        <v>235.55670000000001</v>
      </c>
      <c r="BM792">
        <v>63.565219999999997</v>
      </c>
      <c r="BN792">
        <v>229.04990000000001</v>
      </c>
      <c r="BO792">
        <v>304.8177</v>
      </c>
      <c r="BP792">
        <v>175.19239999999999</v>
      </c>
      <c r="BQ792">
        <v>406.42180000000002</v>
      </c>
      <c r="BR792">
        <v>68</v>
      </c>
      <c r="BS792">
        <v>49.211129999999997</v>
      </c>
      <c r="BT792">
        <v>1764.0630000000001</v>
      </c>
      <c r="BU792">
        <v>62.238480000000003</v>
      </c>
      <c r="BV792">
        <v>7.2592660000000002</v>
      </c>
      <c r="BW792">
        <v>50.135080000000002</v>
      </c>
      <c r="BX792">
        <v>135.06890000000001</v>
      </c>
      <c r="BY792">
        <v>639</v>
      </c>
      <c r="BZ792">
        <v>34.4129</v>
      </c>
      <c r="CA792">
        <v>1082</v>
      </c>
      <c r="CB792">
        <v>57.160069999999997</v>
      </c>
      <c r="CC792">
        <v>70.380920000000003</v>
      </c>
      <c r="CD792">
        <v>171.24610000000001</v>
      </c>
      <c r="CE792">
        <v>10.44519</v>
      </c>
      <c r="CF792">
        <v>22.191610000000001</v>
      </c>
      <c r="CG792">
        <v>52.484299999999998</v>
      </c>
      <c r="CH792">
        <v>568</v>
      </c>
      <c r="CI792">
        <v>165</v>
      </c>
      <c r="CJ792">
        <v>130.9948</v>
      </c>
      <c r="CK792">
        <v>79.565219999999997</v>
      </c>
      <c r="CL792">
        <v>165.08699999999999</v>
      </c>
      <c r="CM792">
        <v>107.95650000000001</v>
      </c>
      <c r="CN792">
        <v>75.565219999999997</v>
      </c>
      <c r="CO792">
        <v>33.23216</v>
      </c>
      <c r="CP792">
        <v>122.72539999999999</v>
      </c>
      <c r="CQ792">
        <v>40.875660000000003</v>
      </c>
      <c r="CR792">
        <v>581</v>
      </c>
      <c r="CS792">
        <v>21.33933</v>
      </c>
      <c r="CT792">
        <v>475.62619999999998</v>
      </c>
      <c r="CU792">
        <v>142.86959999999999</v>
      </c>
      <c r="CV792">
        <v>42.141640000000002</v>
      </c>
      <c r="CW792">
        <v>104.4348</v>
      </c>
      <c r="CX792">
        <v>76.409509999999997</v>
      </c>
      <c r="CY792">
        <v>80.032480000000007</v>
      </c>
      <c r="CZ792">
        <v>22.388929999999998</v>
      </c>
      <c r="DA792">
        <v>13.464700000000001</v>
      </c>
      <c r="DB792">
        <v>564.54939999999999</v>
      </c>
      <c r="DC792">
        <v>97.695650000000001</v>
      </c>
      <c r="DD792">
        <v>122.34780000000001</v>
      </c>
    </row>
    <row r="793" spans="1:108" x14ac:dyDescent="0.25">
      <c r="A793">
        <v>917</v>
      </c>
      <c r="B793">
        <v>1288</v>
      </c>
      <c r="C793">
        <v>33.548299999999998</v>
      </c>
      <c r="D793" s="2">
        <f t="shared" si="12"/>
        <v>11.182766666666666</v>
      </c>
      <c r="E793" s="2">
        <v>11.182766666666666</v>
      </c>
      <c r="F793" s="2" t="s">
        <v>108</v>
      </c>
      <c r="G793" s="2" t="s">
        <v>109</v>
      </c>
      <c r="H793">
        <v>32.418219999999998</v>
      </c>
      <c r="I793">
        <v>1796</v>
      </c>
      <c r="J793">
        <v>1893</v>
      </c>
      <c r="K793">
        <v>3250</v>
      </c>
      <c r="L793">
        <v>1363</v>
      </c>
      <c r="M793">
        <v>587</v>
      </c>
      <c r="N793">
        <v>1145</v>
      </c>
      <c r="O793">
        <v>1109</v>
      </c>
      <c r="P793">
        <v>1113</v>
      </c>
      <c r="Q793">
        <v>2156</v>
      </c>
      <c r="R793">
        <v>303.92500000000001</v>
      </c>
      <c r="S793">
        <v>1427</v>
      </c>
      <c r="T793">
        <v>431.52339999999998</v>
      </c>
      <c r="U793">
        <v>595.78909999999996</v>
      </c>
      <c r="V793">
        <v>53.63411</v>
      </c>
      <c r="W793">
        <v>3378</v>
      </c>
      <c r="X793">
        <v>757</v>
      </c>
      <c r="Y793">
        <v>498.9151</v>
      </c>
      <c r="Z793">
        <v>1784</v>
      </c>
      <c r="AA793">
        <v>75.910839999999993</v>
      </c>
      <c r="AB793">
        <v>1320</v>
      </c>
      <c r="AC793">
        <v>366.86399999999998</v>
      </c>
      <c r="AD793">
        <v>638</v>
      </c>
      <c r="AE793">
        <v>492.4402</v>
      </c>
      <c r="AF793">
        <v>442.15800000000002</v>
      </c>
      <c r="AG793">
        <v>2695</v>
      </c>
      <c r="AH793">
        <v>1465</v>
      </c>
      <c r="AI793">
        <v>41.690640000000002</v>
      </c>
      <c r="AJ793">
        <v>536.42639999999994</v>
      </c>
      <c r="AK793">
        <v>730</v>
      </c>
      <c r="AL793">
        <v>510.28410000000002</v>
      </c>
      <c r="AM793">
        <v>143.65</v>
      </c>
      <c r="AN793">
        <v>339.33440000000002</v>
      </c>
      <c r="AO793">
        <v>500</v>
      </c>
      <c r="AP793">
        <v>363.4615</v>
      </c>
      <c r="AQ793">
        <v>887</v>
      </c>
      <c r="AR793">
        <v>58.61365</v>
      </c>
      <c r="AS793">
        <v>1164</v>
      </c>
      <c r="AT793">
        <v>972</v>
      </c>
      <c r="AU793">
        <v>313.62470000000002</v>
      </c>
      <c r="AV793">
        <v>69.260869999999997</v>
      </c>
      <c r="AW793">
        <v>224.7757</v>
      </c>
      <c r="AX793">
        <v>243.7696</v>
      </c>
      <c r="AY793">
        <v>139.82140000000001</v>
      </c>
      <c r="AZ793">
        <v>147.58850000000001</v>
      </c>
      <c r="BA793">
        <v>28.892610000000001</v>
      </c>
      <c r="BB793">
        <v>1029</v>
      </c>
      <c r="BC793">
        <v>267.69060000000002</v>
      </c>
      <c r="BD793">
        <v>431.28109999999998</v>
      </c>
      <c r="BE793">
        <v>1601</v>
      </c>
      <c r="BF793">
        <v>77.695650000000001</v>
      </c>
      <c r="BG793">
        <v>577.03380000000004</v>
      </c>
      <c r="BH793">
        <v>1825</v>
      </c>
      <c r="BI793">
        <v>28.988029999999998</v>
      </c>
      <c r="BJ793">
        <v>179.5446</v>
      </c>
      <c r="BK793">
        <v>418.42500000000001</v>
      </c>
      <c r="BL793">
        <v>235.55670000000001</v>
      </c>
      <c r="BM793">
        <v>63.565219999999997</v>
      </c>
      <c r="BN793">
        <v>229.04990000000001</v>
      </c>
      <c r="BO793">
        <v>304.8177</v>
      </c>
      <c r="BP793">
        <v>175.19239999999999</v>
      </c>
      <c r="BQ793">
        <v>406.42180000000002</v>
      </c>
      <c r="BR793">
        <v>68</v>
      </c>
      <c r="BS793">
        <v>49.159239999999997</v>
      </c>
      <c r="BT793">
        <v>2247.7649999999999</v>
      </c>
      <c r="BU793">
        <v>54.711790000000001</v>
      </c>
      <c r="BV793">
        <v>7.3981060000000003</v>
      </c>
      <c r="BW793">
        <v>48.926160000000003</v>
      </c>
      <c r="BX793">
        <v>135.06890000000001</v>
      </c>
      <c r="BY793">
        <v>594</v>
      </c>
      <c r="BZ793">
        <v>67.043480000000002</v>
      </c>
      <c r="CA793">
        <v>1196</v>
      </c>
      <c r="CB793">
        <v>57.028230000000001</v>
      </c>
      <c r="CC793">
        <v>70.352329999999995</v>
      </c>
      <c r="CD793">
        <v>171.24610000000001</v>
      </c>
      <c r="CE793">
        <v>31.69192</v>
      </c>
      <c r="CF793">
        <v>37.628860000000003</v>
      </c>
      <c r="CG793">
        <v>52.450679999999998</v>
      </c>
      <c r="CH793">
        <v>843</v>
      </c>
      <c r="CI793">
        <v>165</v>
      </c>
      <c r="CJ793">
        <v>130.9948</v>
      </c>
      <c r="CK793">
        <v>97.869569999999996</v>
      </c>
      <c r="CL793">
        <v>165.08699999999999</v>
      </c>
      <c r="CM793">
        <v>107.95650000000001</v>
      </c>
      <c r="CN793">
        <v>75.565219999999997</v>
      </c>
      <c r="CO793">
        <v>31.6995</v>
      </c>
      <c r="CP793">
        <v>105.20359999999999</v>
      </c>
      <c r="CQ793">
        <v>40.724159999999998</v>
      </c>
      <c r="CR793">
        <v>594</v>
      </c>
      <c r="CS793">
        <v>63.086959999999998</v>
      </c>
      <c r="CT793">
        <v>475.62619999999998</v>
      </c>
      <c r="CU793">
        <v>142.86959999999999</v>
      </c>
      <c r="CV793">
        <v>47.551540000000003</v>
      </c>
      <c r="CW793">
        <v>104.4348</v>
      </c>
      <c r="CX793">
        <v>76.912400000000005</v>
      </c>
      <c r="CY793">
        <v>80.174670000000006</v>
      </c>
      <c r="CZ793">
        <v>43.629489999999997</v>
      </c>
      <c r="DA793">
        <v>13.309659999999999</v>
      </c>
      <c r="DB793">
        <v>564.54939999999999</v>
      </c>
      <c r="DC793">
        <v>97.695650000000001</v>
      </c>
      <c r="DD793">
        <v>122.34780000000001</v>
      </c>
    </row>
    <row r="794" spans="1:108" x14ac:dyDescent="0.25">
      <c r="A794">
        <v>920</v>
      </c>
      <c r="B794">
        <v>1289</v>
      </c>
      <c r="C794">
        <v>33.549999999999997</v>
      </c>
      <c r="D794" s="2">
        <f t="shared" si="12"/>
        <v>11.183333333333332</v>
      </c>
      <c r="E794" s="2">
        <v>11.183333333333332</v>
      </c>
      <c r="F794" s="2" t="s">
        <v>108</v>
      </c>
      <c r="G794" s="2" t="s">
        <v>109</v>
      </c>
      <c r="H794">
        <v>32.558459999999997</v>
      </c>
      <c r="I794">
        <v>680</v>
      </c>
      <c r="J794">
        <v>1750.165</v>
      </c>
      <c r="K794">
        <v>3026.431</v>
      </c>
      <c r="L794">
        <v>749</v>
      </c>
      <c r="M794">
        <v>587.23800000000006</v>
      </c>
      <c r="N794">
        <v>1144.3499999999999</v>
      </c>
      <c r="O794">
        <v>1265.0509999999999</v>
      </c>
      <c r="P794">
        <v>1045.0070000000001</v>
      </c>
      <c r="Q794">
        <v>2122.6260000000002</v>
      </c>
      <c r="R794">
        <v>303.92500000000001</v>
      </c>
      <c r="S794">
        <v>535</v>
      </c>
      <c r="T794">
        <v>425.61040000000003</v>
      </c>
      <c r="U794">
        <v>563.57169999999996</v>
      </c>
      <c r="V794">
        <v>53.760820000000002</v>
      </c>
      <c r="W794">
        <v>3383.413</v>
      </c>
      <c r="X794">
        <v>901.54459999999995</v>
      </c>
      <c r="Y794">
        <v>496.21940000000001</v>
      </c>
      <c r="Z794">
        <v>3859.645</v>
      </c>
      <c r="AA794">
        <v>53.982970000000002</v>
      </c>
      <c r="AB794">
        <v>1124.896</v>
      </c>
      <c r="AC794">
        <v>366.86399999999998</v>
      </c>
      <c r="AD794">
        <v>718.98879999999997</v>
      </c>
      <c r="AE794">
        <v>458.476</v>
      </c>
      <c r="AF794">
        <v>442.15800000000002</v>
      </c>
      <c r="AG794">
        <v>1799.287</v>
      </c>
      <c r="AH794">
        <v>1490.1790000000001</v>
      </c>
      <c r="AI794">
        <v>49.482370000000003</v>
      </c>
      <c r="AJ794">
        <v>536.42639999999994</v>
      </c>
      <c r="AK794">
        <v>726.15840000000003</v>
      </c>
      <c r="AL794">
        <v>510.28410000000002</v>
      </c>
      <c r="AM794">
        <v>143.65</v>
      </c>
      <c r="AN794">
        <v>339.33440000000002</v>
      </c>
      <c r="AO794">
        <v>514.53099999999995</v>
      </c>
      <c r="AP794">
        <v>363.4615</v>
      </c>
      <c r="AQ794">
        <v>722</v>
      </c>
      <c r="AR794">
        <v>57.95731</v>
      </c>
      <c r="AS794">
        <v>1182.7809999999999</v>
      </c>
      <c r="AT794">
        <v>920.31029999999998</v>
      </c>
      <c r="AU794">
        <v>313.62470000000002</v>
      </c>
      <c r="AV794">
        <v>39.130710000000001</v>
      </c>
      <c r="AW794">
        <v>224.7757</v>
      </c>
      <c r="AX794">
        <v>243.7696</v>
      </c>
      <c r="AY794">
        <v>139.82140000000001</v>
      </c>
      <c r="AZ794">
        <v>147.58850000000001</v>
      </c>
      <c r="BA794">
        <v>25.61786</v>
      </c>
      <c r="BB794">
        <v>1225.6079999999999</v>
      </c>
      <c r="BC794">
        <v>266.83170000000001</v>
      </c>
      <c r="BD794">
        <v>431.28109999999998</v>
      </c>
      <c r="BE794">
        <v>1573.165</v>
      </c>
      <c r="BF794">
        <v>73.173910000000006</v>
      </c>
      <c r="BG794">
        <v>510.6859</v>
      </c>
      <c r="BH794">
        <v>1415.3810000000001</v>
      </c>
      <c r="BI794">
        <v>29.131139999999998</v>
      </c>
      <c r="BJ794">
        <v>220.51840000000001</v>
      </c>
      <c r="BK794">
        <v>418.42500000000001</v>
      </c>
      <c r="BL794">
        <v>235.55670000000001</v>
      </c>
      <c r="BM794">
        <v>63.565219999999997</v>
      </c>
      <c r="BN794">
        <v>229.04990000000001</v>
      </c>
      <c r="BO794">
        <v>304.8177</v>
      </c>
      <c r="BP794">
        <v>175.19239999999999</v>
      </c>
      <c r="BQ794">
        <v>406.42180000000002</v>
      </c>
      <c r="BR794">
        <v>68</v>
      </c>
      <c r="BS794">
        <v>8.6943979999999996</v>
      </c>
      <c r="BT794">
        <v>1230.739</v>
      </c>
      <c r="BU794">
        <v>43.353819999999999</v>
      </c>
      <c r="BV794">
        <v>18.146339999999999</v>
      </c>
      <c r="BW794">
        <v>50.365830000000003</v>
      </c>
      <c r="BX794">
        <v>135.06890000000001</v>
      </c>
      <c r="BY794">
        <v>613.53340000000003</v>
      </c>
      <c r="BZ794">
        <v>61.19594</v>
      </c>
      <c r="CA794">
        <v>1367.829</v>
      </c>
      <c r="CB794">
        <v>57.092350000000003</v>
      </c>
      <c r="CC794">
        <v>70.413719999999998</v>
      </c>
      <c r="CD794">
        <v>171.24610000000001</v>
      </c>
      <c r="CE794">
        <v>9.7140319999999996</v>
      </c>
      <c r="CF794">
        <v>9.8666959999999992</v>
      </c>
      <c r="CG794">
        <v>8.750235</v>
      </c>
      <c r="CH794">
        <v>855.9819</v>
      </c>
      <c r="CI794">
        <v>165</v>
      </c>
      <c r="CJ794">
        <v>130.9948</v>
      </c>
      <c r="CK794">
        <v>79.565219999999997</v>
      </c>
      <c r="CL794">
        <v>165.08699999999999</v>
      </c>
      <c r="CM794">
        <v>107.95650000000001</v>
      </c>
      <c r="CN794">
        <v>72.043480000000002</v>
      </c>
      <c r="CO794">
        <v>32.659849999999999</v>
      </c>
      <c r="CP794">
        <v>41.93365</v>
      </c>
      <c r="CQ794">
        <v>9.1026009999999999</v>
      </c>
      <c r="CR794">
        <v>569.90409999999997</v>
      </c>
      <c r="CS794">
        <v>22.028320000000001</v>
      </c>
      <c r="CT794">
        <v>475.62619999999998</v>
      </c>
      <c r="CU794">
        <v>142.86959999999999</v>
      </c>
      <c r="CV794">
        <v>9.8016330000000007</v>
      </c>
      <c r="CW794">
        <v>104.4348</v>
      </c>
      <c r="CX794">
        <v>100.6957</v>
      </c>
      <c r="CY794">
        <v>79.788430000000005</v>
      </c>
      <c r="CZ794">
        <v>11.712669999999999</v>
      </c>
      <c r="DA794">
        <v>8.5874900000000007</v>
      </c>
      <c r="DB794">
        <v>564.54939999999999</v>
      </c>
      <c r="DC794">
        <v>97.695650000000001</v>
      </c>
      <c r="DD794">
        <v>122.34780000000001</v>
      </c>
    </row>
    <row r="795" spans="1:108" x14ac:dyDescent="0.25">
      <c r="A795">
        <v>925</v>
      </c>
      <c r="B795">
        <v>1290</v>
      </c>
      <c r="C795">
        <v>35.463000000000001</v>
      </c>
      <c r="D795" s="2">
        <f t="shared" si="12"/>
        <v>11.821</v>
      </c>
      <c r="E795" s="2">
        <v>11.821</v>
      </c>
      <c r="F795" s="2" t="s">
        <v>108</v>
      </c>
      <c r="G795" s="2" t="s">
        <v>109</v>
      </c>
      <c r="H795">
        <v>35.782609999999998</v>
      </c>
      <c r="I795">
        <v>26.545929999999998</v>
      </c>
      <c r="J795">
        <v>25.11749</v>
      </c>
      <c r="K795">
        <v>31.046900000000001</v>
      </c>
      <c r="L795">
        <v>25.877479999999998</v>
      </c>
      <c r="M795">
        <v>31.36712</v>
      </c>
      <c r="N795">
        <v>30.902640000000002</v>
      </c>
      <c r="O795">
        <v>28.56137</v>
      </c>
      <c r="P795">
        <v>1285</v>
      </c>
      <c r="Q795">
        <v>26.348320000000001</v>
      </c>
      <c r="R795">
        <v>39.044350000000001</v>
      </c>
      <c r="S795">
        <v>36.565219999999997</v>
      </c>
      <c r="T795">
        <v>26.790649999999999</v>
      </c>
      <c r="U795">
        <v>30.452839999999998</v>
      </c>
      <c r="V795">
        <v>29.112739999999999</v>
      </c>
      <c r="W795">
        <v>45.304349999999999</v>
      </c>
      <c r="X795">
        <v>21.599430000000002</v>
      </c>
      <c r="Y795">
        <v>21.892330000000001</v>
      </c>
      <c r="Z795">
        <v>35.689970000000002</v>
      </c>
      <c r="AA795">
        <v>11.049160000000001</v>
      </c>
      <c r="AB795">
        <v>98.652169999999998</v>
      </c>
      <c r="AC795">
        <v>40.376429999999999</v>
      </c>
      <c r="AD795">
        <v>32.877339999999997</v>
      </c>
      <c r="AE795">
        <v>25.567409999999999</v>
      </c>
      <c r="AF795">
        <v>53.608699999999999</v>
      </c>
      <c r="AG795">
        <v>19.514579999999999</v>
      </c>
      <c r="AH795">
        <v>36.117620000000002</v>
      </c>
      <c r="AI795">
        <v>20.365130000000001</v>
      </c>
      <c r="AJ795">
        <v>21.745719999999999</v>
      </c>
      <c r="AK795">
        <v>31.584479999999999</v>
      </c>
      <c r="AL795">
        <v>33.521709999999999</v>
      </c>
      <c r="AM795">
        <v>28.652170000000002</v>
      </c>
      <c r="AN795">
        <v>16.801459999999999</v>
      </c>
      <c r="AO795">
        <v>30.457329999999999</v>
      </c>
      <c r="AP795">
        <v>798</v>
      </c>
      <c r="AQ795">
        <v>26.982980000000001</v>
      </c>
      <c r="AR795">
        <v>21.23217</v>
      </c>
      <c r="AS795">
        <v>28.180720000000001</v>
      </c>
      <c r="AT795">
        <v>42.420639999999999</v>
      </c>
      <c r="AU795">
        <v>15.323130000000001</v>
      </c>
      <c r="AV795">
        <v>21.77054</v>
      </c>
      <c r="AW795">
        <v>17.91619</v>
      </c>
      <c r="AX795">
        <v>39.916260000000001</v>
      </c>
      <c r="AY795">
        <v>56.782609999999998</v>
      </c>
      <c r="AZ795">
        <v>44.531179999999999</v>
      </c>
      <c r="BA795">
        <v>30.21163</v>
      </c>
      <c r="BB795">
        <v>34.490099999999998</v>
      </c>
      <c r="BC795">
        <v>24.56493</v>
      </c>
      <c r="BD795">
        <v>21.836490000000001</v>
      </c>
      <c r="BE795">
        <v>32.13917</v>
      </c>
      <c r="BF795">
        <v>22.58841</v>
      </c>
      <c r="BG795">
        <v>29</v>
      </c>
      <c r="BH795">
        <v>19.273060000000001</v>
      </c>
      <c r="BI795">
        <v>27.421589999999998</v>
      </c>
      <c r="BJ795">
        <v>41.77646</v>
      </c>
      <c r="BK795">
        <v>25.955590000000001</v>
      </c>
      <c r="BL795">
        <v>18.550190000000001</v>
      </c>
      <c r="BM795">
        <v>30.571529999999999</v>
      </c>
      <c r="BN795">
        <v>40.893709999999999</v>
      </c>
      <c r="BO795">
        <v>42.434780000000003</v>
      </c>
      <c r="BP795">
        <v>846</v>
      </c>
      <c r="BQ795">
        <v>35.576549999999997</v>
      </c>
      <c r="BR795">
        <v>23.30425</v>
      </c>
      <c r="BS795">
        <v>25.245760000000001</v>
      </c>
      <c r="BT795">
        <v>27.60182</v>
      </c>
      <c r="BU795">
        <v>52.173909999999999</v>
      </c>
      <c r="BV795">
        <v>33.373890000000003</v>
      </c>
      <c r="BW795">
        <v>26.293089999999999</v>
      </c>
      <c r="BX795">
        <v>30.604849999999999</v>
      </c>
      <c r="BY795">
        <v>24.244430000000001</v>
      </c>
      <c r="BZ795">
        <v>22.81578</v>
      </c>
      <c r="CA795">
        <v>50.562690000000003</v>
      </c>
      <c r="CB795">
        <v>27.888069999999999</v>
      </c>
      <c r="CC795">
        <v>32.533679999999997</v>
      </c>
      <c r="CD795">
        <v>31.112819999999999</v>
      </c>
      <c r="CE795">
        <v>30.795120000000001</v>
      </c>
      <c r="CF795">
        <v>34.848739999999999</v>
      </c>
      <c r="CG795">
        <v>30.843070000000001</v>
      </c>
      <c r="CH795">
        <v>36.8202</v>
      </c>
      <c r="CI795">
        <v>23.782810000000001</v>
      </c>
      <c r="CJ795">
        <v>26.48987</v>
      </c>
      <c r="CK795">
        <v>23.957319999999999</v>
      </c>
      <c r="CL795">
        <v>212.72190000000001</v>
      </c>
      <c r="CM795">
        <v>34.705730000000003</v>
      </c>
      <c r="CN795">
        <v>17.38871</v>
      </c>
      <c r="CO795">
        <v>33.467170000000003</v>
      </c>
      <c r="CP795">
        <v>40.35427</v>
      </c>
      <c r="CQ795">
        <v>45.217390000000002</v>
      </c>
      <c r="CR795">
        <v>30.033909999999999</v>
      </c>
      <c r="CS795">
        <v>21.137699999999999</v>
      </c>
      <c r="CT795">
        <v>27.429480000000002</v>
      </c>
      <c r="CU795">
        <v>40.6</v>
      </c>
      <c r="CV795">
        <v>45.608699999999999</v>
      </c>
      <c r="CW795">
        <v>187.1952</v>
      </c>
      <c r="CX795">
        <v>25.85379</v>
      </c>
      <c r="CY795">
        <v>40.191679999999998</v>
      </c>
      <c r="CZ795">
        <v>49.880180000000003</v>
      </c>
      <c r="DA795">
        <v>27.707640000000001</v>
      </c>
      <c r="DB795">
        <v>31.879169999999998</v>
      </c>
      <c r="DC795">
        <v>22.802309999999999</v>
      </c>
      <c r="DD795">
        <v>21.863029999999998</v>
      </c>
    </row>
    <row r="796" spans="1:108" x14ac:dyDescent="0.25">
      <c r="A796">
        <v>924</v>
      </c>
      <c r="B796">
        <v>1291</v>
      </c>
      <c r="C796">
        <v>35.469900000000003</v>
      </c>
      <c r="D796" s="2">
        <f t="shared" si="12"/>
        <v>11.823300000000001</v>
      </c>
      <c r="E796" s="2">
        <v>11.823300000000001</v>
      </c>
      <c r="F796" s="2" t="s">
        <v>108</v>
      </c>
      <c r="G796" s="2" t="s">
        <v>109</v>
      </c>
      <c r="H796">
        <v>35.782609999999998</v>
      </c>
      <c r="I796">
        <v>26.216100000000001</v>
      </c>
      <c r="J796">
        <v>25.112829999999999</v>
      </c>
      <c r="K796">
        <v>30.99456</v>
      </c>
      <c r="L796">
        <v>25.728200000000001</v>
      </c>
      <c r="M796">
        <v>31.354780000000002</v>
      </c>
      <c r="N796">
        <v>30.93169</v>
      </c>
      <c r="O796">
        <v>28.585789999999999</v>
      </c>
      <c r="P796">
        <v>1142</v>
      </c>
      <c r="Q796">
        <v>26.079730000000001</v>
      </c>
      <c r="R796">
        <v>39.067659999999997</v>
      </c>
      <c r="S796">
        <v>36.594700000000003</v>
      </c>
      <c r="T796">
        <v>26.42456</v>
      </c>
      <c r="U796">
        <v>30.506229999999999</v>
      </c>
      <c r="V796">
        <v>29.167960000000001</v>
      </c>
      <c r="W796">
        <v>45.304349999999999</v>
      </c>
      <c r="X796">
        <v>21.58118</v>
      </c>
      <c r="Y796">
        <v>21.951280000000001</v>
      </c>
      <c r="Z796">
        <v>35.676560000000002</v>
      </c>
      <c r="AA796">
        <v>11.043480000000001</v>
      </c>
      <c r="AB796">
        <v>98.652169999999998</v>
      </c>
      <c r="AC796">
        <v>40.33663</v>
      </c>
      <c r="AD796">
        <v>32.867080000000001</v>
      </c>
      <c r="AE796">
        <v>25.53295</v>
      </c>
      <c r="AF796">
        <v>53.608699999999999</v>
      </c>
      <c r="AG796">
        <v>19.637920000000001</v>
      </c>
      <c r="AH796">
        <v>36.181820000000002</v>
      </c>
      <c r="AI796">
        <v>20.26876</v>
      </c>
      <c r="AJ796">
        <v>21.9008</v>
      </c>
      <c r="AK796">
        <v>31.594830000000002</v>
      </c>
      <c r="AL796">
        <v>33.293610000000001</v>
      </c>
      <c r="AM796">
        <v>28.692550000000001</v>
      </c>
      <c r="AN796">
        <v>16.75806</v>
      </c>
      <c r="AO796">
        <v>30.534980000000001</v>
      </c>
      <c r="AP796">
        <v>829</v>
      </c>
      <c r="AQ796">
        <v>26.99287</v>
      </c>
      <c r="AR796">
        <v>20.870180000000001</v>
      </c>
      <c r="AS796">
        <v>28.175470000000001</v>
      </c>
      <c r="AT796">
        <v>42.441490000000002</v>
      </c>
      <c r="AU796">
        <v>15.3908</v>
      </c>
      <c r="AV796">
        <v>22.161210000000001</v>
      </c>
      <c r="AW796">
        <v>17.71293</v>
      </c>
      <c r="AX796">
        <v>39.880330000000001</v>
      </c>
      <c r="AY796">
        <v>56.782609999999998</v>
      </c>
      <c r="AZ796">
        <v>44.53978</v>
      </c>
      <c r="BA796">
        <v>30.26051</v>
      </c>
      <c r="BB796">
        <v>34.273380000000003</v>
      </c>
      <c r="BC796">
        <v>24.7013</v>
      </c>
      <c r="BD796">
        <v>21.850159999999999</v>
      </c>
      <c r="BE796">
        <v>32.090969999999999</v>
      </c>
      <c r="BF796">
        <v>22.583670000000001</v>
      </c>
      <c r="BG796">
        <v>33.739579999999997</v>
      </c>
      <c r="BH796">
        <v>19.111719999999998</v>
      </c>
      <c r="BI796">
        <v>27.31711</v>
      </c>
      <c r="BJ796">
        <v>41.819540000000003</v>
      </c>
      <c r="BK796">
        <v>25.966159999999999</v>
      </c>
      <c r="BL796">
        <v>18.535620000000002</v>
      </c>
      <c r="BM796">
        <v>30.573609999999999</v>
      </c>
      <c r="BN796">
        <v>40.82105</v>
      </c>
      <c r="BO796">
        <v>42.49765</v>
      </c>
      <c r="BP796">
        <v>860</v>
      </c>
      <c r="BQ796">
        <v>35.318579999999997</v>
      </c>
      <c r="BR796">
        <v>26.741119999999999</v>
      </c>
      <c r="BS796">
        <v>25.236080000000001</v>
      </c>
      <c r="BT796">
        <v>27.752880000000001</v>
      </c>
      <c r="BU796">
        <v>52.173909999999999</v>
      </c>
      <c r="BV796">
        <v>33.353409999999997</v>
      </c>
      <c r="BW796">
        <v>26.24503</v>
      </c>
      <c r="BX796">
        <v>30.61805</v>
      </c>
      <c r="BY796">
        <v>24.260249999999999</v>
      </c>
      <c r="BZ796">
        <v>23.001930000000002</v>
      </c>
      <c r="CA796">
        <v>50.572209999999998</v>
      </c>
      <c r="CB796">
        <v>27.95965</v>
      </c>
      <c r="CC796">
        <v>32.550429999999999</v>
      </c>
      <c r="CD796">
        <v>31.104559999999999</v>
      </c>
      <c r="CE796">
        <v>30.810929999999999</v>
      </c>
      <c r="CF796">
        <v>34.853349999999999</v>
      </c>
      <c r="CG796">
        <v>30.829149999999998</v>
      </c>
      <c r="CH796">
        <v>36.920909999999999</v>
      </c>
      <c r="CI796">
        <v>23.72204</v>
      </c>
      <c r="CJ796">
        <v>26.453440000000001</v>
      </c>
      <c r="CK796">
        <v>24.364609999999999</v>
      </c>
      <c r="CL796">
        <v>212.72190000000001</v>
      </c>
      <c r="CM796">
        <v>34.830150000000003</v>
      </c>
      <c r="CN796">
        <v>33.391770000000001</v>
      </c>
      <c r="CO796">
        <v>33.487749999999998</v>
      </c>
      <c r="CP796">
        <v>40.304349999999999</v>
      </c>
      <c r="CQ796">
        <v>45.217390000000002</v>
      </c>
      <c r="CR796">
        <v>30.070799999999998</v>
      </c>
      <c r="CS796">
        <v>21.146730000000002</v>
      </c>
      <c r="CT796">
        <v>26.171859999999999</v>
      </c>
      <c r="CU796">
        <v>40.529559999999996</v>
      </c>
      <c r="CV796">
        <v>45.608699999999999</v>
      </c>
      <c r="CW796">
        <v>187.1952</v>
      </c>
      <c r="CX796">
        <v>25.97852</v>
      </c>
      <c r="CY796">
        <v>40.178510000000003</v>
      </c>
      <c r="CZ796">
        <v>49.673609999999996</v>
      </c>
      <c r="DA796">
        <v>27.76407</v>
      </c>
      <c r="DB796">
        <v>31.94848</v>
      </c>
      <c r="DC796">
        <v>22.704689999999999</v>
      </c>
      <c r="DD796">
        <v>26.410959999999999</v>
      </c>
    </row>
    <row r="797" spans="1:108" x14ac:dyDescent="0.25">
      <c r="A797">
        <v>926</v>
      </c>
      <c r="B797">
        <v>1292</v>
      </c>
      <c r="C797">
        <v>35.488799999999998</v>
      </c>
      <c r="D797" s="2">
        <f t="shared" si="12"/>
        <v>11.829599999999999</v>
      </c>
      <c r="E797" s="2">
        <v>11.829599999999999</v>
      </c>
      <c r="F797" s="2" t="s">
        <v>108</v>
      </c>
      <c r="G797" s="2" t="s">
        <v>109</v>
      </c>
      <c r="H797">
        <v>35.782609999999998</v>
      </c>
      <c r="I797">
        <v>26.149629999999998</v>
      </c>
      <c r="J797">
        <v>25.118459999999999</v>
      </c>
      <c r="K797">
        <v>30.98198</v>
      </c>
      <c r="L797">
        <v>25.577870000000001</v>
      </c>
      <c r="M797">
        <v>31.448599999999999</v>
      </c>
      <c r="N797">
        <v>30.921469999999999</v>
      </c>
      <c r="O797">
        <v>4.3730979999999997</v>
      </c>
      <c r="P797">
        <v>927</v>
      </c>
      <c r="Q797">
        <v>25.908550000000002</v>
      </c>
      <c r="R797">
        <v>69.608699999999999</v>
      </c>
      <c r="S797">
        <v>36.565219999999997</v>
      </c>
      <c r="T797">
        <v>26.177099999999999</v>
      </c>
      <c r="U797">
        <v>30.485040000000001</v>
      </c>
      <c r="V797">
        <v>38.77281</v>
      </c>
      <c r="W797">
        <v>45.455539999999999</v>
      </c>
      <c r="X797">
        <v>26.004049999999999</v>
      </c>
      <c r="Y797">
        <v>21.962499999999999</v>
      </c>
      <c r="Z797">
        <v>35.681539999999998</v>
      </c>
      <c r="AA797">
        <v>21.414709999999999</v>
      </c>
      <c r="AB797">
        <v>98.652169999999998</v>
      </c>
      <c r="AC797">
        <v>40.217390000000002</v>
      </c>
      <c r="AD797">
        <v>35.388820000000003</v>
      </c>
      <c r="AE797">
        <v>25.510670000000001</v>
      </c>
      <c r="AF797">
        <v>53.608699999999999</v>
      </c>
      <c r="AG797">
        <v>19.640640000000001</v>
      </c>
      <c r="AH797">
        <v>36.16534</v>
      </c>
      <c r="AI797">
        <v>20.216360000000002</v>
      </c>
      <c r="AJ797">
        <v>21.140160000000002</v>
      </c>
      <c r="AK797">
        <v>27.081859999999999</v>
      </c>
      <c r="AL797">
        <v>8.0448459999999997</v>
      </c>
      <c r="AM797">
        <v>28.68712</v>
      </c>
      <c r="AN797">
        <v>19.402360000000002</v>
      </c>
      <c r="AO797">
        <v>30.547799999999999</v>
      </c>
      <c r="AP797">
        <v>760</v>
      </c>
      <c r="AQ797">
        <v>27.038879999999999</v>
      </c>
      <c r="AR797">
        <v>20.611889999999999</v>
      </c>
      <c r="AS797">
        <v>28.133389999999999</v>
      </c>
      <c r="AT797">
        <v>42.438360000000003</v>
      </c>
      <c r="AU797">
        <v>15.40892</v>
      </c>
      <c r="AV797">
        <v>3.6793960000000001</v>
      </c>
      <c r="AW797">
        <v>17.513359999999999</v>
      </c>
      <c r="AX797">
        <v>39.927770000000002</v>
      </c>
      <c r="AY797">
        <v>56.782609999999998</v>
      </c>
      <c r="AZ797">
        <v>44.553870000000003</v>
      </c>
      <c r="BA797">
        <v>30.24277</v>
      </c>
      <c r="BB797">
        <v>34.127569999999999</v>
      </c>
      <c r="BC797">
        <v>24.67201</v>
      </c>
      <c r="BD797">
        <v>21.903359999999999</v>
      </c>
      <c r="BE797">
        <v>32.049709999999997</v>
      </c>
      <c r="BF797">
        <v>22.633590000000002</v>
      </c>
      <c r="BG797">
        <v>34.05838</v>
      </c>
      <c r="BH797">
        <v>44.86853</v>
      </c>
      <c r="BI797">
        <v>27.22925</v>
      </c>
      <c r="BJ797">
        <v>41.739130000000003</v>
      </c>
      <c r="BK797">
        <v>25.968260000000001</v>
      </c>
      <c r="BL797">
        <v>18.566469999999999</v>
      </c>
      <c r="BM797">
        <v>30.582830000000001</v>
      </c>
      <c r="BN797">
        <v>40.822769999999998</v>
      </c>
      <c r="BO797">
        <v>42.515560000000001</v>
      </c>
      <c r="BP797">
        <v>880</v>
      </c>
      <c r="BQ797">
        <v>35.048780000000001</v>
      </c>
      <c r="BR797">
        <v>26.742180000000001</v>
      </c>
      <c r="BS797">
        <v>5.0523090000000002</v>
      </c>
      <c r="BT797">
        <v>27.683689999999999</v>
      </c>
      <c r="BU797">
        <v>52.173909999999999</v>
      </c>
      <c r="BV797">
        <v>33.368949999999998</v>
      </c>
      <c r="BW797">
        <v>23.549859999999999</v>
      </c>
      <c r="BX797">
        <v>27.320260000000001</v>
      </c>
      <c r="BY797">
        <v>24.27422</v>
      </c>
      <c r="BZ797">
        <v>15.48441</v>
      </c>
      <c r="CA797">
        <v>50.599980000000002</v>
      </c>
      <c r="CB797">
        <v>27.97174</v>
      </c>
      <c r="CC797">
        <v>32.571649999999998</v>
      </c>
      <c r="CD797">
        <v>31.178039999999999</v>
      </c>
      <c r="CE797">
        <v>19.160589999999999</v>
      </c>
      <c r="CF797">
        <v>5.1858079999999998</v>
      </c>
      <c r="CG797">
        <v>30.786799999999999</v>
      </c>
      <c r="CH797">
        <v>36.897620000000003</v>
      </c>
      <c r="CI797">
        <v>28.19697</v>
      </c>
      <c r="CJ797">
        <v>26.426459999999999</v>
      </c>
      <c r="CK797">
        <v>23.981000000000002</v>
      </c>
      <c r="CL797">
        <v>212.72190000000001</v>
      </c>
      <c r="CM797">
        <v>18.887820000000001</v>
      </c>
      <c r="CN797">
        <v>33.484830000000002</v>
      </c>
      <c r="CO797">
        <v>33.529609999999998</v>
      </c>
      <c r="CP797">
        <v>40.304349999999999</v>
      </c>
      <c r="CQ797">
        <v>45.217390000000002</v>
      </c>
      <c r="CR797">
        <v>30.084330000000001</v>
      </c>
      <c r="CS797">
        <v>21.23948</v>
      </c>
      <c r="CT797">
        <v>25.074819999999999</v>
      </c>
      <c r="CU797">
        <v>40.391300000000001</v>
      </c>
      <c r="CV797">
        <v>45.741900000000001</v>
      </c>
      <c r="CW797">
        <v>187.1952</v>
      </c>
      <c r="CX797">
        <v>37.478259999999999</v>
      </c>
      <c r="CY797">
        <v>25.42407</v>
      </c>
      <c r="CZ797">
        <v>49.643129999999999</v>
      </c>
      <c r="DA797">
        <v>28.555299999999999</v>
      </c>
      <c r="DB797">
        <v>31.94049</v>
      </c>
      <c r="DC797">
        <v>22.65286</v>
      </c>
      <c r="DD797">
        <v>26.457059999999998</v>
      </c>
    </row>
    <row r="798" spans="1:108" x14ac:dyDescent="0.25">
      <c r="A798">
        <v>929</v>
      </c>
      <c r="B798">
        <v>1293</v>
      </c>
      <c r="C798">
        <v>36.289200000000001</v>
      </c>
      <c r="D798" s="2">
        <f t="shared" si="12"/>
        <v>12.096400000000001</v>
      </c>
      <c r="E798" s="2">
        <v>12.096400000000001</v>
      </c>
      <c r="F798" s="2" t="s">
        <v>108</v>
      </c>
      <c r="G798" s="2" t="s">
        <v>109</v>
      </c>
      <c r="H798">
        <v>19.73695</v>
      </c>
      <c r="I798">
        <v>33.986339999999998</v>
      </c>
      <c r="J798">
        <v>49.782609999999998</v>
      </c>
      <c r="K798">
        <v>165</v>
      </c>
      <c r="L798">
        <v>117.8261</v>
      </c>
      <c r="M798">
        <v>120.3587</v>
      </c>
      <c r="N798">
        <v>49.219819999999999</v>
      </c>
      <c r="O798">
        <v>63.173909999999999</v>
      </c>
      <c r="P798">
        <v>93.652169999999998</v>
      </c>
      <c r="Q798">
        <v>55.913040000000002</v>
      </c>
      <c r="R798">
        <v>76.49136</v>
      </c>
      <c r="S798">
        <v>2480</v>
      </c>
      <c r="T798">
        <v>207.04349999999999</v>
      </c>
      <c r="U798">
        <v>102.2174</v>
      </c>
      <c r="V798">
        <v>58.514420000000001</v>
      </c>
      <c r="W798">
        <v>110.5217</v>
      </c>
      <c r="X798">
        <v>63.695650000000001</v>
      </c>
      <c r="Y798">
        <v>40.182940000000002</v>
      </c>
      <c r="Z798">
        <v>49.565219999999997</v>
      </c>
      <c r="AA798">
        <v>72.070849999999993</v>
      </c>
      <c r="AB798">
        <v>108.95650000000001</v>
      </c>
      <c r="AC798">
        <v>50.91498</v>
      </c>
      <c r="AD798">
        <v>62.882730000000002</v>
      </c>
      <c r="AE798">
        <v>54.434780000000003</v>
      </c>
      <c r="AF798">
        <v>18.312660000000001</v>
      </c>
      <c r="AG798">
        <v>58.549430000000001</v>
      </c>
      <c r="AH798">
        <v>127.5217</v>
      </c>
      <c r="AI798">
        <v>23.296970000000002</v>
      </c>
      <c r="AJ798">
        <v>72.037210000000002</v>
      </c>
      <c r="AK798">
        <v>257</v>
      </c>
      <c r="AL798">
        <v>71.130430000000004</v>
      </c>
      <c r="AM798">
        <v>82.826089999999994</v>
      </c>
      <c r="AN798">
        <v>56.524540000000002</v>
      </c>
      <c r="AO798">
        <v>110.2174</v>
      </c>
      <c r="AP798">
        <v>35.908369999999998</v>
      </c>
      <c r="AQ798">
        <v>52</v>
      </c>
      <c r="AR798">
        <v>63.260869999999997</v>
      </c>
      <c r="AS798">
        <v>41.850650000000002</v>
      </c>
      <c r="AT798">
        <v>42.304349999999999</v>
      </c>
      <c r="AU798">
        <v>44.295920000000002</v>
      </c>
      <c r="AV798">
        <v>44.958440000000003</v>
      </c>
      <c r="AW798">
        <v>28.926179999999999</v>
      </c>
      <c r="AX798">
        <v>42.861579999999996</v>
      </c>
      <c r="AY798">
        <v>29.96677</v>
      </c>
      <c r="AZ798">
        <v>37.16957</v>
      </c>
      <c r="BA798">
        <v>25.556930000000001</v>
      </c>
      <c r="BB798">
        <v>101.913</v>
      </c>
      <c r="BC798">
        <v>143.2174</v>
      </c>
      <c r="BD798">
        <v>79.130430000000004</v>
      </c>
      <c r="BE798">
        <v>93.478260000000006</v>
      </c>
      <c r="BF798">
        <v>105.6087</v>
      </c>
      <c r="BG798">
        <v>68.086960000000005</v>
      </c>
      <c r="BH798">
        <v>6102</v>
      </c>
      <c r="BI798">
        <v>633</v>
      </c>
      <c r="BJ798">
        <v>408.32490000000001</v>
      </c>
      <c r="BK798">
        <v>490.55579999999998</v>
      </c>
      <c r="BL798">
        <v>159.2174</v>
      </c>
      <c r="BM798">
        <v>63.826090000000001</v>
      </c>
      <c r="BN798">
        <v>92.521739999999994</v>
      </c>
      <c r="BO798">
        <v>62.769530000000003</v>
      </c>
      <c r="BP798">
        <v>65.217389999999995</v>
      </c>
      <c r="BQ798">
        <v>79.739130000000003</v>
      </c>
      <c r="BR798">
        <v>48.565219999999997</v>
      </c>
      <c r="BS798">
        <v>118.5652</v>
      </c>
      <c r="BT798">
        <v>222.2174</v>
      </c>
      <c r="BU798">
        <v>77.307469999999995</v>
      </c>
      <c r="BV798">
        <v>111.6087</v>
      </c>
      <c r="BW798">
        <v>54.190330000000003</v>
      </c>
      <c r="BX798">
        <v>48.013750000000002</v>
      </c>
      <c r="BY798">
        <v>40.521740000000001</v>
      </c>
      <c r="BZ798">
        <v>65.086960000000005</v>
      </c>
      <c r="CA798">
        <v>66.782610000000005</v>
      </c>
      <c r="CB798">
        <v>27.344470000000001</v>
      </c>
      <c r="CC798">
        <v>67.249369999999999</v>
      </c>
      <c r="CD798">
        <v>56.718769999999999</v>
      </c>
      <c r="CE798">
        <v>278.41890000000001</v>
      </c>
      <c r="CF798">
        <v>81.821669999999997</v>
      </c>
      <c r="CG798">
        <v>47.782609999999998</v>
      </c>
      <c r="CH798">
        <v>47.288460000000001</v>
      </c>
      <c r="CI798">
        <v>86.739130000000003</v>
      </c>
      <c r="CJ798">
        <v>67.684030000000007</v>
      </c>
      <c r="CK798">
        <v>38.452939999999998</v>
      </c>
      <c r="CL798">
        <v>28.059550000000002</v>
      </c>
      <c r="CM798">
        <v>66.217389999999995</v>
      </c>
      <c r="CN798">
        <v>118.20010000000001</v>
      </c>
      <c r="CO798">
        <v>73.565219999999997</v>
      </c>
      <c r="CP798">
        <v>77.086960000000005</v>
      </c>
      <c r="CQ798">
        <v>116.34780000000001</v>
      </c>
      <c r="CR798">
        <v>73.565219999999997</v>
      </c>
      <c r="CS798">
        <v>24.032879999999999</v>
      </c>
      <c r="CT798">
        <v>39.515509999999999</v>
      </c>
      <c r="CU798">
        <v>64.347830000000002</v>
      </c>
      <c r="CV798">
        <v>44.910980000000002</v>
      </c>
      <c r="CW798">
        <v>40.807479999999998</v>
      </c>
      <c r="CX798">
        <v>65.347830000000002</v>
      </c>
      <c r="CY798">
        <v>100.73909999999999</v>
      </c>
      <c r="CZ798">
        <v>76.782610000000005</v>
      </c>
      <c r="DA798">
        <v>95.869569999999996</v>
      </c>
      <c r="DB798">
        <v>59.006889999999999</v>
      </c>
      <c r="DC798">
        <v>54.347830000000002</v>
      </c>
      <c r="DD798">
        <v>77.130430000000004</v>
      </c>
    </row>
    <row r="799" spans="1:108" x14ac:dyDescent="0.25">
      <c r="A799">
        <v>930</v>
      </c>
      <c r="B799">
        <v>1294</v>
      </c>
      <c r="C799">
        <v>36.293100000000003</v>
      </c>
      <c r="D799" s="2">
        <f t="shared" si="12"/>
        <v>12.097700000000001</v>
      </c>
      <c r="E799" s="2">
        <v>12.097700000000001</v>
      </c>
      <c r="F799" s="2" t="s">
        <v>108</v>
      </c>
      <c r="G799" s="2" t="s">
        <v>109</v>
      </c>
      <c r="H799">
        <v>49.086959999999998</v>
      </c>
      <c r="I799">
        <v>62.434780000000003</v>
      </c>
      <c r="J799">
        <v>49.782609999999998</v>
      </c>
      <c r="K799">
        <v>165</v>
      </c>
      <c r="L799">
        <v>117.8261</v>
      </c>
      <c r="M799">
        <v>122.4783</v>
      </c>
      <c r="N799">
        <v>50.597580000000001</v>
      </c>
      <c r="O799">
        <v>80.043480000000002</v>
      </c>
      <c r="P799">
        <v>93.652169999999998</v>
      </c>
      <c r="Q799">
        <v>48.652169999999998</v>
      </c>
      <c r="R799">
        <v>88.782610000000005</v>
      </c>
      <c r="S799">
        <v>2748</v>
      </c>
      <c r="T799">
        <v>226.51599999999999</v>
      </c>
      <c r="U799">
        <v>84.521739999999994</v>
      </c>
      <c r="V799">
        <v>69.565219999999997</v>
      </c>
      <c r="W799">
        <v>110.5217</v>
      </c>
      <c r="X799">
        <v>76.826089999999994</v>
      </c>
      <c r="Y799">
        <v>50.608699999999999</v>
      </c>
      <c r="Z799">
        <v>85.217389999999995</v>
      </c>
      <c r="AA799">
        <v>81</v>
      </c>
      <c r="AB799">
        <v>108.95650000000001</v>
      </c>
      <c r="AC799">
        <v>66.980819999999994</v>
      </c>
      <c r="AD799">
        <v>56.434780000000003</v>
      </c>
      <c r="AE799">
        <v>54.434780000000003</v>
      </c>
      <c r="AF799">
        <v>15.02145</v>
      </c>
      <c r="AG799">
        <v>61</v>
      </c>
      <c r="AH799">
        <v>90.826089999999994</v>
      </c>
      <c r="AI799">
        <v>43.838380000000001</v>
      </c>
      <c r="AJ799">
        <v>94.173910000000006</v>
      </c>
      <c r="AK799">
        <v>257</v>
      </c>
      <c r="AL799">
        <v>71.130430000000004</v>
      </c>
      <c r="AM799">
        <v>82.826089999999994</v>
      </c>
      <c r="AN799">
        <v>42.695650000000001</v>
      </c>
      <c r="AO799">
        <v>84.608699999999999</v>
      </c>
      <c r="AP799">
        <v>61.913040000000002</v>
      </c>
      <c r="AQ799">
        <v>52</v>
      </c>
      <c r="AR799">
        <v>60.624160000000003</v>
      </c>
      <c r="AS799">
        <v>32.343339999999998</v>
      </c>
      <c r="AT799">
        <v>24.99858</v>
      </c>
      <c r="AU799">
        <v>42.396619999999999</v>
      </c>
      <c r="AV799">
        <v>54.304349999999999</v>
      </c>
      <c r="AW799">
        <v>35.740009999999998</v>
      </c>
      <c r="AX799">
        <v>45.391300000000001</v>
      </c>
      <c r="AY799">
        <v>28.967739999999999</v>
      </c>
      <c r="AZ799">
        <v>46</v>
      </c>
      <c r="BA799">
        <v>21.762029999999999</v>
      </c>
      <c r="BB799">
        <v>100.2174</v>
      </c>
      <c r="BC799">
        <v>143.2174</v>
      </c>
      <c r="BD799">
        <v>79.130430000000004</v>
      </c>
      <c r="BE799">
        <v>86.260869999999997</v>
      </c>
      <c r="BF799">
        <v>89.043480000000002</v>
      </c>
      <c r="BG799">
        <v>48.434780000000003</v>
      </c>
      <c r="BH799">
        <v>6102</v>
      </c>
      <c r="BI799">
        <v>601</v>
      </c>
      <c r="BJ799">
        <v>368.23790000000002</v>
      </c>
      <c r="BK799">
        <v>490.55579999999998</v>
      </c>
      <c r="BL799">
        <v>155.6395</v>
      </c>
      <c r="BM799">
        <v>64.304349999999999</v>
      </c>
      <c r="BN799">
        <v>109.6087</v>
      </c>
      <c r="BO799">
        <v>63.695650000000001</v>
      </c>
      <c r="BP799">
        <v>64.118579999999994</v>
      </c>
      <c r="BQ799">
        <v>91</v>
      </c>
      <c r="BR799">
        <v>48.565219999999997</v>
      </c>
      <c r="BS799">
        <v>127.26090000000001</v>
      </c>
      <c r="BT799">
        <v>245.52170000000001</v>
      </c>
      <c r="BU799">
        <v>86.521739999999994</v>
      </c>
      <c r="BV799">
        <v>111.6087</v>
      </c>
      <c r="BW799">
        <v>59.852969999999999</v>
      </c>
      <c r="BX799">
        <v>89.782610000000005</v>
      </c>
      <c r="BY799">
        <v>34.268189999999997</v>
      </c>
      <c r="BZ799">
        <v>75.956519999999998</v>
      </c>
      <c r="CA799">
        <v>76.859889999999993</v>
      </c>
      <c r="CB799">
        <v>48.746020000000001</v>
      </c>
      <c r="CC799">
        <v>83.173910000000006</v>
      </c>
      <c r="CD799">
        <v>64.508579999999995</v>
      </c>
      <c r="CE799">
        <v>278.41890000000001</v>
      </c>
      <c r="CF799">
        <v>114.13039999999999</v>
      </c>
      <c r="CG799">
        <v>69.507429999999999</v>
      </c>
      <c r="CH799">
        <v>54.782609999999998</v>
      </c>
      <c r="CI799">
        <v>106.86960000000001</v>
      </c>
      <c r="CJ799">
        <v>68.086960000000005</v>
      </c>
      <c r="CK799">
        <v>27.051760000000002</v>
      </c>
      <c r="CL799">
        <v>28.779959999999999</v>
      </c>
      <c r="CM799">
        <v>66.217389999999995</v>
      </c>
      <c r="CN799">
        <v>97.599950000000007</v>
      </c>
      <c r="CO799">
        <v>74.608699999999999</v>
      </c>
      <c r="CP799">
        <v>85.782610000000005</v>
      </c>
      <c r="CQ799">
        <v>116.34780000000001</v>
      </c>
      <c r="CR799">
        <v>73.565219999999997</v>
      </c>
      <c r="CS799">
        <v>33.302489999999999</v>
      </c>
      <c r="CT799">
        <v>46.565219999999997</v>
      </c>
      <c r="CU799">
        <v>64.347830000000002</v>
      </c>
      <c r="CV799">
        <v>46.434780000000003</v>
      </c>
      <c r="CW799">
        <v>44.604210000000002</v>
      </c>
      <c r="CX799">
        <v>70.391300000000001</v>
      </c>
      <c r="CY799">
        <v>84.347830000000002</v>
      </c>
      <c r="CZ799">
        <v>64.869569999999996</v>
      </c>
      <c r="DA799">
        <v>95.869569999999996</v>
      </c>
      <c r="DB799">
        <v>71.434780000000003</v>
      </c>
      <c r="DC799">
        <v>47.3887</v>
      </c>
      <c r="DD799">
        <v>73.295400000000001</v>
      </c>
    </row>
    <row r="800" spans="1:108" x14ac:dyDescent="0.25">
      <c r="A800">
        <v>934</v>
      </c>
      <c r="B800">
        <v>1295</v>
      </c>
      <c r="C800">
        <v>36.445099999999996</v>
      </c>
      <c r="D800" s="2">
        <f t="shared" si="12"/>
        <v>12.148366666666666</v>
      </c>
      <c r="E800" s="2">
        <v>12.148366666666666</v>
      </c>
      <c r="F800" s="2" t="s">
        <v>108</v>
      </c>
      <c r="G800" s="2" t="s">
        <v>109</v>
      </c>
      <c r="H800">
        <v>9.6761219999999994</v>
      </c>
      <c r="I800">
        <v>28.586659999999998</v>
      </c>
      <c r="J800">
        <v>39.001060000000003</v>
      </c>
      <c r="K800">
        <v>29.284980000000001</v>
      </c>
      <c r="L800">
        <v>99.046710000000004</v>
      </c>
      <c r="M800">
        <v>76.709360000000004</v>
      </c>
      <c r="N800">
        <v>45.434780000000003</v>
      </c>
      <c r="O800">
        <v>22.51285</v>
      </c>
      <c r="P800">
        <v>617</v>
      </c>
      <c r="Q800">
        <v>58.173909999999999</v>
      </c>
      <c r="R800">
        <v>80.635490000000004</v>
      </c>
      <c r="S800">
        <v>820</v>
      </c>
      <c r="T800">
        <v>23.140440000000002</v>
      </c>
      <c r="U800">
        <v>43.085389999999997</v>
      </c>
      <c r="V800">
        <v>6.1315169999999997</v>
      </c>
      <c r="W800">
        <v>35.794490000000003</v>
      </c>
      <c r="X800">
        <v>17.832100000000001</v>
      </c>
      <c r="Y800">
        <v>26.71285</v>
      </c>
      <c r="Z800">
        <v>31.222840000000001</v>
      </c>
      <c r="AA800">
        <v>319.02859999999998</v>
      </c>
      <c r="AB800">
        <v>779</v>
      </c>
      <c r="AC800">
        <v>50.450299999999999</v>
      </c>
      <c r="AD800">
        <v>28.958960000000001</v>
      </c>
      <c r="AE800">
        <v>28.2103</v>
      </c>
      <c r="AF800">
        <v>752</v>
      </c>
      <c r="AG800">
        <v>114.5891</v>
      </c>
      <c r="AH800">
        <v>55.96593</v>
      </c>
      <c r="AI800">
        <v>30.314129999999999</v>
      </c>
      <c r="AJ800">
        <v>13.26374</v>
      </c>
      <c r="AK800">
        <v>34.57891</v>
      </c>
      <c r="AL800">
        <v>71.132199999999997</v>
      </c>
      <c r="AM800">
        <v>46.34516</v>
      </c>
      <c r="AN800">
        <v>46.086959999999998</v>
      </c>
      <c r="AO800">
        <v>34.215539999999997</v>
      </c>
      <c r="AP800">
        <v>427.62650000000002</v>
      </c>
      <c r="AQ800">
        <v>7.7957970000000003</v>
      </c>
      <c r="AR800">
        <v>58.301839999999999</v>
      </c>
      <c r="AS800">
        <v>45.474559999999997</v>
      </c>
      <c r="AT800">
        <v>33.540050000000001</v>
      </c>
      <c r="AU800">
        <v>5.838622</v>
      </c>
      <c r="AV800">
        <v>104.3852</v>
      </c>
      <c r="AW800">
        <v>9.612622</v>
      </c>
      <c r="AX800">
        <v>22.09742</v>
      </c>
      <c r="AY800">
        <v>8.6507299999999994</v>
      </c>
      <c r="AZ800">
        <v>200.74</v>
      </c>
      <c r="BA800">
        <v>13.735849999999999</v>
      </c>
      <c r="BB800">
        <v>33.2622</v>
      </c>
      <c r="BC800">
        <v>25.00468</v>
      </c>
      <c r="BD800">
        <v>42.188459999999999</v>
      </c>
      <c r="BE800">
        <v>6.0945679999999998</v>
      </c>
      <c r="BF800">
        <v>4.2095200000000004</v>
      </c>
      <c r="BG800">
        <v>91.56268</v>
      </c>
      <c r="BH800">
        <v>64.275069999999999</v>
      </c>
      <c r="BI800">
        <v>6.9341670000000004</v>
      </c>
      <c r="BJ800">
        <v>8.1436480000000007</v>
      </c>
      <c r="BK800">
        <v>24.391480000000001</v>
      </c>
      <c r="BL800">
        <v>67.739170000000001</v>
      </c>
      <c r="BM800">
        <v>44.363160000000001</v>
      </c>
      <c r="BN800">
        <v>13.95351</v>
      </c>
      <c r="BO800">
        <v>9.7743800000000007</v>
      </c>
      <c r="BP800">
        <v>348.43150000000003</v>
      </c>
      <c r="BQ800">
        <v>8.866987</v>
      </c>
      <c r="BR800">
        <v>56.782609999999998</v>
      </c>
      <c r="BS800">
        <v>22.009679999999999</v>
      </c>
      <c r="BT800">
        <v>778</v>
      </c>
      <c r="BU800">
        <v>43.982909999999997</v>
      </c>
      <c r="BV800">
        <v>210.62049999999999</v>
      </c>
      <c r="BW800">
        <v>94.442250000000001</v>
      </c>
      <c r="BX800">
        <v>20.183669999999999</v>
      </c>
      <c r="BY800">
        <v>5.7449050000000002</v>
      </c>
      <c r="BZ800">
        <v>6.0667660000000003</v>
      </c>
      <c r="CA800">
        <v>3.7261150000000001</v>
      </c>
      <c r="CB800">
        <v>92.315799999999996</v>
      </c>
      <c r="CC800">
        <v>14.167909999999999</v>
      </c>
      <c r="CD800">
        <v>8.4859810000000007</v>
      </c>
      <c r="CE800">
        <v>9.0681250000000002</v>
      </c>
      <c r="CF800">
        <v>166.36519999999999</v>
      </c>
      <c r="CG800">
        <v>172.36619999999999</v>
      </c>
      <c r="CH800">
        <v>11.989660000000001</v>
      </c>
      <c r="CI800">
        <v>7.2521519999999997</v>
      </c>
      <c r="CJ800">
        <v>6.7206010000000003</v>
      </c>
      <c r="CK800">
        <v>22.391400000000001</v>
      </c>
      <c r="CL800">
        <v>434.53640000000001</v>
      </c>
      <c r="CM800">
        <v>21.179819999999999</v>
      </c>
      <c r="CN800">
        <v>136.49719999999999</v>
      </c>
      <c r="CO800">
        <v>87.55574</v>
      </c>
      <c r="CP800">
        <v>11.20087</v>
      </c>
      <c r="CQ800">
        <v>10.11753</v>
      </c>
      <c r="CR800">
        <v>5.2855749999999997</v>
      </c>
      <c r="CS800">
        <v>5.0730779999999998</v>
      </c>
      <c r="CT800">
        <v>448.59109999999998</v>
      </c>
      <c r="CU800">
        <v>36.221420000000002</v>
      </c>
      <c r="CV800">
        <v>11.930210000000001</v>
      </c>
      <c r="CW800">
        <v>417.16989999999998</v>
      </c>
      <c r="CX800">
        <v>8.6992949999999993</v>
      </c>
      <c r="CY800">
        <v>97.186059999999998</v>
      </c>
      <c r="CZ800">
        <v>52.260869999999997</v>
      </c>
      <c r="DA800">
        <v>6.4833660000000002</v>
      </c>
      <c r="DB800">
        <v>13.34948</v>
      </c>
      <c r="DC800">
        <v>8.6054659999999998</v>
      </c>
      <c r="DD800">
        <v>51.37527</v>
      </c>
    </row>
    <row r="801" spans="1:108" x14ac:dyDescent="0.25">
      <c r="A801">
        <v>931</v>
      </c>
      <c r="B801">
        <v>1296</v>
      </c>
      <c r="C801">
        <v>36.456400000000002</v>
      </c>
      <c r="D801" s="2">
        <f t="shared" si="12"/>
        <v>12.152133333333333</v>
      </c>
      <c r="E801" s="2">
        <v>12.152133333333333</v>
      </c>
      <c r="F801" s="2" t="s">
        <v>108</v>
      </c>
      <c r="G801" s="2" t="s">
        <v>109</v>
      </c>
      <c r="H801">
        <v>46.364109999999997</v>
      </c>
      <c r="I801">
        <v>28.51633</v>
      </c>
      <c r="J801">
        <v>38.994700000000002</v>
      </c>
      <c r="K801">
        <v>29.320910000000001</v>
      </c>
      <c r="L801">
        <v>99.046710000000004</v>
      </c>
      <c r="M801">
        <v>76.709360000000004</v>
      </c>
      <c r="N801">
        <v>45.434780000000003</v>
      </c>
      <c r="O801">
        <v>22.69145</v>
      </c>
      <c r="P801">
        <v>804</v>
      </c>
      <c r="Q801">
        <v>58.173909999999999</v>
      </c>
      <c r="R801">
        <v>80.635490000000004</v>
      </c>
      <c r="S801">
        <v>1125</v>
      </c>
      <c r="T801">
        <v>36.349789999999999</v>
      </c>
      <c r="U801">
        <v>43.055529999999997</v>
      </c>
      <c r="V801">
        <v>27.212759999999999</v>
      </c>
      <c r="W801">
        <v>35.76979</v>
      </c>
      <c r="X801">
        <v>17.824149999999999</v>
      </c>
      <c r="Y801">
        <v>26.65211</v>
      </c>
      <c r="Z801">
        <v>31.343589999999999</v>
      </c>
      <c r="AA801">
        <v>319.02859999999998</v>
      </c>
      <c r="AB801">
        <v>1851</v>
      </c>
      <c r="AC801">
        <v>50.400060000000003</v>
      </c>
      <c r="AD801">
        <v>28.905609999999999</v>
      </c>
      <c r="AE801">
        <v>31.196619999999999</v>
      </c>
      <c r="AF801">
        <v>4096</v>
      </c>
      <c r="AG801">
        <v>114.5891</v>
      </c>
      <c r="AH801">
        <v>56.49832</v>
      </c>
      <c r="AI801">
        <v>32.774419999999999</v>
      </c>
      <c r="AJ801">
        <v>19.836880000000001</v>
      </c>
      <c r="AK801">
        <v>34.545209999999997</v>
      </c>
      <c r="AL801">
        <v>87.233549999999994</v>
      </c>
      <c r="AM801">
        <v>46.34516</v>
      </c>
      <c r="AN801">
        <v>46.086959999999998</v>
      </c>
      <c r="AO801">
        <v>34.17304</v>
      </c>
      <c r="AP801">
        <v>427.62650000000002</v>
      </c>
      <c r="AQ801">
        <v>30.882380000000001</v>
      </c>
      <c r="AR801">
        <v>58.279000000000003</v>
      </c>
      <c r="AS801">
        <v>45.391300000000001</v>
      </c>
      <c r="AT801">
        <v>33.798810000000003</v>
      </c>
      <c r="AU801">
        <v>40.282940000000004</v>
      </c>
      <c r="AV801">
        <v>104.3852</v>
      </c>
      <c r="AW801">
        <v>39.434780000000003</v>
      </c>
      <c r="AX801">
        <v>27.681660000000001</v>
      </c>
      <c r="AY801">
        <v>30.622309999999999</v>
      </c>
      <c r="AZ801">
        <v>200.74</v>
      </c>
      <c r="BA801">
        <v>18.964410000000001</v>
      </c>
      <c r="BB801">
        <v>33.233759999999997</v>
      </c>
      <c r="BC801">
        <v>25.016490000000001</v>
      </c>
      <c r="BD801">
        <v>24.850840000000002</v>
      </c>
      <c r="BE801">
        <v>22.85887</v>
      </c>
      <c r="BF801">
        <v>22.574750000000002</v>
      </c>
      <c r="BG801">
        <v>103.4757</v>
      </c>
      <c r="BH801">
        <v>64.338189999999997</v>
      </c>
      <c r="BI801">
        <v>17.395600000000002</v>
      </c>
      <c r="BJ801">
        <v>22.662870000000002</v>
      </c>
      <c r="BK801">
        <v>24.337510000000002</v>
      </c>
      <c r="BL801">
        <v>67.739170000000001</v>
      </c>
      <c r="BM801">
        <v>44.37717</v>
      </c>
      <c r="BN801">
        <v>32.4514</v>
      </c>
      <c r="BO801">
        <v>30.49549</v>
      </c>
      <c r="BP801">
        <v>348.43150000000003</v>
      </c>
      <c r="BQ801">
        <v>32.651980000000002</v>
      </c>
      <c r="BR801">
        <v>56.782609999999998</v>
      </c>
      <c r="BS801">
        <v>36.50788</v>
      </c>
      <c r="BT801">
        <v>1078</v>
      </c>
      <c r="BU801">
        <v>44.210279999999997</v>
      </c>
      <c r="BV801">
        <v>210.62049999999999</v>
      </c>
      <c r="BW801">
        <v>94.442250000000001</v>
      </c>
      <c r="BX801">
        <v>20.613050000000001</v>
      </c>
      <c r="BY801">
        <v>29.399699999999999</v>
      </c>
      <c r="BZ801">
        <v>26.02402</v>
      </c>
      <c r="CA801">
        <v>22.43066</v>
      </c>
      <c r="CB801">
        <v>92.315799999999996</v>
      </c>
      <c r="CC801">
        <v>35.253369999999997</v>
      </c>
      <c r="CD801">
        <v>26.664860000000001</v>
      </c>
      <c r="CE801">
        <v>28.345659999999999</v>
      </c>
      <c r="CF801">
        <v>210.40870000000001</v>
      </c>
      <c r="CG801">
        <v>172.36619999999999</v>
      </c>
      <c r="CH801">
        <v>34.736460000000001</v>
      </c>
      <c r="CI801">
        <v>23.57104</v>
      </c>
      <c r="CJ801">
        <v>22.904699999999998</v>
      </c>
      <c r="CK801">
        <v>43.444119999999998</v>
      </c>
      <c r="CL801">
        <v>444.49290000000002</v>
      </c>
      <c r="CM801">
        <v>20.658719999999999</v>
      </c>
      <c r="CN801">
        <v>136.49719999999999</v>
      </c>
      <c r="CO801">
        <v>87.55574</v>
      </c>
      <c r="CP801">
        <v>31.202210000000001</v>
      </c>
      <c r="CQ801">
        <v>44.434780000000003</v>
      </c>
      <c r="CR801">
        <v>21.516690000000001</v>
      </c>
      <c r="CS801">
        <v>33.347230000000003</v>
      </c>
      <c r="CT801">
        <v>448.59109999999998</v>
      </c>
      <c r="CU801">
        <v>38.095260000000003</v>
      </c>
      <c r="CV801">
        <v>27.765239999999999</v>
      </c>
      <c r="CW801">
        <v>417.16989999999998</v>
      </c>
      <c r="CX801">
        <v>27.50067</v>
      </c>
      <c r="CY801">
        <v>97.186059999999998</v>
      </c>
      <c r="CZ801">
        <v>52.260869999999997</v>
      </c>
      <c r="DA801">
        <v>31.158850000000001</v>
      </c>
      <c r="DB801">
        <v>35.318669999999997</v>
      </c>
      <c r="DC801">
        <v>59.397030000000001</v>
      </c>
      <c r="DD801">
        <v>51.339449999999999</v>
      </c>
    </row>
    <row r="802" spans="1:108" x14ac:dyDescent="0.25">
      <c r="A802">
        <v>932</v>
      </c>
      <c r="B802">
        <v>1297</v>
      </c>
      <c r="C802">
        <v>36.46</v>
      </c>
      <c r="D802" s="2">
        <f t="shared" si="12"/>
        <v>12.153333333333334</v>
      </c>
      <c r="E802" s="2">
        <v>12.153333333333334</v>
      </c>
      <c r="F802" s="2" t="s">
        <v>108</v>
      </c>
      <c r="G802" s="2" t="s">
        <v>109</v>
      </c>
      <c r="H802">
        <v>46.364109999999997</v>
      </c>
      <c r="I802">
        <v>28.578340000000001</v>
      </c>
      <c r="J802">
        <v>38.956519999999998</v>
      </c>
      <c r="K802">
        <v>29.416530000000002</v>
      </c>
      <c r="L802">
        <v>99.046710000000004</v>
      </c>
      <c r="M802">
        <v>76.709360000000004</v>
      </c>
      <c r="N802">
        <v>45.434780000000003</v>
      </c>
      <c r="O802">
        <v>22.899280000000001</v>
      </c>
      <c r="P802">
        <v>669</v>
      </c>
      <c r="Q802">
        <v>58.173909999999999</v>
      </c>
      <c r="R802">
        <v>80.635490000000004</v>
      </c>
      <c r="S802">
        <v>1082</v>
      </c>
      <c r="T802">
        <v>36.435749999999999</v>
      </c>
      <c r="U802">
        <v>43.09498</v>
      </c>
      <c r="V802">
        <v>27.211539999999999</v>
      </c>
      <c r="W802">
        <v>35.739130000000003</v>
      </c>
      <c r="X802">
        <v>15.874280000000001</v>
      </c>
      <c r="Y802">
        <v>26.677600000000002</v>
      </c>
      <c r="Z802">
        <v>31.436820000000001</v>
      </c>
      <c r="AA802">
        <v>319.02859999999998</v>
      </c>
      <c r="AB802">
        <v>1851</v>
      </c>
      <c r="AC802">
        <v>50.404649999999997</v>
      </c>
      <c r="AD802">
        <v>28.953749999999999</v>
      </c>
      <c r="AE802">
        <v>31.34243</v>
      </c>
      <c r="AF802">
        <v>4101.42</v>
      </c>
      <c r="AG802">
        <v>114.5891</v>
      </c>
      <c r="AH802">
        <v>56.782609999999998</v>
      </c>
      <c r="AI802">
        <v>32.786349999999999</v>
      </c>
      <c r="AJ802">
        <v>19.840599999999998</v>
      </c>
      <c r="AK802">
        <v>34.603009999999998</v>
      </c>
      <c r="AL802">
        <v>87.233549999999994</v>
      </c>
      <c r="AM802">
        <v>46.34516</v>
      </c>
      <c r="AN802">
        <v>46.086959999999998</v>
      </c>
      <c r="AO802">
        <v>34.266689999999997</v>
      </c>
      <c r="AP802">
        <v>426.84390000000002</v>
      </c>
      <c r="AQ802">
        <v>30.992609999999999</v>
      </c>
      <c r="AR802">
        <v>58.279800000000002</v>
      </c>
      <c r="AS802">
        <v>45.391300000000001</v>
      </c>
      <c r="AT802">
        <v>33.969819999999999</v>
      </c>
      <c r="AU802">
        <v>40.447960000000002</v>
      </c>
      <c r="AV802">
        <v>104.3852</v>
      </c>
      <c r="AW802">
        <v>39.434780000000003</v>
      </c>
      <c r="AX802">
        <v>27.718710000000002</v>
      </c>
      <c r="AY802">
        <v>17.347719999999999</v>
      </c>
      <c r="AZ802">
        <v>200.74</v>
      </c>
      <c r="BA802">
        <v>13.753740000000001</v>
      </c>
      <c r="BB802">
        <v>33.275950000000002</v>
      </c>
      <c r="BC802">
        <v>25.131129999999999</v>
      </c>
      <c r="BD802">
        <v>24.8901</v>
      </c>
      <c r="BE802">
        <v>22.925229999999999</v>
      </c>
      <c r="BF802">
        <v>22.619219999999999</v>
      </c>
      <c r="BG802">
        <v>103.4757</v>
      </c>
      <c r="BH802">
        <v>64.337519999999998</v>
      </c>
      <c r="BI802">
        <v>17.425750000000001</v>
      </c>
      <c r="BJ802">
        <v>20.324449999999999</v>
      </c>
      <c r="BK802">
        <v>24.35202</v>
      </c>
      <c r="BL802">
        <v>67.739170000000001</v>
      </c>
      <c r="BM802">
        <v>44.397919999999999</v>
      </c>
      <c r="BN802">
        <v>32.530720000000002</v>
      </c>
      <c r="BO802">
        <v>30.54363</v>
      </c>
      <c r="BP802">
        <v>348.43150000000003</v>
      </c>
      <c r="BQ802">
        <v>32.668489999999998</v>
      </c>
      <c r="BR802">
        <v>56.782609999999998</v>
      </c>
      <c r="BS802">
        <v>33.877160000000003</v>
      </c>
      <c r="BT802">
        <v>1264</v>
      </c>
      <c r="BU802">
        <v>44.363750000000003</v>
      </c>
      <c r="BV802">
        <v>210.62049999999999</v>
      </c>
      <c r="BW802">
        <v>94.442250000000001</v>
      </c>
      <c r="BX802">
        <v>20.651389999999999</v>
      </c>
      <c r="BY802">
        <v>29.43252</v>
      </c>
      <c r="BZ802">
        <v>26.069220000000001</v>
      </c>
      <c r="CA802">
        <v>22.48967</v>
      </c>
      <c r="CB802">
        <v>92.315799999999996</v>
      </c>
      <c r="CC802">
        <v>35.268279999999997</v>
      </c>
      <c r="CD802">
        <v>26.706579999999999</v>
      </c>
      <c r="CE802">
        <v>28.39629</v>
      </c>
      <c r="CF802">
        <v>210.40870000000001</v>
      </c>
      <c r="CG802">
        <v>172.36619999999999</v>
      </c>
      <c r="CH802">
        <v>34.731749999999998</v>
      </c>
      <c r="CI802">
        <v>23.61327</v>
      </c>
      <c r="CJ802">
        <v>23.025500000000001</v>
      </c>
      <c r="CK802">
        <v>43.437190000000001</v>
      </c>
      <c r="CL802">
        <v>434.53640000000001</v>
      </c>
      <c r="CM802">
        <v>20.736660000000001</v>
      </c>
      <c r="CN802">
        <v>136.49719999999999</v>
      </c>
      <c r="CO802">
        <v>87.55574</v>
      </c>
      <c r="CP802">
        <v>31.225529999999999</v>
      </c>
      <c r="CQ802">
        <v>44.434780000000003</v>
      </c>
      <c r="CR802">
        <v>21.876809999999999</v>
      </c>
      <c r="CS802">
        <v>32.66919</v>
      </c>
      <c r="CT802">
        <v>448.59109999999998</v>
      </c>
      <c r="CU802">
        <v>38.127029999999998</v>
      </c>
      <c r="CV802">
        <v>27.777660000000001</v>
      </c>
      <c r="CW802">
        <v>417.16989999999998</v>
      </c>
      <c r="CX802">
        <v>27.487919999999999</v>
      </c>
      <c r="CY802">
        <v>97.186059999999998</v>
      </c>
      <c r="CZ802">
        <v>52.260869999999997</v>
      </c>
      <c r="DA802">
        <v>31.15652</v>
      </c>
      <c r="DB802">
        <v>35.373800000000003</v>
      </c>
      <c r="DC802">
        <v>59.397030000000001</v>
      </c>
      <c r="DD802">
        <v>51.403919999999999</v>
      </c>
    </row>
    <row r="803" spans="1:108" x14ac:dyDescent="0.25">
      <c r="A803">
        <v>933</v>
      </c>
      <c r="B803">
        <v>1298</v>
      </c>
      <c r="C803">
        <v>36.470399999999998</v>
      </c>
      <c r="D803" s="2">
        <f t="shared" si="12"/>
        <v>12.156799999999999</v>
      </c>
      <c r="E803" s="2">
        <v>12.156799999999999</v>
      </c>
      <c r="F803" s="2" t="s">
        <v>108</v>
      </c>
      <c r="G803" s="2" t="s">
        <v>109</v>
      </c>
      <c r="H803">
        <v>46.364109999999997</v>
      </c>
      <c r="I803">
        <v>28.53369</v>
      </c>
      <c r="J803">
        <v>39.022190000000002</v>
      </c>
      <c r="K803">
        <v>29.29795</v>
      </c>
      <c r="L803">
        <v>99.046710000000004</v>
      </c>
      <c r="M803">
        <v>76.709360000000004</v>
      </c>
      <c r="N803">
        <v>45.434780000000003</v>
      </c>
      <c r="O803">
        <v>22.459050000000001</v>
      </c>
      <c r="P803">
        <v>712</v>
      </c>
      <c r="Q803">
        <v>58.173909999999999</v>
      </c>
      <c r="R803">
        <v>80.635490000000004</v>
      </c>
      <c r="S803">
        <v>1048</v>
      </c>
      <c r="T803">
        <v>23.079969999999999</v>
      </c>
      <c r="U803">
        <v>43.047370000000001</v>
      </c>
      <c r="V803">
        <v>5.9054149999999996</v>
      </c>
      <c r="W803">
        <v>35.811990000000002</v>
      </c>
      <c r="X803">
        <v>15.659269999999999</v>
      </c>
      <c r="Y803">
        <v>26.69407</v>
      </c>
      <c r="Z803">
        <v>10.283910000000001</v>
      </c>
      <c r="AA803">
        <v>319.02859999999998</v>
      </c>
      <c r="AB803">
        <v>630</v>
      </c>
      <c r="AC803">
        <v>5.500019</v>
      </c>
      <c r="AD803">
        <v>28.995460000000001</v>
      </c>
      <c r="AE803">
        <v>31.187159999999999</v>
      </c>
      <c r="AF803">
        <v>3239.2890000000002</v>
      </c>
      <c r="AG803">
        <v>89.197829999999996</v>
      </c>
      <c r="AH803">
        <v>55.779089999999997</v>
      </c>
      <c r="AI803">
        <v>32.823639999999997</v>
      </c>
      <c r="AJ803">
        <v>19.88476</v>
      </c>
      <c r="AK803">
        <v>34.58108</v>
      </c>
      <c r="AL803">
        <v>48.958820000000003</v>
      </c>
      <c r="AM803">
        <v>46.34516</v>
      </c>
      <c r="AN803">
        <v>46.086959999999998</v>
      </c>
      <c r="AO803">
        <v>34.249699999999997</v>
      </c>
      <c r="AP803">
        <v>427.62650000000002</v>
      </c>
      <c r="AQ803">
        <v>7.3203740000000002</v>
      </c>
      <c r="AR803">
        <v>58.243490000000001</v>
      </c>
      <c r="AS803">
        <v>11.9391</v>
      </c>
      <c r="AT803">
        <v>33.450600000000001</v>
      </c>
      <c r="AU803">
        <v>39.990189999999998</v>
      </c>
      <c r="AV803">
        <v>104.3852</v>
      </c>
      <c r="AW803">
        <v>39.434780000000003</v>
      </c>
      <c r="AX803">
        <v>27.654910000000001</v>
      </c>
      <c r="AY803">
        <v>9.6445489999999996</v>
      </c>
      <c r="AZ803">
        <v>200.74</v>
      </c>
      <c r="BA803">
        <v>13.6736</v>
      </c>
      <c r="BB803">
        <v>33.269559999999998</v>
      </c>
      <c r="BC803">
        <v>24.975840000000002</v>
      </c>
      <c r="BD803">
        <v>24.914169999999999</v>
      </c>
      <c r="BE803">
        <v>8.0938730000000003</v>
      </c>
      <c r="BF803">
        <v>25.01519</v>
      </c>
      <c r="BG803">
        <v>103.4757</v>
      </c>
      <c r="BH803">
        <v>64.339489999999998</v>
      </c>
      <c r="BI803">
        <v>10.18735</v>
      </c>
      <c r="BJ803">
        <v>5.9350120000000004</v>
      </c>
      <c r="BK803">
        <v>24.368649999999999</v>
      </c>
      <c r="BL803">
        <v>67.739170000000001</v>
      </c>
      <c r="BM803">
        <v>44.357599999999998</v>
      </c>
      <c r="BN803">
        <v>32.530630000000002</v>
      </c>
      <c r="BO803">
        <v>30.414919999999999</v>
      </c>
      <c r="BP803">
        <v>348.43150000000003</v>
      </c>
      <c r="BQ803">
        <v>4.0855639999999998</v>
      </c>
      <c r="BR803">
        <v>56.782609999999998</v>
      </c>
      <c r="BS803">
        <v>36.545859999999998</v>
      </c>
      <c r="BT803">
        <v>1235</v>
      </c>
      <c r="BU803">
        <v>43.892620000000001</v>
      </c>
      <c r="BV803">
        <v>210.62049999999999</v>
      </c>
      <c r="BW803">
        <v>94.442250000000001</v>
      </c>
      <c r="BX803">
        <v>20.669319999999999</v>
      </c>
      <c r="BY803">
        <v>7.1391739999999997</v>
      </c>
      <c r="BZ803">
        <v>5.5930739999999997</v>
      </c>
      <c r="CA803">
        <v>6.4053849999999999</v>
      </c>
      <c r="CB803">
        <v>92.315799999999996</v>
      </c>
      <c r="CC803">
        <v>13.789630000000001</v>
      </c>
      <c r="CD803">
        <v>26.62161</v>
      </c>
      <c r="CE803">
        <v>8.9032070000000001</v>
      </c>
      <c r="CF803">
        <v>210.40870000000001</v>
      </c>
      <c r="CG803">
        <v>172.36619999999999</v>
      </c>
      <c r="CH803">
        <v>12.443759999999999</v>
      </c>
      <c r="CI803">
        <v>23.68085</v>
      </c>
      <c r="CJ803">
        <v>9.5082649999999997</v>
      </c>
      <c r="CK803">
        <v>22.303820000000002</v>
      </c>
      <c r="CL803">
        <v>444.49290000000002</v>
      </c>
      <c r="CM803">
        <v>13.159140000000001</v>
      </c>
      <c r="CN803">
        <v>136.49719999999999</v>
      </c>
      <c r="CO803">
        <v>87.55574</v>
      </c>
      <c r="CP803">
        <v>31.243300000000001</v>
      </c>
      <c r="CQ803">
        <v>10.10491</v>
      </c>
      <c r="CR803">
        <v>11.97165</v>
      </c>
      <c r="CS803">
        <v>32.54166</v>
      </c>
      <c r="CT803">
        <v>448.59109999999998</v>
      </c>
      <c r="CU803">
        <v>38.043480000000002</v>
      </c>
      <c r="CV803">
        <v>4.7686010000000003</v>
      </c>
      <c r="CW803">
        <v>417.16989999999998</v>
      </c>
      <c r="CX803">
        <v>27.490760000000002</v>
      </c>
      <c r="CY803">
        <v>97.186059999999998</v>
      </c>
      <c r="CZ803">
        <v>52.260869999999997</v>
      </c>
      <c r="DA803">
        <v>6.1490629999999999</v>
      </c>
      <c r="DB803">
        <v>35.282080000000001</v>
      </c>
      <c r="DC803">
        <v>59.397030000000001</v>
      </c>
      <c r="DD803">
        <v>51.295639999999999</v>
      </c>
    </row>
    <row r="804" spans="1:108" x14ac:dyDescent="0.25">
      <c r="A804">
        <v>937</v>
      </c>
      <c r="B804">
        <v>1299</v>
      </c>
      <c r="C804">
        <v>37.200499999999998</v>
      </c>
      <c r="D804" s="2">
        <f t="shared" si="12"/>
        <v>12.400166666666665</v>
      </c>
      <c r="E804" s="2">
        <v>12.400166666666665</v>
      </c>
      <c r="F804" s="2" t="s">
        <v>108</v>
      </c>
      <c r="G804" s="2" t="s">
        <v>109</v>
      </c>
      <c r="H804">
        <v>3.4005899999999998</v>
      </c>
      <c r="I804">
        <v>45.9176</v>
      </c>
      <c r="J804">
        <v>63</v>
      </c>
      <c r="K804">
        <v>47.92353</v>
      </c>
      <c r="L804">
        <v>92.565219999999997</v>
      </c>
      <c r="M804">
        <v>94.782610000000005</v>
      </c>
      <c r="N804">
        <v>86.260869999999997</v>
      </c>
      <c r="O804">
        <v>85.521739999999994</v>
      </c>
      <c r="P804">
        <v>257.30579999999998</v>
      </c>
      <c r="Q804">
        <v>168.73910000000001</v>
      </c>
      <c r="R804">
        <v>3.9597690000000001</v>
      </c>
      <c r="S804">
        <v>376.43049999999999</v>
      </c>
      <c r="T804">
        <v>101.73909999999999</v>
      </c>
      <c r="U804">
        <v>22.137920000000001</v>
      </c>
      <c r="V804">
        <v>4.1828510000000003</v>
      </c>
      <c r="W804">
        <v>55.826090000000001</v>
      </c>
      <c r="X804">
        <v>55.217390000000002</v>
      </c>
      <c r="Y804">
        <v>101.1739</v>
      </c>
      <c r="Z804">
        <v>133.26089999999999</v>
      </c>
      <c r="AA804">
        <v>186.63310000000001</v>
      </c>
      <c r="AB804">
        <v>588</v>
      </c>
      <c r="AC804">
        <v>4.1108500000000001</v>
      </c>
      <c r="AD804">
        <v>27.878340000000001</v>
      </c>
      <c r="AE804">
        <v>3.6271170000000001</v>
      </c>
      <c r="AF804">
        <v>1413</v>
      </c>
      <c r="AG804">
        <v>512</v>
      </c>
      <c r="AH804">
        <v>197.65219999999999</v>
      </c>
      <c r="AI804">
        <v>139.52170000000001</v>
      </c>
      <c r="AJ804">
        <v>101.34780000000001</v>
      </c>
      <c r="AK804">
        <v>86.739130000000003</v>
      </c>
      <c r="AL804">
        <v>4.1363770000000004</v>
      </c>
      <c r="AM804">
        <v>73.956519999999998</v>
      </c>
      <c r="AN804">
        <v>46.913960000000003</v>
      </c>
      <c r="AO804">
        <v>70.608699999999999</v>
      </c>
      <c r="AP804">
        <v>191.13040000000001</v>
      </c>
      <c r="AQ804">
        <v>116.65219999999999</v>
      </c>
      <c r="AR804">
        <v>3.1814719999999999</v>
      </c>
      <c r="AS804">
        <v>53.260869999999997</v>
      </c>
      <c r="AT804">
        <v>54.182810000000003</v>
      </c>
      <c r="AU804">
        <v>4.0155409999999998</v>
      </c>
      <c r="AV804">
        <v>92.391300000000001</v>
      </c>
      <c r="AW804">
        <v>274.66980000000001</v>
      </c>
      <c r="AX804">
        <v>55.521740000000001</v>
      </c>
      <c r="AY804">
        <v>58.201909999999998</v>
      </c>
      <c r="AZ804">
        <v>124.4783</v>
      </c>
      <c r="BA804">
        <v>35.288789999999999</v>
      </c>
      <c r="BB804">
        <v>50.304349999999999</v>
      </c>
      <c r="BC804">
        <v>85.913039999999995</v>
      </c>
      <c r="BD804">
        <v>3.8847230000000001</v>
      </c>
      <c r="BE804">
        <v>87.869569999999996</v>
      </c>
      <c r="BF804">
        <v>49.872190000000003</v>
      </c>
      <c r="BG804">
        <v>76.304349999999999</v>
      </c>
      <c r="BH804">
        <v>89.347830000000002</v>
      </c>
      <c r="BI804">
        <v>41.347830000000002</v>
      </c>
      <c r="BJ804">
        <v>52.478259999999999</v>
      </c>
      <c r="BK804">
        <v>6.1218589999999997</v>
      </c>
      <c r="BL804">
        <v>51.458129999999997</v>
      </c>
      <c r="BM804">
        <v>64.391300000000001</v>
      </c>
      <c r="BN804">
        <v>55.739130000000003</v>
      </c>
      <c r="BO804">
        <v>56.826090000000001</v>
      </c>
      <c r="BP804">
        <v>117.5217</v>
      </c>
      <c r="BQ804">
        <v>47.994579999999999</v>
      </c>
      <c r="BR804">
        <v>31.139089999999999</v>
      </c>
      <c r="BS804">
        <v>21.659960000000002</v>
      </c>
      <c r="BT804">
        <v>310.68540000000002</v>
      </c>
      <c r="BU804">
        <v>149.13040000000001</v>
      </c>
      <c r="BV804">
        <v>50.173909999999999</v>
      </c>
      <c r="BW804">
        <v>2.5528219999999999</v>
      </c>
      <c r="BX804">
        <v>14.648250000000001</v>
      </c>
      <c r="BY804">
        <v>16.116540000000001</v>
      </c>
      <c r="BZ804">
        <v>9.8432370000000002</v>
      </c>
      <c r="CA804">
        <v>28.080290000000002</v>
      </c>
      <c r="CB804">
        <v>24.516870000000001</v>
      </c>
      <c r="CC804">
        <v>15.73507</v>
      </c>
      <c r="CD804">
        <v>42.565219999999997</v>
      </c>
      <c r="CE804">
        <v>35.83764</v>
      </c>
      <c r="CF804">
        <v>4.1077380000000003</v>
      </c>
      <c r="CG804">
        <v>4.4070869999999998</v>
      </c>
      <c r="CH804">
        <v>135.34780000000001</v>
      </c>
      <c r="CI804">
        <v>26.481439999999999</v>
      </c>
      <c r="CJ804">
        <v>40.854179999999999</v>
      </c>
      <c r="CK804">
        <v>4.4036220000000004</v>
      </c>
      <c r="CL804">
        <v>150.86959999999999</v>
      </c>
      <c r="CM804">
        <v>22.35229</v>
      </c>
      <c r="CN804">
        <v>90.217389999999995</v>
      </c>
      <c r="CO804">
        <v>36.224930000000001</v>
      </c>
      <c r="CP804">
        <v>49.086959999999998</v>
      </c>
      <c r="CQ804">
        <v>56.130429999999997</v>
      </c>
      <c r="CR804">
        <v>4.5309340000000002</v>
      </c>
      <c r="CS804">
        <v>218.69569999999999</v>
      </c>
      <c r="CT804">
        <v>257.08699999999999</v>
      </c>
      <c r="CU804">
        <v>34.1036</v>
      </c>
      <c r="CV804">
        <v>3.5869080000000002</v>
      </c>
      <c r="CW804">
        <v>188.08699999999999</v>
      </c>
      <c r="CX804">
        <v>4.2935080000000001</v>
      </c>
      <c r="CY804">
        <v>65.826089999999994</v>
      </c>
      <c r="CZ804">
        <v>47.804740000000002</v>
      </c>
      <c r="DA804">
        <v>74.695650000000001</v>
      </c>
      <c r="DB804">
        <v>60.913040000000002</v>
      </c>
      <c r="DC804">
        <v>57.478259999999999</v>
      </c>
      <c r="DD804">
        <v>33.774999999999999</v>
      </c>
    </row>
    <row r="805" spans="1:108" x14ac:dyDescent="0.25">
      <c r="A805">
        <v>936</v>
      </c>
      <c r="B805">
        <v>1300</v>
      </c>
      <c r="C805">
        <v>37.202599999999997</v>
      </c>
      <c r="D805" s="2">
        <f t="shared" si="12"/>
        <v>12.400866666666666</v>
      </c>
      <c r="E805" s="2">
        <v>12.400866666666666</v>
      </c>
      <c r="F805" s="2" t="s">
        <v>108</v>
      </c>
      <c r="G805" s="2" t="s">
        <v>109</v>
      </c>
      <c r="H805">
        <v>43.325870000000002</v>
      </c>
      <c r="I805">
        <v>45.838749999999997</v>
      </c>
      <c r="J805">
        <v>63</v>
      </c>
      <c r="K805">
        <v>47.67483</v>
      </c>
      <c r="L805">
        <v>132.69569999999999</v>
      </c>
      <c r="M805">
        <v>94.782610000000005</v>
      </c>
      <c r="N805">
        <v>87.086960000000005</v>
      </c>
      <c r="O805">
        <v>85.521739999999994</v>
      </c>
      <c r="P805">
        <v>257.30579999999998</v>
      </c>
      <c r="Q805">
        <v>168.73910000000001</v>
      </c>
      <c r="R805">
        <v>99.521739999999994</v>
      </c>
      <c r="S805">
        <v>458.51749999999998</v>
      </c>
      <c r="T805">
        <v>101.73909999999999</v>
      </c>
      <c r="U805">
        <v>52.1556</v>
      </c>
      <c r="V805">
        <v>47.367530000000002</v>
      </c>
      <c r="W805">
        <v>55.826090000000001</v>
      </c>
      <c r="X805">
        <v>55.217390000000002</v>
      </c>
      <c r="Y805">
        <v>101.1739</v>
      </c>
      <c r="Z805">
        <v>133.26089999999999</v>
      </c>
      <c r="AA805">
        <v>186.63310000000001</v>
      </c>
      <c r="AB805">
        <v>600</v>
      </c>
      <c r="AC805">
        <v>76.608699999999999</v>
      </c>
      <c r="AD805">
        <v>51.434780000000003</v>
      </c>
      <c r="AE805">
        <v>51.222909999999999</v>
      </c>
      <c r="AF805">
        <v>1432</v>
      </c>
      <c r="AG805">
        <v>581</v>
      </c>
      <c r="AH805">
        <v>197.65219999999999</v>
      </c>
      <c r="AI805">
        <v>139.52170000000001</v>
      </c>
      <c r="AJ805">
        <v>101.34780000000001</v>
      </c>
      <c r="AK805">
        <v>86.739130000000003</v>
      </c>
      <c r="AL805">
        <v>87.608699999999999</v>
      </c>
      <c r="AM805">
        <v>73.956519999999998</v>
      </c>
      <c r="AN805">
        <v>72.130430000000004</v>
      </c>
      <c r="AO805">
        <v>70.608699999999999</v>
      </c>
      <c r="AP805">
        <v>191.13040000000001</v>
      </c>
      <c r="AQ805">
        <v>116.65219999999999</v>
      </c>
      <c r="AR805">
        <v>40.191899999999997</v>
      </c>
      <c r="AS805">
        <v>53.260869999999997</v>
      </c>
      <c r="AT805">
        <v>137</v>
      </c>
      <c r="AU805">
        <v>70.826089999999994</v>
      </c>
      <c r="AV805">
        <v>92.391300000000001</v>
      </c>
      <c r="AW805">
        <v>274.66980000000001</v>
      </c>
      <c r="AX805">
        <v>55.521740000000001</v>
      </c>
      <c r="AY805">
        <v>66.043480000000002</v>
      </c>
      <c r="AZ805">
        <v>124.4783</v>
      </c>
      <c r="BA805">
        <v>35.232619999999997</v>
      </c>
      <c r="BB805">
        <v>67.826089999999994</v>
      </c>
      <c r="BC805">
        <v>85.913039999999995</v>
      </c>
      <c r="BD805">
        <v>46.903939999999999</v>
      </c>
      <c r="BE805">
        <v>87.869569999999996</v>
      </c>
      <c r="BF805">
        <v>49.782609999999998</v>
      </c>
      <c r="BG805">
        <v>76.304349999999999</v>
      </c>
      <c r="BH805">
        <v>89.347830000000002</v>
      </c>
      <c r="BI805">
        <v>41.347830000000002</v>
      </c>
      <c r="BJ805">
        <v>52.478259999999999</v>
      </c>
      <c r="BK805">
        <v>39.695650000000001</v>
      </c>
      <c r="BL805">
        <v>76.304349999999999</v>
      </c>
      <c r="BM805">
        <v>64.391300000000001</v>
      </c>
      <c r="BN805">
        <v>55.739130000000003</v>
      </c>
      <c r="BO805">
        <v>56.826090000000001</v>
      </c>
      <c r="BP805">
        <v>117.5217</v>
      </c>
      <c r="BQ805">
        <v>47.860770000000002</v>
      </c>
      <c r="BR805">
        <v>32.611669999999997</v>
      </c>
      <c r="BS805">
        <v>53.652169999999998</v>
      </c>
      <c r="BT805">
        <v>452.94630000000001</v>
      </c>
      <c r="BU805">
        <v>149.13040000000001</v>
      </c>
      <c r="BV805">
        <v>108.2174</v>
      </c>
      <c r="BW805">
        <v>44.114330000000002</v>
      </c>
      <c r="BX805">
        <v>40.367280000000001</v>
      </c>
      <c r="BY805">
        <v>64.391300000000001</v>
      </c>
      <c r="BZ805">
        <v>35.521740000000001</v>
      </c>
      <c r="CA805">
        <v>66.304349999999999</v>
      </c>
      <c r="CB805">
        <v>73.304349999999999</v>
      </c>
      <c r="CC805">
        <v>65.608699999999999</v>
      </c>
      <c r="CD805">
        <v>42.565219999999997</v>
      </c>
      <c r="CE805">
        <v>35.66301</v>
      </c>
      <c r="CF805">
        <v>82.478260000000006</v>
      </c>
      <c r="CG805">
        <v>87.217389999999995</v>
      </c>
      <c r="CH805">
        <v>135.34780000000001</v>
      </c>
      <c r="CI805">
        <v>47.043480000000002</v>
      </c>
      <c r="CJ805">
        <v>40.754159999999999</v>
      </c>
      <c r="CK805">
        <v>71.084490000000002</v>
      </c>
      <c r="CL805">
        <v>150.86959999999999</v>
      </c>
      <c r="CM805">
        <v>66.173910000000006</v>
      </c>
      <c r="CN805">
        <v>90.217389999999995</v>
      </c>
      <c r="CO805">
        <v>68.086960000000005</v>
      </c>
      <c r="CP805">
        <v>49.173780000000001</v>
      </c>
      <c r="CQ805">
        <v>56.130429999999997</v>
      </c>
      <c r="CR805">
        <v>53.086959999999998</v>
      </c>
      <c r="CS805">
        <v>218.69569999999999</v>
      </c>
      <c r="CT805">
        <v>257.08699999999999</v>
      </c>
      <c r="CU805">
        <v>72.260869999999997</v>
      </c>
      <c r="CV805">
        <v>47.434780000000003</v>
      </c>
      <c r="CW805">
        <v>188.08699999999999</v>
      </c>
      <c r="CX805">
        <v>65.434780000000003</v>
      </c>
      <c r="CY805">
        <v>65.826089999999994</v>
      </c>
      <c r="CZ805">
        <v>47.74409</v>
      </c>
      <c r="DA805">
        <v>74.695650000000001</v>
      </c>
      <c r="DB805">
        <v>60.913040000000002</v>
      </c>
      <c r="DC805">
        <v>73.956519999999998</v>
      </c>
      <c r="DD805">
        <v>70.782610000000005</v>
      </c>
    </row>
    <row r="806" spans="1:108" x14ac:dyDescent="0.25">
      <c r="A806">
        <v>940</v>
      </c>
      <c r="B806">
        <v>1301</v>
      </c>
      <c r="C806">
        <v>39.0991</v>
      </c>
      <c r="D806" s="2">
        <f t="shared" si="12"/>
        <v>13.033033333333334</v>
      </c>
      <c r="E806" s="2">
        <v>13.033033333333334</v>
      </c>
      <c r="F806" s="2" t="s">
        <v>108</v>
      </c>
      <c r="G806" s="2" t="s">
        <v>109</v>
      </c>
      <c r="H806">
        <v>33.164439999999999</v>
      </c>
      <c r="I806">
        <v>910</v>
      </c>
      <c r="J806">
        <v>771</v>
      </c>
      <c r="K806">
        <v>845</v>
      </c>
      <c r="L806">
        <v>1004</v>
      </c>
      <c r="M806">
        <v>832</v>
      </c>
      <c r="N806">
        <v>559</v>
      </c>
      <c r="O806">
        <v>527.14559999999994</v>
      </c>
      <c r="P806">
        <v>703</v>
      </c>
      <c r="Q806">
        <v>1696</v>
      </c>
      <c r="R806">
        <v>562</v>
      </c>
      <c r="S806">
        <v>827</v>
      </c>
      <c r="T806">
        <v>786</v>
      </c>
      <c r="U806">
        <v>229.0548</v>
      </c>
      <c r="V806">
        <v>323.67559999999997</v>
      </c>
      <c r="W806">
        <v>610</v>
      </c>
      <c r="X806">
        <v>631</v>
      </c>
      <c r="Y806">
        <v>257.7826</v>
      </c>
      <c r="Z806">
        <v>915</v>
      </c>
      <c r="AA806">
        <v>422.48939999999999</v>
      </c>
      <c r="AB806">
        <v>1130</v>
      </c>
      <c r="AC806">
        <v>209.34780000000001</v>
      </c>
      <c r="AD806">
        <v>787</v>
      </c>
      <c r="AE806">
        <v>374.91180000000003</v>
      </c>
      <c r="AF806">
        <v>213.47829999999999</v>
      </c>
      <c r="AG806">
        <v>916</v>
      </c>
      <c r="AH806">
        <v>894</v>
      </c>
      <c r="AI806">
        <v>403.29180000000002</v>
      </c>
      <c r="AJ806">
        <v>732</v>
      </c>
      <c r="AK806">
        <v>693.24310000000003</v>
      </c>
      <c r="AL806">
        <v>577</v>
      </c>
      <c r="AM806">
        <v>567.66800000000001</v>
      </c>
      <c r="AN806">
        <v>646.72490000000005</v>
      </c>
      <c r="AO806">
        <v>346.48039999999997</v>
      </c>
      <c r="AP806">
        <v>546.2912</v>
      </c>
      <c r="AQ806">
        <v>864</v>
      </c>
      <c r="AR806">
        <v>573.7826</v>
      </c>
      <c r="AS806">
        <v>755.78110000000004</v>
      </c>
      <c r="AT806">
        <v>1394</v>
      </c>
      <c r="AU806">
        <v>357.6739</v>
      </c>
      <c r="AV806">
        <v>392.60109999999997</v>
      </c>
      <c r="AW806">
        <v>637</v>
      </c>
      <c r="AX806">
        <v>718.08100000000002</v>
      </c>
      <c r="AY806">
        <v>698.1825</v>
      </c>
      <c r="AZ806">
        <v>499.90390000000002</v>
      </c>
      <c r="BA806">
        <v>153.65219999999999</v>
      </c>
      <c r="BB806">
        <v>519</v>
      </c>
      <c r="BC806">
        <v>706</v>
      </c>
      <c r="BD806">
        <v>513</v>
      </c>
      <c r="BE806">
        <v>612.34670000000006</v>
      </c>
      <c r="BF806">
        <v>302.45979999999997</v>
      </c>
      <c r="BG806">
        <v>584</v>
      </c>
      <c r="BH806">
        <v>1063</v>
      </c>
      <c r="BI806">
        <v>450.68380000000002</v>
      </c>
      <c r="BJ806">
        <v>542</v>
      </c>
      <c r="BK806">
        <v>628.9289</v>
      </c>
      <c r="BL806">
        <v>551</v>
      </c>
      <c r="BM806">
        <v>392.81569999999999</v>
      </c>
      <c r="BN806">
        <v>546.48389999999995</v>
      </c>
      <c r="BO806">
        <v>331.12029999999999</v>
      </c>
      <c r="BP806">
        <v>464.2602</v>
      </c>
      <c r="BQ806">
        <v>761</v>
      </c>
      <c r="BR806">
        <v>433.8689</v>
      </c>
      <c r="BS806">
        <v>191.60300000000001</v>
      </c>
      <c r="BT806">
        <v>1541</v>
      </c>
      <c r="BU806">
        <v>893</v>
      </c>
      <c r="BV806">
        <v>257.41500000000002</v>
      </c>
      <c r="BW806">
        <v>189.85900000000001</v>
      </c>
      <c r="BX806">
        <v>516.52149999999995</v>
      </c>
      <c r="BY806">
        <v>419.61259999999999</v>
      </c>
      <c r="BZ806">
        <v>174.8587</v>
      </c>
      <c r="CA806">
        <v>1456</v>
      </c>
      <c r="CB806">
        <v>199.4913</v>
      </c>
      <c r="CC806">
        <v>89.347830000000002</v>
      </c>
      <c r="CD806">
        <v>361.2457</v>
      </c>
      <c r="CE806">
        <v>3.800303</v>
      </c>
      <c r="CF806">
        <v>221.46600000000001</v>
      </c>
      <c r="CG806">
        <v>236.7826</v>
      </c>
      <c r="CH806">
        <v>1147</v>
      </c>
      <c r="CI806">
        <v>676</v>
      </c>
      <c r="CJ806">
        <v>417.96550000000002</v>
      </c>
      <c r="CK806">
        <v>261.2174</v>
      </c>
      <c r="CL806">
        <v>985</v>
      </c>
      <c r="CM806">
        <v>598</v>
      </c>
      <c r="CN806">
        <v>125.4348</v>
      </c>
      <c r="CO806">
        <v>326.50209999999998</v>
      </c>
      <c r="CP806">
        <v>535.10329999999999</v>
      </c>
      <c r="CQ806">
        <v>227.7253</v>
      </c>
      <c r="CR806">
        <v>1168</v>
      </c>
      <c r="CS806">
        <v>282.26659999999998</v>
      </c>
      <c r="CT806">
        <v>590.07749999999999</v>
      </c>
      <c r="CU806">
        <v>594</v>
      </c>
      <c r="CV806">
        <v>377.8261</v>
      </c>
      <c r="CW806">
        <v>845</v>
      </c>
      <c r="CX806">
        <v>669.59259999999995</v>
      </c>
      <c r="CY806">
        <v>116.3043</v>
      </c>
      <c r="CZ806">
        <v>299.9554</v>
      </c>
      <c r="DA806">
        <v>216.26089999999999</v>
      </c>
      <c r="DB806">
        <v>1323</v>
      </c>
      <c r="DC806">
        <v>629.34879999999998</v>
      </c>
      <c r="DD806">
        <v>524</v>
      </c>
    </row>
    <row r="807" spans="1:108" x14ac:dyDescent="0.25">
      <c r="A807">
        <v>938</v>
      </c>
      <c r="B807">
        <v>1302</v>
      </c>
      <c r="C807">
        <v>39.1</v>
      </c>
      <c r="D807" s="2">
        <f t="shared" si="12"/>
        <v>13.033333333333333</v>
      </c>
      <c r="E807" s="2">
        <v>13.033333333333333</v>
      </c>
      <c r="F807" s="2" t="s">
        <v>108</v>
      </c>
      <c r="G807" s="2" t="s">
        <v>109</v>
      </c>
      <c r="H807">
        <v>33.155079999999998</v>
      </c>
      <c r="I807">
        <v>929</v>
      </c>
      <c r="J807">
        <v>1115</v>
      </c>
      <c r="K807">
        <v>991</v>
      </c>
      <c r="L807">
        <v>1191</v>
      </c>
      <c r="M807">
        <v>763</v>
      </c>
      <c r="N807">
        <v>791</v>
      </c>
      <c r="O807">
        <v>506</v>
      </c>
      <c r="P807">
        <v>936</v>
      </c>
      <c r="Q807">
        <v>1522</v>
      </c>
      <c r="R807">
        <v>953</v>
      </c>
      <c r="S807">
        <v>2473</v>
      </c>
      <c r="T807">
        <v>818</v>
      </c>
      <c r="U807">
        <v>229.0548</v>
      </c>
      <c r="V807">
        <v>323.67559999999997</v>
      </c>
      <c r="W807">
        <v>773</v>
      </c>
      <c r="X807">
        <v>870</v>
      </c>
      <c r="Y807">
        <v>257.7826</v>
      </c>
      <c r="Z807">
        <v>998</v>
      </c>
      <c r="AA807">
        <v>422.48939999999999</v>
      </c>
      <c r="AB807">
        <v>2587</v>
      </c>
      <c r="AC807">
        <v>209.34780000000001</v>
      </c>
      <c r="AD807">
        <v>787</v>
      </c>
      <c r="AE807">
        <v>374.91180000000003</v>
      </c>
      <c r="AF807">
        <v>213.47829999999999</v>
      </c>
      <c r="AG807">
        <v>1027</v>
      </c>
      <c r="AH807">
        <v>2285</v>
      </c>
      <c r="AI807">
        <v>403.29180000000002</v>
      </c>
      <c r="AJ807">
        <v>690</v>
      </c>
      <c r="AK807">
        <v>692</v>
      </c>
      <c r="AL807">
        <v>723</v>
      </c>
      <c r="AM807">
        <v>547</v>
      </c>
      <c r="AN807">
        <v>621</v>
      </c>
      <c r="AO807">
        <v>346.48039999999997</v>
      </c>
      <c r="AP807">
        <v>527</v>
      </c>
      <c r="AQ807">
        <v>1080</v>
      </c>
      <c r="AR807">
        <v>554</v>
      </c>
      <c r="AS807">
        <v>721</v>
      </c>
      <c r="AT807">
        <v>898</v>
      </c>
      <c r="AU807">
        <v>357.6739</v>
      </c>
      <c r="AV807">
        <v>392.60109999999997</v>
      </c>
      <c r="AW807">
        <v>1225</v>
      </c>
      <c r="AX807">
        <v>697</v>
      </c>
      <c r="AY807">
        <v>672</v>
      </c>
      <c r="AZ807">
        <v>499.90390000000002</v>
      </c>
      <c r="BA807">
        <v>153.65219999999999</v>
      </c>
      <c r="BB807">
        <v>517</v>
      </c>
      <c r="BC807">
        <v>818</v>
      </c>
      <c r="BD807">
        <v>624</v>
      </c>
      <c r="BE807">
        <v>595</v>
      </c>
      <c r="BF807">
        <v>302.45979999999997</v>
      </c>
      <c r="BG807">
        <v>1212</v>
      </c>
      <c r="BH807">
        <v>1214</v>
      </c>
      <c r="BI807">
        <v>450.68380000000002</v>
      </c>
      <c r="BJ807">
        <v>666</v>
      </c>
      <c r="BK807">
        <v>609</v>
      </c>
      <c r="BL807">
        <v>580</v>
      </c>
      <c r="BM807">
        <v>392.81569999999999</v>
      </c>
      <c r="BN807">
        <v>515</v>
      </c>
      <c r="BO807">
        <v>331.12029999999999</v>
      </c>
      <c r="BP807">
        <v>464.2602</v>
      </c>
      <c r="BQ807">
        <v>926</v>
      </c>
      <c r="BR807">
        <v>433.8689</v>
      </c>
      <c r="BS807">
        <v>191.60300000000001</v>
      </c>
      <c r="BT807">
        <v>1306</v>
      </c>
      <c r="BU807">
        <v>1159</v>
      </c>
      <c r="BV807">
        <v>257.41500000000002</v>
      </c>
      <c r="BW807">
        <v>189.85900000000001</v>
      </c>
      <c r="BX807">
        <v>516.52149999999995</v>
      </c>
      <c r="BY807">
        <v>419.61259999999999</v>
      </c>
      <c r="BZ807">
        <v>193.33690000000001</v>
      </c>
      <c r="CA807">
        <v>1610</v>
      </c>
      <c r="CB807">
        <v>199.4913</v>
      </c>
      <c r="CC807">
        <v>89.347830000000002</v>
      </c>
      <c r="CD807">
        <v>361.2457</v>
      </c>
      <c r="CE807">
        <v>74.134039999999999</v>
      </c>
      <c r="CF807">
        <v>221.46600000000001</v>
      </c>
      <c r="CG807">
        <v>236.7826</v>
      </c>
      <c r="CH807">
        <v>1236</v>
      </c>
      <c r="CI807">
        <v>724</v>
      </c>
      <c r="CJ807">
        <v>417.96550000000002</v>
      </c>
      <c r="CK807">
        <v>261.2174</v>
      </c>
      <c r="CL807">
        <v>1249</v>
      </c>
      <c r="CM807">
        <v>596</v>
      </c>
      <c r="CN807">
        <v>125.4348</v>
      </c>
      <c r="CO807">
        <v>326.50209999999998</v>
      </c>
      <c r="CP807">
        <v>514</v>
      </c>
      <c r="CQ807">
        <v>227.7253</v>
      </c>
      <c r="CR807">
        <v>1122</v>
      </c>
      <c r="CS807">
        <v>282.26659999999998</v>
      </c>
      <c r="CT807">
        <v>552</v>
      </c>
      <c r="CU807">
        <v>690</v>
      </c>
      <c r="CV807">
        <v>377.8261</v>
      </c>
      <c r="CW807">
        <v>1424</v>
      </c>
      <c r="CX807">
        <v>644</v>
      </c>
      <c r="CY807">
        <v>116.3043</v>
      </c>
      <c r="CZ807">
        <v>299.9554</v>
      </c>
      <c r="DA807">
        <v>216.26089999999999</v>
      </c>
      <c r="DB807">
        <v>1204</v>
      </c>
      <c r="DC807">
        <v>503</v>
      </c>
      <c r="DD807">
        <v>676</v>
      </c>
    </row>
    <row r="808" spans="1:108" x14ac:dyDescent="0.25">
      <c r="A808">
        <v>939</v>
      </c>
      <c r="B808">
        <v>1303</v>
      </c>
      <c r="C808">
        <v>39.101900000000001</v>
      </c>
      <c r="D808" s="2">
        <f t="shared" si="12"/>
        <v>13.033966666666666</v>
      </c>
      <c r="E808" s="2">
        <v>13.033966666666666</v>
      </c>
      <c r="F808" s="2" t="s">
        <v>108</v>
      </c>
      <c r="G808" s="2" t="s">
        <v>109</v>
      </c>
      <c r="H808">
        <v>33.164250000000003</v>
      </c>
      <c r="I808">
        <v>930</v>
      </c>
      <c r="J808">
        <v>1038</v>
      </c>
      <c r="K808">
        <v>953</v>
      </c>
      <c r="L808">
        <v>1176</v>
      </c>
      <c r="M808">
        <v>857</v>
      </c>
      <c r="N808">
        <v>867</v>
      </c>
      <c r="O808">
        <v>527.14559999999994</v>
      </c>
      <c r="P808">
        <v>939</v>
      </c>
      <c r="Q808">
        <v>1198</v>
      </c>
      <c r="R808">
        <v>963</v>
      </c>
      <c r="S808">
        <v>3228</v>
      </c>
      <c r="T808">
        <v>860</v>
      </c>
      <c r="U808">
        <v>229.0548</v>
      </c>
      <c r="V808">
        <v>323.67559999999997</v>
      </c>
      <c r="W808">
        <v>737</v>
      </c>
      <c r="X808">
        <v>771</v>
      </c>
      <c r="Y808">
        <v>257.7826</v>
      </c>
      <c r="Z808">
        <v>729</v>
      </c>
      <c r="AA808">
        <v>422.48939999999999</v>
      </c>
      <c r="AB808">
        <v>1958</v>
      </c>
      <c r="AC808">
        <v>209.34780000000001</v>
      </c>
      <c r="AD808">
        <v>791</v>
      </c>
      <c r="AE808">
        <v>374.91180000000003</v>
      </c>
      <c r="AF808">
        <v>213.47829999999999</v>
      </c>
      <c r="AG808">
        <v>881</v>
      </c>
      <c r="AH808">
        <v>2285</v>
      </c>
      <c r="AI808">
        <v>403.29180000000002</v>
      </c>
      <c r="AJ808">
        <v>635</v>
      </c>
      <c r="AK808">
        <v>583</v>
      </c>
      <c r="AL808">
        <v>828</v>
      </c>
      <c r="AM808">
        <v>567.66800000000001</v>
      </c>
      <c r="AN808">
        <v>626</v>
      </c>
      <c r="AO808">
        <v>346.48039999999997</v>
      </c>
      <c r="AP808">
        <v>546.2912</v>
      </c>
      <c r="AQ808">
        <v>966</v>
      </c>
      <c r="AR808">
        <v>548</v>
      </c>
      <c r="AS808">
        <v>626</v>
      </c>
      <c r="AT808">
        <v>1453</v>
      </c>
      <c r="AU808">
        <v>357.6739</v>
      </c>
      <c r="AV808">
        <v>392.60109999999997</v>
      </c>
      <c r="AW808">
        <v>1220</v>
      </c>
      <c r="AX808">
        <v>561</v>
      </c>
      <c r="AY808">
        <v>600</v>
      </c>
      <c r="AZ808">
        <v>499.90390000000002</v>
      </c>
      <c r="BA808">
        <v>153.65219999999999</v>
      </c>
      <c r="BB808">
        <v>513</v>
      </c>
      <c r="BC808">
        <v>891</v>
      </c>
      <c r="BD808">
        <v>593</v>
      </c>
      <c r="BE808">
        <v>612.34670000000006</v>
      </c>
      <c r="BF808">
        <v>302.45979999999997</v>
      </c>
      <c r="BG808">
        <v>1024</v>
      </c>
      <c r="BH808">
        <v>1069</v>
      </c>
      <c r="BI808">
        <v>450.68380000000002</v>
      </c>
      <c r="BJ808">
        <v>635</v>
      </c>
      <c r="BK808">
        <v>587</v>
      </c>
      <c r="BL808">
        <v>534</v>
      </c>
      <c r="BM808">
        <v>392.81569999999999</v>
      </c>
      <c r="BN808">
        <v>546.48389999999995</v>
      </c>
      <c r="BO808">
        <v>331.12029999999999</v>
      </c>
      <c r="BP808">
        <v>464.2602</v>
      </c>
      <c r="BQ808">
        <v>894</v>
      </c>
      <c r="BR808">
        <v>433.8689</v>
      </c>
      <c r="BS808">
        <v>191.60300000000001</v>
      </c>
      <c r="BT808">
        <v>1484</v>
      </c>
      <c r="BU808">
        <v>1066</v>
      </c>
      <c r="BV808">
        <v>257.41500000000002</v>
      </c>
      <c r="BW808">
        <v>189.85900000000001</v>
      </c>
      <c r="BX808">
        <v>516.52149999999995</v>
      </c>
      <c r="BY808">
        <v>419.61259999999999</v>
      </c>
      <c r="BZ808">
        <v>193.33690000000001</v>
      </c>
      <c r="CA808">
        <v>1603</v>
      </c>
      <c r="CB808">
        <v>199.4913</v>
      </c>
      <c r="CC808">
        <v>89.347830000000002</v>
      </c>
      <c r="CD808">
        <v>361.2457</v>
      </c>
      <c r="CE808">
        <v>74.134039999999999</v>
      </c>
      <c r="CF808">
        <v>221.46600000000001</v>
      </c>
      <c r="CG808">
        <v>236.7826</v>
      </c>
      <c r="CH808">
        <v>1145</v>
      </c>
      <c r="CI808">
        <v>607</v>
      </c>
      <c r="CJ808">
        <v>417.96550000000002</v>
      </c>
      <c r="CK808">
        <v>261.2174</v>
      </c>
      <c r="CL808">
        <v>1254</v>
      </c>
      <c r="CM808">
        <v>507</v>
      </c>
      <c r="CN808">
        <v>125.4348</v>
      </c>
      <c r="CO808">
        <v>326.50209999999998</v>
      </c>
      <c r="CP808">
        <v>535.10329999999999</v>
      </c>
      <c r="CQ808">
        <v>227.7253</v>
      </c>
      <c r="CR808">
        <v>1168</v>
      </c>
      <c r="CS808">
        <v>282.26659999999998</v>
      </c>
      <c r="CT808">
        <v>560</v>
      </c>
      <c r="CU808">
        <v>718</v>
      </c>
      <c r="CV808">
        <v>377.8261</v>
      </c>
      <c r="CW808">
        <v>1327</v>
      </c>
      <c r="CX808">
        <v>602</v>
      </c>
      <c r="CY808">
        <v>116.3043</v>
      </c>
      <c r="CZ808">
        <v>299.9554</v>
      </c>
      <c r="DA808">
        <v>216.26089999999999</v>
      </c>
      <c r="DB808">
        <v>1316</v>
      </c>
      <c r="DC808">
        <v>515</v>
      </c>
      <c r="DD808">
        <v>644</v>
      </c>
    </row>
    <row r="809" spans="1:108" x14ac:dyDescent="0.25">
      <c r="A809">
        <v>942</v>
      </c>
      <c r="B809">
        <v>1304</v>
      </c>
      <c r="C809">
        <v>39.102600000000002</v>
      </c>
      <c r="D809" s="2">
        <f t="shared" si="12"/>
        <v>13.0342</v>
      </c>
      <c r="E809" s="2">
        <v>13.0342</v>
      </c>
      <c r="F809" s="2" t="s">
        <v>108</v>
      </c>
      <c r="G809" s="2" t="s">
        <v>109</v>
      </c>
      <c r="H809">
        <v>3.184898</v>
      </c>
      <c r="I809">
        <v>513</v>
      </c>
      <c r="J809">
        <v>704.08050000000003</v>
      </c>
      <c r="K809">
        <v>597</v>
      </c>
      <c r="L809">
        <v>609</v>
      </c>
      <c r="M809">
        <v>537</v>
      </c>
      <c r="N809">
        <v>896.94330000000002</v>
      </c>
      <c r="O809">
        <v>527.14559999999994</v>
      </c>
      <c r="P809">
        <v>956.19269999999995</v>
      </c>
      <c r="Q809">
        <v>533</v>
      </c>
      <c r="R809">
        <v>921.84370000000001</v>
      </c>
      <c r="S809">
        <v>2753.2359999999999</v>
      </c>
      <c r="T809">
        <v>520</v>
      </c>
      <c r="U809">
        <v>229.0548</v>
      </c>
      <c r="V809">
        <v>323.67559999999997</v>
      </c>
      <c r="W809">
        <v>792.53009999999995</v>
      </c>
      <c r="X809">
        <v>880.40260000000001</v>
      </c>
      <c r="Y809">
        <v>257.7826</v>
      </c>
      <c r="Z809">
        <v>947.68460000000005</v>
      </c>
      <c r="AA809">
        <v>422.48939999999999</v>
      </c>
      <c r="AB809">
        <v>2477.377</v>
      </c>
      <c r="AC809">
        <v>209.34780000000001</v>
      </c>
      <c r="AD809">
        <v>815.9067</v>
      </c>
      <c r="AE809">
        <v>374.91180000000003</v>
      </c>
      <c r="AF809">
        <v>213.47829999999999</v>
      </c>
      <c r="AG809">
        <v>673</v>
      </c>
      <c r="AH809">
        <v>2167.8649999999998</v>
      </c>
      <c r="AI809">
        <v>403.29180000000002</v>
      </c>
      <c r="AJ809">
        <v>757.30589999999995</v>
      </c>
      <c r="AK809">
        <v>630.57010000000002</v>
      </c>
      <c r="AL809">
        <v>538</v>
      </c>
      <c r="AM809">
        <v>567.66800000000001</v>
      </c>
      <c r="AN809">
        <v>646.72490000000005</v>
      </c>
      <c r="AO809">
        <v>346.48039999999997</v>
      </c>
      <c r="AP809">
        <v>546.2912</v>
      </c>
      <c r="AQ809">
        <v>1048.425</v>
      </c>
      <c r="AR809">
        <v>558.04340000000002</v>
      </c>
      <c r="AS809">
        <v>755.78110000000004</v>
      </c>
      <c r="AT809">
        <v>1285.7539999999999</v>
      </c>
      <c r="AU809">
        <v>357.6739</v>
      </c>
      <c r="AV809">
        <v>392.60109999999997</v>
      </c>
      <c r="AW809">
        <v>1231.01</v>
      </c>
      <c r="AX809">
        <v>678.95060000000001</v>
      </c>
      <c r="AY809">
        <v>691.31299999999999</v>
      </c>
      <c r="AZ809">
        <v>499.90390000000002</v>
      </c>
      <c r="BA809">
        <v>153.65219999999999</v>
      </c>
      <c r="BB809">
        <v>566.25620000000004</v>
      </c>
      <c r="BC809">
        <v>598</v>
      </c>
      <c r="BD809">
        <v>674.84879999999998</v>
      </c>
      <c r="BE809">
        <v>612.34670000000006</v>
      </c>
      <c r="BF809">
        <v>302.45979999999997</v>
      </c>
      <c r="BG809">
        <v>1158.174</v>
      </c>
      <c r="BH809">
        <v>841</v>
      </c>
      <c r="BI809">
        <v>448.0317</v>
      </c>
      <c r="BJ809">
        <v>689.83090000000004</v>
      </c>
      <c r="BK809">
        <v>606.62459999999999</v>
      </c>
      <c r="BL809">
        <v>657.53980000000001</v>
      </c>
      <c r="BM809">
        <v>392.81569999999999</v>
      </c>
      <c r="BN809">
        <v>546.48389999999995</v>
      </c>
      <c r="BO809">
        <v>331.12029999999999</v>
      </c>
      <c r="BP809">
        <v>464.2602</v>
      </c>
      <c r="BQ809">
        <v>858.69050000000004</v>
      </c>
      <c r="BR809">
        <v>433.8689</v>
      </c>
      <c r="BS809">
        <v>191.60300000000001</v>
      </c>
      <c r="BT809">
        <v>537</v>
      </c>
      <c r="BU809">
        <v>1186.9649999999999</v>
      </c>
      <c r="BV809">
        <v>257.41500000000002</v>
      </c>
      <c r="BW809">
        <v>189.85900000000001</v>
      </c>
      <c r="BX809">
        <v>516.52149999999995</v>
      </c>
      <c r="BY809">
        <v>419.61259999999999</v>
      </c>
      <c r="BZ809">
        <v>174.8587</v>
      </c>
      <c r="CA809">
        <v>547</v>
      </c>
      <c r="CB809">
        <v>199.4913</v>
      </c>
      <c r="CC809">
        <v>65.434780000000003</v>
      </c>
      <c r="CD809">
        <v>361.2457</v>
      </c>
      <c r="CE809">
        <v>49.595779999999998</v>
      </c>
      <c r="CF809">
        <v>221.46600000000001</v>
      </c>
      <c r="CG809">
        <v>236.7826</v>
      </c>
      <c r="CH809">
        <v>1173.0170000000001</v>
      </c>
      <c r="CI809">
        <v>748.52549999999997</v>
      </c>
      <c r="CJ809">
        <v>417.96550000000002</v>
      </c>
      <c r="CK809">
        <v>261.2174</v>
      </c>
      <c r="CL809">
        <v>1293.3510000000001</v>
      </c>
      <c r="CM809">
        <v>622.81889999999999</v>
      </c>
      <c r="CN809">
        <v>125.4348</v>
      </c>
      <c r="CO809">
        <v>326.50209999999998</v>
      </c>
      <c r="CP809">
        <v>535.10329999999999</v>
      </c>
      <c r="CQ809">
        <v>227.7253</v>
      </c>
      <c r="CR809">
        <v>950</v>
      </c>
      <c r="CS809">
        <v>282.26659999999998</v>
      </c>
      <c r="CT809">
        <v>590.07749999999999</v>
      </c>
      <c r="CU809">
        <v>742.46280000000002</v>
      </c>
      <c r="CV809">
        <v>377.8261</v>
      </c>
      <c r="CW809">
        <v>1356.443</v>
      </c>
      <c r="CX809">
        <v>669.59259999999995</v>
      </c>
      <c r="CY809">
        <v>116.3043</v>
      </c>
      <c r="CZ809">
        <v>299.9554</v>
      </c>
      <c r="DA809">
        <v>216.26089999999999</v>
      </c>
      <c r="DB809">
        <v>565</v>
      </c>
      <c r="DC809">
        <v>629.34879999999998</v>
      </c>
      <c r="DD809">
        <v>735.94659999999999</v>
      </c>
    </row>
    <row r="810" spans="1:108" x14ac:dyDescent="0.25">
      <c r="A810">
        <v>941</v>
      </c>
      <c r="B810">
        <v>1305</v>
      </c>
      <c r="C810">
        <v>39.103700000000003</v>
      </c>
      <c r="D810" s="2">
        <f t="shared" si="12"/>
        <v>13.034566666666668</v>
      </c>
      <c r="E810" s="2">
        <v>13.034566666666668</v>
      </c>
      <c r="F810" s="2" t="s">
        <v>108</v>
      </c>
      <c r="G810" s="2" t="s">
        <v>109</v>
      </c>
      <c r="H810">
        <v>29.520790000000002</v>
      </c>
      <c r="I810">
        <v>686</v>
      </c>
      <c r="J810">
        <v>804</v>
      </c>
      <c r="K810">
        <v>702</v>
      </c>
      <c r="L810">
        <v>1191</v>
      </c>
      <c r="M810">
        <v>672</v>
      </c>
      <c r="N810">
        <v>935.59550000000002</v>
      </c>
      <c r="O810">
        <v>527.14559999999994</v>
      </c>
      <c r="P810">
        <v>551</v>
      </c>
      <c r="Q810">
        <v>611</v>
      </c>
      <c r="R810">
        <v>1030.077</v>
      </c>
      <c r="S810">
        <v>1987</v>
      </c>
      <c r="T810">
        <v>716</v>
      </c>
      <c r="U810">
        <v>229.0548</v>
      </c>
      <c r="V810">
        <v>323.67559999999997</v>
      </c>
      <c r="W810">
        <v>518</v>
      </c>
      <c r="X810">
        <v>539</v>
      </c>
      <c r="Y810">
        <v>257.7826</v>
      </c>
      <c r="Z810">
        <v>648</v>
      </c>
      <c r="AA810">
        <v>422.48939999999999</v>
      </c>
      <c r="AB810">
        <v>788</v>
      </c>
      <c r="AC810">
        <v>209.34780000000001</v>
      </c>
      <c r="AD810">
        <v>636</v>
      </c>
      <c r="AE810">
        <v>374.91180000000003</v>
      </c>
      <c r="AF810">
        <v>213.47829999999999</v>
      </c>
      <c r="AG810">
        <v>834</v>
      </c>
      <c r="AH810">
        <v>787</v>
      </c>
      <c r="AI810">
        <v>403.29180000000002</v>
      </c>
      <c r="AJ810">
        <v>763.43629999999996</v>
      </c>
      <c r="AK810">
        <v>712.67790000000002</v>
      </c>
      <c r="AL810">
        <v>768</v>
      </c>
      <c r="AM810">
        <v>567.66800000000001</v>
      </c>
      <c r="AN810">
        <v>646.72490000000005</v>
      </c>
      <c r="AO810">
        <v>346.48039999999997</v>
      </c>
      <c r="AP810">
        <v>546.2912</v>
      </c>
      <c r="AQ810">
        <v>849</v>
      </c>
      <c r="AR810">
        <v>573.7826</v>
      </c>
      <c r="AS810">
        <v>755.78110000000004</v>
      </c>
      <c r="AT810">
        <v>1480.2429999999999</v>
      </c>
      <c r="AU810">
        <v>357.6739</v>
      </c>
      <c r="AV810">
        <v>392.60109999999997</v>
      </c>
      <c r="AW810">
        <v>768</v>
      </c>
      <c r="AX810">
        <v>718.08100000000002</v>
      </c>
      <c r="AY810">
        <v>698.1825</v>
      </c>
      <c r="AZ810">
        <v>499.90390000000002</v>
      </c>
      <c r="BA810">
        <v>153.65219999999999</v>
      </c>
      <c r="BB810">
        <v>566.25620000000004</v>
      </c>
      <c r="BC810">
        <v>873</v>
      </c>
      <c r="BD810">
        <v>674.84879999999998</v>
      </c>
      <c r="BE810">
        <v>612.34670000000006</v>
      </c>
      <c r="BF810">
        <v>302.45979999999997</v>
      </c>
      <c r="BG810">
        <v>861</v>
      </c>
      <c r="BH810">
        <v>532</v>
      </c>
      <c r="BI810">
        <v>450.68380000000002</v>
      </c>
      <c r="BJ810">
        <v>689.83090000000004</v>
      </c>
      <c r="BK810">
        <v>628.9289</v>
      </c>
      <c r="BL810">
        <v>674.40940000000001</v>
      </c>
      <c r="BM810">
        <v>392.81569999999999</v>
      </c>
      <c r="BN810">
        <v>546.48389999999995</v>
      </c>
      <c r="BO810">
        <v>331.12029999999999</v>
      </c>
      <c r="BP810">
        <v>464.2602</v>
      </c>
      <c r="BQ810">
        <v>692</v>
      </c>
      <c r="BR810">
        <v>433.8689</v>
      </c>
      <c r="BS810">
        <v>191.60300000000001</v>
      </c>
      <c r="BT810">
        <v>1140</v>
      </c>
      <c r="BU810">
        <v>641</v>
      </c>
      <c r="BV810">
        <v>257.41500000000002</v>
      </c>
      <c r="BW810">
        <v>189.85900000000001</v>
      </c>
      <c r="BX810">
        <v>516.52149999999995</v>
      </c>
      <c r="BY810">
        <v>419.61259999999999</v>
      </c>
      <c r="BZ810">
        <v>174.8587</v>
      </c>
      <c r="CA810">
        <v>1017</v>
      </c>
      <c r="CB810">
        <v>199.4913</v>
      </c>
      <c r="CC810">
        <v>89.347830000000002</v>
      </c>
      <c r="CD810">
        <v>361.2457</v>
      </c>
      <c r="CE810">
        <v>74.134039999999999</v>
      </c>
      <c r="CF810">
        <v>221.46600000000001</v>
      </c>
      <c r="CG810">
        <v>236.7826</v>
      </c>
      <c r="CH810">
        <v>1263.874</v>
      </c>
      <c r="CI810">
        <v>552</v>
      </c>
      <c r="CJ810">
        <v>417.96550000000002</v>
      </c>
      <c r="CK810">
        <v>261.2174</v>
      </c>
      <c r="CL810">
        <v>1293.3510000000001</v>
      </c>
      <c r="CM810">
        <v>622.81889999999999</v>
      </c>
      <c r="CN810">
        <v>125.4348</v>
      </c>
      <c r="CO810">
        <v>326.50209999999998</v>
      </c>
      <c r="CP810">
        <v>535.10329999999999</v>
      </c>
      <c r="CQ810">
        <v>227.7253</v>
      </c>
      <c r="CR810">
        <v>1178</v>
      </c>
      <c r="CS810">
        <v>282.26659999999998</v>
      </c>
      <c r="CT810">
        <v>590.07749999999999</v>
      </c>
      <c r="CU810">
        <v>742.46280000000002</v>
      </c>
      <c r="CV810">
        <v>377.8261</v>
      </c>
      <c r="CW810">
        <v>1356.443</v>
      </c>
      <c r="CX810">
        <v>669.59259999999995</v>
      </c>
      <c r="CY810">
        <v>116.3043</v>
      </c>
      <c r="CZ810">
        <v>299.9554</v>
      </c>
      <c r="DA810">
        <v>216.26089999999999</v>
      </c>
      <c r="DB810">
        <v>876</v>
      </c>
      <c r="DC810">
        <v>629.34879999999998</v>
      </c>
      <c r="DD810">
        <v>735.94659999999999</v>
      </c>
    </row>
    <row r="811" spans="1:108" x14ac:dyDescent="0.25">
      <c r="A811">
        <v>944</v>
      </c>
      <c r="B811">
        <v>1306</v>
      </c>
      <c r="C811">
        <v>39.319099999999999</v>
      </c>
      <c r="D811" s="2">
        <f t="shared" si="12"/>
        <v>13.106366666666666</v>
      </c>
      <c r="E811" s="2">
        <v>13.106366666666666</v>
      </c>
      <c r="F811" s="2" t="s">
        <v>108</v>
      </c>
      <c r="G811" s="2" t="s">
        <v>109</v>
      </c>
      <c r="H811">
        <v>28.57696</v>
      </c>
      <c r="I811">
        <v>1638</v>
      </c>
      <c r="J811">
        <v>1099</v>
      </c>
      <c r="K811">
        <v>1435</v>
      </c>
      <c r="L811">
        <v>744</v>
      </c>
      <c r="M811">
        <v>1136</v>
      </c>
      <c r="N811">
        <v>1669</v>
      </c>
      <c r="O811">
        <v>599</v>
      </c>
      <c r="P811">
        <v>1667</v>
      </c>
      <c r="Q811">
        <v>2619</v>
      </c>
      <c r="R811">
        <v>827</v>
      </c>
      <c r="S811">
        <v>2006</v>
      </c>
      <c r="T811">
        <v>845</v>
      </c>
      <c r="U811">
        <v>598</v>
      </c>
      <c r="V811">
        <v>85.547290000000004</v>
      </c>
      <c r="W811">
        <v>1788</v>
      </c>
      <c r="X811">
        <v>1231</v>
      </c>
      <c r="Y811">
        <v>901</v>
      </c>
      <c r="Z811">
        <v>2104</v>
      </c>
      <c r="AA811">
        <v>130.33199999999999</v>
      </c>
      <c r="AB811">
        <v>1233</v>
      </c>
      <c r="AC811">
        <v>674</v>
      </c>
      <c r="AD811">
        <v>1116</v>
      </c>
      <c r="AE811">
        <v>673</v>
      </c>
      <c r="AF811">
        <v>783</v>
      </c>
      <c r="AG811">
        <v>1343</v>
      </c>
      <c r="AH811">
        <v>1426</v>
      </c>
      <c r="AI811">
        <v>209.9041</v>
      </c>
      <c r="AJ811">
        <v>1081</v>
      </c>
      <c r="AK811">
        <v>1187</v>
      </c>
      <c r="AL811">
        <v>792</v>
      </c>
      <c r="AM811">
        <v>673</v>
      </c>
      <c r="AN811">
        <v>706</v>
      </c>
      <c r="AO811">
        <v>923</v>
      </c>
      <c r="AP811">
        <v>861.9828</v>
      </c>
      <c r="AQ811">
        <v>1564</v>
      </c>
      <c r="AR811">
        <v>423.89800000000002</v>
      </c>
      <c r="AS811">
        <v>900</v>
      </c>
      <c r="AT811">
        <v>1333</v>
      </c>
      <c r="AU811">
        <v>684</v>
      </c>
      <c r="AV811">
        <v>760</v>
      </c>
      <c r="AW811">
        <v>1370</v>
      </c>
      <c r="AX811">
        <v>859</v>
      </c>
      <c r="AY811">
        <v>796</v>
      </c>
      <c r="AZ811">
        <v>1501</v>
      </c>
      <c r="BA811">
        <v>53.744979999999998</v>
      </c>
      <c r="BB811">
        <v>605</v>
      </c>
      <c r="BC811">
        <v>628</v>
      </c>
      <c r="BD811">
        <v>857</v>
      </c>
      <c r="BE811">
        <v>1201</v>
      </c>
      <c r="BF811">
        <v>620</v>
      </c>
      <c r="BG811">
        <v>1283</v>
      </c>
      <c r="BH811">
        <v>2368</v>
      </c>
      <c r="BI811">
        <v>395.46539999999999</v>
      </c>
      <c r="BJ811">
        <v>706</v>
      </c>
      <c r="BK811">
        <v>925</v>
      </c>
      <c r="BL811">
        <v>737</v>
      </c>
      <c r="BM811">
        <v>627</v>
      </c>
      <c r="BN811">
        <v>936</v>
      </c>
      <c r="BO811">
        <v>788</v>
      </c>
      <c r="BP811">
        <v>821</v>
      </c>
      <c r="BQ811">
        <v>1389</v>
      </c>
      <c r="BR811">
        <v>290.43810000000002</v>
      </c>
      <c r="BS811">
        <v>424.94099999999997</v>
      </c>
      <c r="BT811">
        <v>1494</v>
      </c>
      <c r="BU811">
        <v>878</v>
      </c>
      <c r="BV811">
        <v>215.51410000000001</v>
      </c>
      <c r="BW811">
        <v>356.00319999999999</v>
      </c>
      <c r="BX811">
        <v>692</v>
      </c>
      <c r="BY811">
        <v>671</v>
      </c>
      <c r="BZ811">
        <v>204.6808</v>
      </c>
      <c r="CA811">
        <v>2303</v>
      </c>
      <c r="CB811">
        <v>135.3099</v>
      </c>
      <c r="CC811">
        <v>327.35399999999998</v>
      </c>
      <c r="CD811">
        <v>681</v>
      </c>
      <c r="CE811">
        <v>43.906970000000001</v>
      </c>
      <c r="CF811">
        <v>1134</v>
      </c>
      <c r="CG811">
        <v>311.11500000000001</v>
      </c>
      <c r="CH811">
        <v>2044</v>
      </c>
      <c r="CI811">
        <v>475.57089999999999</v>
      </c>
      <c r="CJ811">
        <v>677</v>
      </c>
      <c r="CK811">
        <v>1057</v>
      </c>
      <c r="CL811">
        <v>1485</v>
      </c>
      <c r="CM811">
        <v>449.5025</v>
      </c>
      <c r="CN811">
        <v>515.29719999999998</v>
      </c>
      <c r="CO811">
        <v>389.52640000000002</v>
      </c>
      <c r="CP811">
        <v>765</v>
      </c>
      <c r="CQ811">
        <v>522</v>
      </c>
      <c r="CR811">
        <v>1814</v>
      </c>
      <c r="CS811">
        <v>352.65699999999998</v>
      </c>
      <c r="CT811">
        <v>1331</v>
      </c>
      <c r="CU811">
        <v>279.33659999999998</v>
      </c>
      <c r="CV811">
        <v>1153</v>
      </c>
      <c r="CW811">
        <v>1387</v>
      </c>
      <c r="CX811">
        <v>369.95229999999998</v>
      </c>
      <c r="CY811">
        <v>562</v>
      </c>
      <c r="CZ811">
        <v>323.6746</v>
      </c>
      <c r="DA811">
        <v>417.88060000000002</v>
      </c>
      <c r="DB811">
        <v>1936</v>
      </c>
      <c r="DC811">
        <v>651</v>
      </c>
      <c r="DD811">
        <v>808</v>
      </c>
    </row>
    <row r="812" spans="1:108" x14ac:dyDescent="0.25">
      <c r="A812">
        <v>943</v>
      </c>
      <c r="B812">
        <v>1307</v>
      </c>
      <c r="C812">
        <v>39.319699999999997</v>
      </c>
      <c r="D812" s="2">
        <f t="shared" si="12"/>
        <v>13.106566666666666</v>
      </c>
      <c r="E812" s="2">
        <v>13.106566666666666</v>
      </c>
      <c r="F812" s="2" t="s">
        <v>108</v>
      </c>
      <c r="G812" s="2" t="s">
        <v>109</v>
      </c>
      <c r="H812">
        <v>19.593240000000002</v>
      </c>
      <c r="I812">
        <v>1606</v>
      </c>
      <c r="J812">
        <v>1775</v>
      </c>
      <c r="K812">
        <v>1940</v>
      </c>
      <c r="L812">
        <v>1413</v>
      </c>
      <c r="M812">
        <v>1052</v>
      </c>
      <c r="N812">
        <v>1695</v>
      </c>
      <c r="O812">
        <v>1464</v>
      </c>
      <c r="P812">
        <v>1667</v>
      </c>
      <c r="Q812">
        <v>2619</v>
      </c>
      <c r="R812">
        <v>763</v>
      </c>
      <c r="S812">
        <v>2006</v>
      </c>
      <c r="T812">
        <v>1149</v>
      </c>
      <c r="U812">
        <v>814</v>
      </c>
      <c r="V812">
        <v>85.547290000000004</v>
      </c>
      <c r="W812">
        <v>1788</v>
      </c>
      <c r="X812">
        <v>1203</v>
      </c>
      <c r="Y812">
        <v>845</v>
      </c>
      <c r="Z812">
        <v>2118</v>
      </c>
      <c r="AA812">
        <v>138.5746</v>
      </c>
      <c r="AB812">
        <v>1221</v>
      </c>
      <c r="AC812">
        <v>774</v>
      </c>
      <c r="AD812">
        <v>1089</v>
      </c>
      <c r="AE812">
        <v>699</v>
      </c>
      <c r="AF812">
        <v>821</v>
      </c>
      <c r="AG812">
        <v>1520</v>
      </c>
      <c r="AH812">
        <v>1361</v>
      </c>
      <c r="AI812">
        <v>209.9041</v>
      </c>
      <c r="AJ812">
        <v>1081</v>
      </c>
      <c r="AK812">
        <v>1187</v>
      </c>
      <c r="AL812">
        <v>967</v>
      </c>
      <c r="AM812">
        <v>693</v>
      </c>
      <c r="AN812">
        <v>1003</v>
      </c>
      <c r="AO812">
        <v>765</v>
      </c>
      <c r="AP812">
        <v>933</v>
      </c>
      <c r="AQ812">
        <v>1564</v>
      </c>
      <c r="AR812">
        <v>418.41980000000001</v>
      </c>
      <c r="AS812">
        <v>988</v>
      </c>
      <c r="AT812">
        <v>1404</v>
      </c>
      <c r="AU812">
        <v>684</v>
      </c>
      <c r="AV812">
        <v>717</v>
      </c>
      <c r="AW812">
        <v>1370</v>
      </c>
      <c r="AX812">
        <v>865</v>
      </c>
      <c r="AY812">
        <v>951</v>
      </c>
      <c r="AZ812">
        <v>1477</v>
      </c>
      <c r="BA812">
        <v>54.191699999999997</v>
      </c>
      <c r="BB812">
        <v>1330</v>
      </c>
      <c r="BC812">
        <v>665</v>
      </c>
      <c r="BD812">
        <v>806</v>
      </c>
      <c r="BE812">
        <v>1201</v>
      </c>
      <c r="BF812">
        <v>615</v>
      </c>
      <c r="BG812">
        <v>1226</v>
      </c>
      <c r="BH812">
        <v>2309</v>
      </c>
      <c r="BI812">
        <v>395.46539999999999</v>
      </c>
      <c r="BJ812">
        <v>972</v>
      </c>
      <c r="BK812">
        <v>1050</v>
      </c>
      <c r="BL812">
        <v>802</v>
      </c>
      <c r="BM812">
        <v>560</v>
      </c>
      <c r="BN812">
        <v>893</v>
      </c>
      <c r="BO812">
        <v>715</v>
      </c>
      <c r="BP812">
        <v>931</v>
      </c>
      <c r="BQ812">
        <v>1389</v>
      </c>
      <c r="BR812">
        <v>335.82940000000002</v>
      </c>
      <c r="BS812">
        <v>385.1379</v>
      </c>
      <c r="BT812">
        <v>1481</v>
      </c>
      <c r="BU812">
        <v>1089</v>
      </c>
      <c r="BV812">
        <v>215.51410000000001</v>
      </c>
      <c r="BW812">
        <v>356.00319999999999</v>
      </c>
      <c r="BX812">
        <v>705</v>
      </c>
      <c r="BY812">
        <v>691</v>
      </c>
      <c r="BZ812">
        <v>150.1156</v>
      </c>
      <c r="CA812">
        <v>2303</v>
      </c>
      <c r="CB812">
        <v>124.9186</v>
      </c>
      <c r="CC812">
        <v>319.6583</v>
      </c>
      <c r="CD812">
        <v>639</v>
      </c>
      <c r="CE812">
        <v>56.51493</v>
      </c>
      <c r="CF812">
        <v>1194</v>
      </c>
      <c r="CG812">
        <v>303.30739999999997</v>
      </c>
      <c r="CH812">
        <v>2044</v>
      </c>
      <c r="CI812">
        <v>544</v>
      </c>
      <c r="CJ812">
        <v>719</v>
      </c>
      <c r="CK812">
        <v>1057</v>
      </c>
      <c r="CL812">
        <v>1494</v>
      </c>
      <c r="CM812">
        <v>519</v>
      </c>
      <c r="CN812">
        <v>549</v>
      </c>
      <c r="CO812">
        <v>400.17860000000002</v>
      </c>
      <c r="CP812">
        <v>636</v>
      </c>
      <c r="CQ812">
        <v>538</v>
      </c>
      <c r="CR812">
        <v>1814</v>
      </c>
      <c r="CS812">
        <v>352.65699999999998</v>
      </c>
      <c r="CT812">
        <v>1366</v>
      </c>
      <c r="CU812">
        <v>501</v>
      </c>
      <c r="CV812">
        <v>1153</v>
      </c>
      <c r="CW812">
        <v>1387</v>
      </c>
      <c r="CX812">
        <v>369.95229999999998</v>
      </c>
      <c r="CY812">
        <v>569</v>
      </c>
      <c r="CZ812">
        <v>323.6746</v>
      </c>
      <c r="DA812">
        <v>449.75009999999997</v>
      </c>
      <c r="DB812">
        <v>1895</v>
      </c>
      <c r="DC812">
        <v>701</v>
      </c>
      <c r="DD812">
        <v>847</v>
      </c>
    </row>
    <row r="813" spans="1:108" x14ac:dyDescent="0.25">
      <c r="A813">
        <v>945</v>
      </c>
      <c r="B813">
        <v>1308</v>
      </c>
      <c r="C813">
        <v>39.319899999999997</v>
      </c>
      <c r="D813" s="2">
        <f t="shared" si="12"/>
        <v>13.106633333333333</v>
      </c>
      <c r="E813" s="2">
        <v>13.106633333333333</v>
      </c>
      <c r="F813" s="2" t="s">
        <v>108</v>
      </c>
      <c r="G813" s="2" t="s">
        <v>109</v>
      </c>
      <c r="H813">
        <v>28.44584</v>
      </c>
      <c r="I813">
        <v>734</v>
      </c>
      <c r="J813">
        <v>561</v>
      </c>
      <c r="K813">
        <v>508</v>
      </c>
      <c r="L813">
        <v>759</v>
      </c>
      <c r="M813">
        <v>1025</v>
      </c>
      <c r="N813">
        <v>1368</v>
      </c>
      <c r="O813">
        <v>1376.84</v>
      </c>
      <c r="P813">
        <v>1539</v>
      </c>
      <c r="Q813">
        <v>649</v>
      </c>
      <c r="R813">
        <v>580</v>
      </c>
      <c r="S813">
        <v>886</v>
      </c>
      <c r="T813">
        <v>1104</v>
      </c>
      <c r="U813">
        <v>604</v>
      </c>
      <c r="V813">
        <v>85.547290000000004</v>
      </c>
      <c r="W813">
        <v>821</v>
      </c>
      <c r="X813">
        <v>757</v>
      </c>
      <c r="Y813">
        <v>645</v>
      </c>
      <c r="Z813">
        <v>1683</v>
      </c>
      <c r="AA813">
        <v>138.5746</v>
      </c>
      <c r="AB813">
        <v>1221</v>
      </c>
      <c r="AC813">
        <v>565</v>
      </c>
      <c r="AD813">
        <v>691</v>
      </c>
      <c r="AE813">
        <v>633</v>
      </c>
      <c r="AF813">
        <v>936</v>
      </c>
      <c r="AG813">
        <v>779</v>
      </c>
      <c r="AH813">
        <v>757</v>
      </c>
      <c r="AI813">
        <v>209.9041</v>
      </c>
      <c r="AJ813">
        <v>790</v>
      </c>
      <c r="AK813">
        <v>757</v>
      </c>
      <c r="AL813">
        <v>858</v>
      </c>
      <c r="AM813">
        <v>635</v>
      </c>
      <c r="AN813">
        <v>930.25840000000005</v>
      </c>
      <c r="AO813">
        <v>764</v>
      </c>
      <c r="AP813">
        <v>861.9828</v>
      </c>
      <c r="AQ813">
        <v>744</v>
      </c>
      <c r="AR813">
        <v>423.89800000000002</v>
      </c>
      <c r="AS813">
        <v>660</v>
      </c>
      <c r="AT813">
        <v>1404</v>
      </c>
      <c r="AU813">
        <v>610.77020000000005</v>
      </c>
      <c r="AV813">
        <v>609</v>
      </c>
      <c r="AW813">
        <v>1086</v>
      </c>
      <c r="AX813">
        <v>908</v>
      </c>
      <c r="AY813">
        <v>881.46619999999996</v>
      </c>
      <c r="AZ813">
        <v>1477</v>
      </c>
      <c r="BA813">
        <v>53.510010000000001</v>
      </c>
      <c r="BB813">
        <v>564</v>
      </c>
      <c r="BC813">
        <v>567</v>
      </c>
      <c r="BD813">
        <v>821</v>
      </c>
      <c r="BE813">
        <v>1015</v>
      </c>
      <c r="BF813">
        <v>524</v>
      </c>
      <c r="BG813">
        <v>760</v>
      </c>
      <c r="BH813">
        <v>1455</v>
      </c>
      <c r="BI813">
        <v>395.46539999999999</v>
      </c>
      <c r="BJ813">
        <v>972</v>
      </c>
      <c r="BK813">
        <v>553</v>
      </c>
      <c r="BL813">
        <v>850</v>
      </c>
      <c r="BM813">
        <v>616</v>
      </c>
      <c r="BN813">
        <v>737</v>
      </c>
      <c r="BO813">
        <v>732</v>
      </c>
      <c r="BP813">
        <v>858.43690000000004</v>
      </c>
      <c r="BQ813">
        <v>961</v>
      </c>
      <c r="BR813">
        <v>367.65170000000001</v>
      </c>
      <c r="BS813">
        <v>421.04840000000002</v>
      </c>
      <c r="BT813">
        <v>642</v>
      </c>
      <c r="BU813">
        <v>1022</v>
      </c>
      <c r="BV813">
        <v>215.51410000000001</v>
      </c>
      <c r="BW813">
        <v>356.00319999999999</v>
      </c>
      <c r="BX813">
        <v>668.85929999999996</v>
      </c>
      <c r="BY813">
        <v>503</v>
      </c>
      <c r="BZ813">
        <v>204.6808</v>
      </c>
      <c r="CA813">
        <v>2130</v>
      </c>
      <c r="CB813">
        <v>135.3099</v>
      </c>
      <c r="CC813">
        <v>403.87569999999999</v>
      </c>
      <c r="CD813">
        <v>560</v>
      </c>
      <c r="CE813">
        <v>36.860100000000003</v>
      </c>
      <c r="CF813">
        <v>1095</v>
      </c>
      <c r="CG813">
        <v>329.92259999999999</v>
      </c>
      <c r="CH813">
        <v>632</v>
      </c>
      <c r="CI813">
        <v>475.57089999999999</v>
      </c>
      <c r="CJ813">
        <v>649.5376</v>
      </c>
      <c r="CK813">
        <v>577</v>
      </c>
      <c r="CL813">
        <v>609</v>
      </c>
      <c r="CM813">
        <v>449.5025</v>
      </c>
      <c r="CN813">
        <v>477.64499999999998</v>
      </c>
      <c r="CO813">
        <v>400.17860000000002</v>
      </c>
      <c r="CP813">
        <v>685</v>
      </c>
      <c r="CQ813">
        <v>498.19139999999999</v>
      </c>
      <c r="CR813">
        <v>1184</v>
      </c>
      <c r="CS813">
        <v>357.26560000000001</v>
      </c>
      <c r="CT813">
        <v>1338</v>
      </c>
      <c r="CU813">
        <v>279.33659999999998</v>
      </c>
      <c r="CV813">
        <v>1102</v>
      </c>
      <c r="CW813">
        <v>603</v>
      </c>
      <c r="CX813">
        <v>384.8218</v>
      </c>
      <c r="CY813">
        <v>509.43049999999999</v>
      </c>
      <c r="CZ813">
        <v>323.6746</v>
      </c>
      <c r="DA813">
        <v>449.75009999999997</v>
      </c>
      <c r="DB813">
        <v>662</v>
      </c>
      <c r="DC813">
        <v>566</v>
      </c>
      <c r="DD813">
        <v>589</v>
      </c>
    </row>
    <row r="814" spans="1:108" x14ac:dyDescent="0.25">
      <c r="A814">
        <v>946</v>
      </c>
      <c r="B814">
        <v>1309</v>
      </c>
      <c r="C814">
        <v>39.3202</v>
      </c>
      <c r="D814" s="2">
        <f t="shared" si="12"/>
        <v>13.106733333333333</v>
      </c>
      <c r="E814" s="2">
        <v>13.106733333333333</v>
      </c>
      <c r="F814" s="2" t="s">
        <v>108</v>
      </c>
      <c r="G814" s="2" t="s">
        <v>109</v>
      </c>
      <c r="H814">
        <v>28.527259999999998</v>
      </c>
      <c r="I814">
        <v>730</v>
      </c>
      <c r="J814">
        <v>521</v>
      </c>
      <c r="K814">
        <v>1865.9870000000001</v>
      </c>
      <c r="L814">
        <v>1373.81</v>
      </c>
      <c r="M814">
        <v>885</v>
      </c>
      <c r="N814">
        <v>891</v>
      </c>
      <c r="O814">
        <v>1376.84</v>
      </c>
      <c r="P814">
        <v>1016</v>
      </c>
      <c r="Q814">
        <v>2429</v>
      </c>
      <c r="R814">
        <v>714</v>
      </c>
      <c r="S814">
        <v>1662</v>
      </c>
      <c r="T814">
        <v>1072.826</v>
      </c>
      <c r="U814">
        <v>754.05799999999999</v>
      </c>
      <c r="V814">
        <v>85.547290000000004</v>
      </c>
      <c r="W814">
        <v>582</v>
      </c>
      <c r="X814">
        <v>1157.165</v>
      </c>
      <c r="Y814">
        <v>829.58249999999998</v>
      </c>
      <c r="Z814">
        <v>1019</v>
      </c>
      <c r="AA814">
        <v>130.33199999999999</v>
      </c>
      <c r="AB814">
        <v>1156.854</v>
      </c>
      <c r="AC814">
        <v>711.24670000000003</v>
      </c>
      <c r="AD814">
        <v>1089</v>
      </c>
      <c r="AE814">
        <v>625.61580000000004</v>
      </c>
      <c r="AF814">
        <v>862.57799999999997</v>
      </c>
      <c r="AG814">
        <v>1446.5150000000001</v>
      </c>
      <c r="AH814">
        <v>612</v>
      </c>
      <c r="AI814">
        <v>209.9041</v>
      </c>
      <c r="AJ814">
        <v>1014</v>
      </c>
      <c r="AK814">
        <v>917</v>
      </c>
      <c r="AL814">
        <v>897.00660000000005</v>
      </c>
      <c r="AM814">
        <v>643.45330000000001</v>
      </c>
      <c r="AN814">
        <v>930.25840000000005</v>
      </c>
      <c r="AO814">
        <v>850.24530000000004</v>
      </c>
      <c r="AP814">
        <v>861.9828</v>
      </c>
      <c r="AQ814">
        <v>1492.1949999999999</v>
      </c>
      <c r="AR814">
        <v>423.89800000000002</v>
      </c>
      <c r="AS814">
        <v>988</v>
      </c>
      <c r="AT814">
        <v>504</v>
      </c>
      <c r="AU814">
        <v>610.77020000000005</v>
      </c>
      <c r="AV814">
        <v>690.0607</v>
      </c>
      <c r="AW814">
        <v>1297.373</v>
      </c>
      <c r="AX814">
        <v>859</v>
      </c>
      <c r="AY814">
        <v>881.46619999999996</v>
      </c>
      <c r="AZ814">
        <v>536</v>
      </c>
      <c r="BA814">
        <v>53.684170000000002</v>
      </c>
      <c r="BB814">
        <v>1255.741</v>
      </c>
      <c r="BC814">
        <v>593.64840000000004</v>
      </c>
      <c r="BD814">
        <v>789.39610000000005</v>
      </c>
      <c r="BE814">
        <v>513</v>
      </c>
      <c r="BF814">
        <v>577.61429999999996</v>
      </c>
      <c r="BG814">
        <v>1180</v>
      </c>
      <c r="BH814">
        <v>1018</v>
      </c>
      <c r="BI814">
        <v>395.46539999999999</v>
      </c>
      <c r="BJ814">
        <v>895.21619999999996</v>
      </c>
      <c r="BK814">
        <v>987.46289999999999</v>
      </c>
      <c r="BL814">
        <v>622</v>
      </c>
      <c r="BM814">
        <v>542.5181</v>
      </c>
      <c r="BN814">
        <v>864.54219999999998</v>
      </c>
      <c r="BO814">
        <v>715.70240000000001</v>
      </c>
      <c r="BP814">
        <v>858.43690000000004</v>
      </c>
      <c r="BQ814">
        <v>1392</v>
      </c>
      <c r="BR814">
        <v>367.65170000000001</v>
      </c>
      <c r="BS814">
        <v>421.04840000000002</v>
      </c>
      <c r="BT814">
        <v>1411.508</v>
      </c>
      <c r="BU814">
        <v>1151</v>
      </c>
      <c r="BV814">
        <v>215.51410000000001</v>
      </c>
      <c r="BW814">
        <v>356.00319999999999</v>
      </c>
      <c r="BX814">
        <v>668.85929999999996</v>
      </c>
      <c r="BY814">
        <v>518</v>
      </c>
      <c r="BZ814">
        <v>204.6808</v>
      </c>
      <c r="CA814">
        <v>2274</v>
      </c>
      <c r="CB814">
        <v>124.9186</v>
      </c>
      <c r="CC814">
        <v>327.35399999999998</v>
      </c>
      <c r="CD814">
        <v>610.13990000000001</v>
      </c>
      <c r="CE814">
        <v>43.486710000000002</v>
      </c>
      <c r="CF814">
        <v>1131.5989999999999</v>
      </c>
      <c r="CG814">
        <v>329.92259999999999</v>
      </c>
      <c r="CH814">
        <v>2010</v>
      </c>
      <c r="CI814">
        <v>475.57089999999999</v>
      </c>
      <c r="CJ814">
        <v>649.5376</v>
      </c>
      <c r="CK814">
        <v>994.68100000000004</v>
      </c>
      <c r="CL814">
        <v>1418</v>
      </c>
      <c r="CM814">
        <v>449.5025</v>
      </c>
      <c r="CN814">
        <v>477.64499999999998</v>
      </c>
      <c r="CO814">
        <v>389.52640000000002</v>
      </c>
      <c r="CP814">
        <v>645</v>
      </c>
      <c r="CQ814">
        <v>498.19139999999999</v>
      </c>
      <c r="CR814">
        <v>1746.5519999999999</v>
      </c>
      <c r="CS814">
        <v>357.26560000000001</v>
      </c>
      <c r="CT814">
        <v>1320.2180000000001</v>
      </c>
      <c r="CU814">
        <v>318.81009999999998</v>
      </c>
      <c r="CV814">
        <v>1085.884</v>
      </c>
      <c r="CW814">
        <v>1318.84</v>
      </c>
      <c r="CX814">
        <v>369.95229999999998</v>
      </c>
      <c r="CY814">
        <v>509.43049999999999</v>
      </c>
      <c r="CZ814">
        <v>323.6746</v>
      </c>
      <c r="DA814">
        <v>417.88060000000002</v>
      </c>
      <c r="DB814">
        <v>1936</v>
      </c>
      <c r="DC814">
        <v>632.76199999999994</v>
      </c>
      <c r="DD814">
        <v>776.28980000000001</v>
      </c>
    </row>
    <row r="815" spans="1:108" x14ac:dyDescent="0.25">
      <c r="A815">
        <v>947</v>
      </c>
      <c r="B815">
        <v>1310</v>
      </c>
      <c r="C815">
        <v>39.3215</v>
      </c>
      <c r="D815" s="2">
        <f t="shared" si="12"/>
        <v>13.107166666666666</v>
      </c>
      <c r="E815" s="2">
        <v>13.107166666666666</v>
      </c>
      <c r="F815" s="2" t="s">
        <v>108</v>
      </c>
      <c r="G815" s="2" t="s">
        <v>109</v>
      </c>
      <c r="H815">
        <v>6.1538349999999999</v>
      </c>
      <c r="I815">
        <v>806.61320000000001</v>
      </c>
      <c r="J815">
        <v>1056.6369999999999</v>
      </c>
      <c r="K815">
        <v>1754.422</v>
      </c>
      <c r="L815">
        <v>1081.81</v>
      </c>
      <c r="M815">
        <v>843.54819999999995</v>
      </c>
      <c r="N815">
        <v>1404.085</v>
      </c>
      <c r="O815">
        <v>1305.2739999999999</v>
      </c>
      <c r="P815">
        <v>552</v>
      </c>
      <c r="Q815">
        <v>2346.8429999999998</v>
      </c>
      <c r="R815">
        <v>683.30529999999999</v>
      </c>
      <c r="S815">
        <v>1580.1610000000001</v>
      </c>
      <c r="T815">
        <v>905.34810000000004</v>
      </c>
      <c r="U815">
        <v>712.71019999999999</v>
      </c>
      <c r="V815">
        <v>85.547290000000004</v>
      </c>
      <c r="W815">
        <v>1692.0730000000001</v>
      </c>
      <c r="X815">
        <v>1021.861</v>
      </c>
      <c r="Y815">
        <v>786.53899999999999</v>
      </c>
      <c r="Z815">
        <v>529</v>
      </c>
      <c r="AA815">
        <v>138.5746</v>
      </c>
      <c r="AB815">
        <v>1142.9839999999999</v>
      </c>
      <c r="AC815">
        <v>701.63800000000003</v>
      </c>
      <c r="AD815">
        <v>979.89610000000005</v>
      </c>
      <c r="AE815">
        <v>625.61580000000004</v>
      </c>
      <c r="AF815">
        <v>726.53449999999998</v>
      </c>
      <c r="AG815">
        <v>1121.5150000000001</v>
      </c>
      <c r="AH815">
        <v>1108.3969999999999</v>
      </c>
      <c r="AI815">
        <v>209.9041</v>
      </c>
      <c r="AJ815">
        <v>967.39459999999997</v>
      </c>
      <c r="AK815">
        <v>1221</v>
      </c>
      <c r="AL815">
        <v>866.13699999999994</v>
      </c>
      <c r="AM815">
        <v>612.80110000000002</v>
      </c>
      <c r="AN815">
        <v>840.51930000000004</v>
      </c>
      <c r="AO815">
        <v>826.20180000000005</v>
      </c>
      <c r="AP815">
        <v>861.9828</v>
      </c>
      <c r="AQ815">
        <v>1200.674</v>
      </c>
      <c r="AR815">
        <v>423.89800000000002</v>
      </c>
      <c r="AS815">
        <v>864.697</v>
      </c>
      <c r="AT815">
        <v>1252.8530000000001</v>
      </c>
      <c r="AU815">
        <v>610.77020000000005</v>
      </c>
      <c r="AV815">
        <v>690.0607</v>
      </c>
      <c r="AW815">
        <v>1264.981</v>
      </c>
      <c r="AX815">
        <v>804.57079999999996</v>
      </c>
      <c r="AY815">
        <v>840.64009999999996</v>
      </c>
      <c r="AZ815">
        <v>1339.548</v>
      </c>
      <c r="BA815">
        <v>53.407620000000001</v>
      </c>
      <c r="BB815">
        <v>1082.9590000000001</v>
      </c>
      <c r="BC815">
        <v>593.64840000000004</v>
      </c>
      <c r="BD815">
        <v>748.82719999999995</v>
      </c>
      <c r="BE815">
        <v>1007.9</v>
      </c>
      <c r="BF815">
        <v>542.47789999999998</v>
      </c>
      <c r="BG815">
        <v>1150.145</v>
      </c>
      <c r="BH815">
        <v>1372.5170000000001</v>
      </c>
      <c r="BI815">
        <v>395.46539999999999</v>
      </c>
      <c r="BJ815">
        <v>850.91189999999995</v>
      </c>
      <c r="BK815">
        <v>969.5498</v>
      </c>
      <c r="BL815">
        <v>617.93100000000004</v>
      </c>
      <c r="BM815">
        <v>554.45399999999995</v>
      </c>
      <c r="BN815">
        <v>864.54219999999998</v>
      </c>
      <c r="BO815">
        <v>659.87630000000001</v>
      </c>
      <c r="BP815">
        <v>858.43690000000004</v>
      </c>
      <c r="BQ815">
        <v>765</v>
      </c>
      <c r="BR815">
        <v>367.65170000000001</v>
      </c>
      <c r="BS815">
        <v>424.94099999999997</v>
      </c>
      <c r="BT815">
        <v>1390.9860000000001</v>
      </c>
      <c r="BU815">
        <v>955.95759999999996</v>
      </c>
      <c r="BV815">
        <v>217.5351</v>
      </c>
      <c r="BW815">
        <v>356.00319999999999</v>
      </c>
      <c r="BX815">
        <v>668.85929999999996</v>
      </c>
      <c r="BY815">
        <v>620.3347</v>
      </c>
      <c r="BZ815">
        <v>204.6808</v>
      </c>
      <c r="CA815">
        <v>568</v>
      </c>
      <c r="CB815">
        <v>135.3099</v>
      </c>
      <c r="CC815">
        <v>403.87569999999999</v>
      </c>
      <c r="CD815">
        <v>610.13990000000001</v>
      </c>
      <c r="CE815">
        <v>17.69201</v>
      </c>
      <c r="CF815">
        <v>1131.5989999999999</v>
      </c>
      <c r="CG815">
        <v>329.92259999999999</v>
      </c>
      <c r="CH815">
        <v>1771.9059999999999</v>
      </c>
      <c r="CI815">
        <v>475.57089999999999</v>
      </c>
      <c r="CJ815">
        <v>649.5376</v>
      </c>
      <c r="CK815">
        <v>954.28970000000004</v>
      </c>
      <c r="CL815">
        <v>646</v>
      </c>
      <c r="CM815">
        <v>447.19819999999999</v>
      </c>
      <c r="CN815">
        <v>515.29719999999998</v>
      </c>
      <c r="CO815">
        <v>400.17860000000002</v>
      </c>
      <c r="CP815">
        <v>683.07230000000004</v>
      </c>
      <c r="CQ815">
        <v>498.19139999999999</v>
      </c>
      <c r="CR815">
        <v>1645.9870000000001</v>
      </c>
      <c r="CS815">
        <v>357.26560000000001</v>
      </c>
      <c r="CT815">
        <v>1262.3920000000001</v>
      </c>
      <c r="CU815">
        <v>434.762</v>
      </c>
      <c r="CV815">
        <v>1035.4059999999999</v>
      </c>
      <c r="CW815">
        <v>1182.7090000000001</v>
      </c>
      <c r="CX815">
        <v>384.8218</v>
      </c>
      <c r="CY815">
        <v>509.43049999999999</v>
      </c>
      <c r="CZ815">
        <v>362.02249999999998</v>
      </c>
      <c r="DA815">
        <v>449.75009999999997</v>
      </c>
      <c r="DB815">
        <v>1513.22</v>
      </c>
      <c r="DC815">
        <v>632.76199999999994</v>
      </c>
      <c r="DD815">
        <v>776.28980000000001</v>
      </c>
    </row>
    <row r="816" spans="1:108" x14ac:dyDescent="0.25">
      <c r="A816">
        <v>950</v>
      </c>
      <c r="B816">
        <v>1311</v>
      </c>
      <c r="C816">
        <v>39.6</v>
      </c>
      <c r="D816" s="2">
        <f t="shared" si="12"/>
        <v>13.200000000000001</v>
      </c>
      <c r="E816" s="2">
        <v>13.200000000000001</v>
      </c>
      <c r="F816" s="2" t="s">
        <v>108</v>
      </c>
      <c r="G816" s="2" t="s">
        <v>109</v>
      </c>
      <c r="H816">
        <v>46.478259999999999</v>
      </c>
      <c r="I816">
        <v>49.565219999999997</v>
      </c>
      <c r="J816">
        <v>35.434780000000003</v>
      </c>
      <c r="K816">
        <v>164</v>
      </c>
      <c r="L816">
        <v>106.73909999999999</v>
      </c>
      <c r="M816">
        <v>80</v>
      </c>
      <c r="N816">
        <v>59.086959999999998</v>
      </c>
      <c r="O816">
        <v>65.052819999999997</v>
      </c>
      <c r="P816">
        <v>69.971159999999998</v>
      </c>
      <c r="Q816">
        <v>77.391300000000001</v>
      </c>
      <c r="R816">
        <v>55.304349999999999</v>
      </c>
      <c r="S816">
        <v>100.7711</v>
      </c>
      <c r="T816">
        <v>72.817409999999995</v>
      </c>
      <c r="U816">
        <v>59.13223</v>
      </c>
      <c r="V816">
        <v>43.617539999999998</v>
      </c>
      <c r="W816">
        <v>47.750509999999998</v>
      </c>
      <c r="X816">
        <v>81.782610000000005</v>
      </c>
      <c r="Y816">
        <v>50.434780000000003</v>
      </c>
      <c r="Z816">
        <v>51.782609999999998</v>
      </c>
      <c r="AA816">
        <v>70.391300000000001</v>
      </c>
      <c r="AB816">
        <v>112.00490000000001</v>
      </c>
      <c r="AC816">
        <v>42.488799999999998</v>
      </c>
      <c r="AD816">
        <v>101.6957</v>
      </c>
      <c r="AE816">
        <v>62.304349999999999</v>
      </c>
      <c r="AF816">
        <v>88.826089999999994</v>
      </c>
      <c r="AG816">
        <v>62.082880000000003</v>
      </c>
      <c r="AH816">
        <v>68.107510000000005</v>
      </c>
      <c r="AI816">
        <v>51.086959999999998</v>
      </c>
      <c r="AJ816">
        <v>99.521739999999994</v>
      </c>
      <c r="AK816">
        <v>266.5652</v>
      </c>
      <c r="AL816">
        <v>168</v>
      </c>
      <c r="AM816">
        <v>61.347830000000002</v>
      </c>
      <c r="AN816">
        <v>66.043480000000002</v>
      </c>
      <c r="AO816">
        <v>64.565219999999997</v>
      </c>
      <c r="AP816">
        <v>74.913039999999995</v>
      </c>
      <c r="AQ816">
        <v>50.347830000000002</v>
      </c>
      <c r="AR816">
        <v>64</v>
      </c>
      <c r="AS816">
        <v>52.50723</v>
      </c>
      <c r="AT816">
        <v>44.631860000000003</v>
      </c>
      <c r="AU816">
        <v>61.782609999999998</v>
      </c>
      <c r="AV816">
        <v>57.782609999999998</v>
      </c>
      <c r="AW816">
        <v>76.652169999999998</v>
      </c>
      <c r="AX816">
        <v>115.087</v>
      </c>
      <c r="AY816">
        <v>53.869570000000003</v>
      </c>
      <c r="AZ816">
        <v>81.826089999999994</v>
      </c>
      <c r="BA816">
        <v>70.130430000000004</v>
      </c>
      <c r="BB816">
        <v>61.130429999999997</v>
      </c>
      <c r="BC816">
        <v>71.173910000000006</v>
      </c>
      <c r="BD816">
        <v>100.2174</v>
      </c>
      <c r="BE816">
        <v>75.346220000000002</v>
      </c>
      <c r="BF816">
        <v>113.86960000000001</v>
      </c>
      <c r="BG816">
        <v>113.087</v>
      </c>
      <c r="BH816">
        <v>769.80380000000002</v>
      </c>
      <c r="BI816">
        <v>63.956519999999998</v>
      </c>
      <c r="BJ816">
        <v>352.75450000000001</v>
      </c>
      <c r="BK816">
        <v>353.7826</v>
      </c>
      <c r="BL816">
        <v>176.13040000000001</v>
      </c>
      <c r="BM816">
        <v>95.130430000000004</v>
      </c>
      <c r="BN816">
        <v>57.826090000000001</v>
      </c>
      <c r="BO816">
        <v>137.30430000000001</v>
      </c>
      <c r="BP816">
        <v>102.1739</v>
      </c>
      <c r="BQ816">
        <v>106.3043</v>
      </c>
      <c r="BR816">
        <v>84.347830000000002</v>
      </c>
      <c r="BS816">
        <v>68.130430000000004</v>
      </c>
      <c r="BT816">
        <v>62878.91</v>
      </c>
      <c r="BU816">
        <v>2590</v>
      </c>
      <c r="BV816">
        <v>344.4194</v>
      </c>
      <c r="BW816">
        <v>140.86959999999999</v>
      </c>
      <c r="BX816">
        <v>81</v>
      </c>
      <c r="BY816">
        <v>107.7826</v>
      </c>
      <c r="BZ816">
        <v>62.739130000000003</v>
      </c>
      <c r="CA816">
        <v>60.695650000000001</v>
      </c>
      <c r="CB816">
        <v>62.148009999999999</v>
      </c>
      <c r="CC816">
        <v>89.173910000000006</v>
      </c>
      <c r="CD816">
        <v>77.284779999999998</v>
      </c>
      <c r="CE816">
        <v>315.1739</v>
      </c>
      <c r="CF816">
        <v>138.47829999999999</v>
      </c>
      <c r="CG816">
        <v>85.782610000000005</v>
      </c>
      <c r="CH816">
        <v>92.782610000000005</v>
      </c>
      <c r="CI816">
        <v>71</v>
      </c>
      <c r="CJ816">
        <v>61.347830000000002</v>
      </c>
      <c r="CK816">
        <v>84.391300000000001</v>
      </c>
      <c r="CL816">
        <v>391.07650000000001</v>
      </c>
      <c r="CM816">
        <v>54.434780000000003</v>
      </c>
      <c r="CN816">
        <v>59.782609999999998</v>
      </c>
      <c r="CO816">
        <v>1424</v>
      </c>
      <c r="CP816">
        <v>80.391300000000001</v>
      </c>
      <c r="CQ816">
        <v>139.65219999999999</v>
      </c>
      <c r="CR816">
        <v>143.52170000000001</v>
      </c>
      <c r="CS816">
        <v>95.956519999999998</v>
      </c>
      <c r="CT816">
        <v>80.217389999999995</v>
      </c>
      <c r="CU816">
        <v>55.869570000000003</v>
      </c>
      <c r="CV816">
        <v>111.04349999999999</v>
      </c>
      <c r="CW816">
        <v>363.99959999999999</v>
      </c>
      <c r="CX816">
        <v>54.913040000000002</v>
      </c>
      <c r="CY816">
        <v>88.173910000000006</v>
      </c>
      <c r="CZ816">
        <v>1622</v>
      </c>
      <c r="DA816">
        <v>147.27199999999999</v>
      </c>
      <c r="DB816">
        <v>190.2791</v>
      </c>
      <c r="DC816">
        <v>98.695650000000001</v>
      </c>
      <c r="DD816">
        <v>132.91300000000001</v>
      </c>
    </row>
    <row r="817" spans="1:108" x14ac:dyDescent="0.25">
      <c r="A817">
        <v>949</v>
      </c>
      <c r="B817">
        <v>1312</v>
      </c>
      <c r="C817">
        <v>39.601399999999998</v>
      </c>
      <c r="D817" s="2">
        <f t="shared" si="12"/>
        <v>13.200466666666665</v>
      </c>
      <c r="E817" s="2">
        <v>13.200466666666665</v>
      </c>
      <c r="F817" s="2" t="s">
        <v>108</v>
      </c>
      <c r="G817" s="2" t="s">
        <v>109</v>
      </c>
      <c r="H817">
        <v>46.478259999999999</v>
      </c>
      <c r="I817">
        <v>49.565219999999997</v>
      </c>
      <c r="J817">
        <v>47.695650000000001</v>
      </c>
      <c r="K817">
        <v>173.69569999999999</v>
      </c>
      <c r="L817">
        <v>118.73909999999999</v>
      </c>
      <c r="M817">
        <v>67.295010000000005</v>
      </c>
      <c r="N817">
        <v>78.260869999999997</v>
      </c>
      <c r="O817">
        <v>57.782609999999998</v>
      </c>
      <c r="P817">
        <v>63.652169999999998</v>
      </c>
      <c r="Q817">
        <v>47.340040000000002</v>
      </c>
      <c r="R817">
        <v>55.304349999999999</v>
      </c>
      <c r="S817">
        <v>72.347830000000002</v>
      </c>
      <c r="T817">
        <v>64.790999999999997</v>
      </c>
      <c r="U817">
        <v>56.857750000000003</v>
      </c>
      <c r="V817">
        <v>53.61712</v>
      </c>
      <c r="W817">
        <v>58.19473</v>
      </c>
      <c r="X817">
        <v>87.739130000000003</v>
      </c>
      <c r="Y817">
        <v>64.103980000000007</v>
      </c>
      <c r="Z817">
        <v>51.782609999999998</v>
      </c>
      <c r="AA817">
        <v>70.391300000000001</v>
      </c>
      <c r="AB817">
        <v>90.223209999999995</v>
      </c>
      <c r="AC817">
        <v>42.815089999999998</v>
      </c>
      <c r="AD817">
        <v>98.826089999999994</v>
      </c>
      <c r="AE817">
        <v>38.81859</v>
      </c>
      <c r="AF817">
        <v>88.826089999999994</v>
      </c>
      <c r="AG817">
        <v>51.48216</v>
      </c>
      <c r="AH817">
        <v>55.739130000000003</v>
      </c>
      <c r="AI817">
        <v>50.679319999999997</v>
      </c>
      <c r="AJ817">
        <v>92.956519999999998</v>
      </c>
      <c r="AK817">
        <v>304.08699999999999</v>
      </c>
      <c r="AL817">
        <v>168</v>
      </c>
      <c r="AM817">
        <v>69.688400000000001</v>
      </c>
      <c r="AN817">
        <v>59.869570000000003</v>
      </c>
      <c r="AO817">
        <v>75.565219999999997</v>
      </c>
      <c r="AP817">
        <v>74.913039999999995</v>
      </c>
      <c r="AQ817">
        <v>54.999279999999999</v>
      </c>
      <c r="AR817">
        <v>69.347830000000002</v>
      </c>
      <c r="AS817">
        <v>65.869569999999996</v>
      </c>
      <c r="AT817">
        <v>43.487699999999997</v>
      </c>
      <c r="AU817">
        <v>61.782609999999998</v>
      </c>
      <c r="AV817">
        <v>57.434780000000003</v>
      </c>
      <c r="AW817">
        <v>71.608699999999999</v>
      </c>
      <c r="AX817">
        <v>115.087</v>
      </c>
      <c r="AY817">
        <v>53.869570000000003</v>
      </c>
      <c r="AZ817">
        <v>81.826089999999994</v>
      </c>
      <c r="BA817">
        <v>70.130430000000004</v>
      </c>
      <c r="BB817">
        <v>64.217389999999995</v>
      </c>
      <c r="BC817">
        <v>44.086959999999998</v>
      </c>
      <c r="BD817">
        <v>121</v>
      </c>
      <c r="BE817">
        <v>76.495660000000001</v>
      </c>
      <c r="BF817">
        <v>113.86960000000001</v>
      </c>
      <c r="BG817">
        <v>126.7826</v>
      </c>
      <c r="BH817">
        <v>952</v>
      </c>
      <c r="BI817">
        <v>63.956519999999998</v>
      </c>
      <c r="BJ817">
        <v>342.80529999999999</v>
      </c>
      <c r="BK817">
        <v>604</v>
      </c>
      <c r="BL817">
        <v>166.8261</v>
      </c>
      <c r="BM817">
        <v>95.130430000000004</v>
      </c>
      <c r="BN817">
        <v>57.826090000000001</v>
      </c>
      <c r="BO817">
        <v>137.30430000000001</v>
      </c>
      <c r="BP817">
        <v>96.608699999999999</v>
      </c>
      <c r="BQ817">
        <v>106.3043</v>
      </c>
      <c r="BR817">
        <v>85.347830000000002</v>
      </c>
      <c r="BS817">
        <v>60.709290000000003</v>
      </c>
      <c r="BT817">
        <v>64433</v>
      </c>
      <c r="BU817">
        <v>2590</v>
      </c>
      <c r="BV817">
        <v>328.14109999999999</v>
      </c>
      <c r="BW817">
        <v>140.86959999999999</v>
      </c>
      <c r="BX817">
        <v>81</v>
      </c>
      <c r="BY817">
        <v>107.7826</v>
      </c>
      <c r="BZ817">
        <v>65.086960000000005</v>
      </c>
      <c r="CA817">
        <v>64.967219999999998</v>
      </c>
      <c r="CB817">
        <v>54.475439999999999</v>
      </c>
      <c r="CC817">
        <v>89.173910000000006</v>
      </c>
      <c r="CD817">
        <v>69.257779999999997</v>
      </c>
      <c r="CE817">
        <v>315.1739</v>
      </c>
      <c r="CF817">
        <v>134.7826</v>
      </c>
      <c r="CG817">
        <v>85.782610000000005</v>
      </c>
      <c r="CH817">
        <v>92.782610000000005</v>
      </c>
      <c r="CI817">
        <v>71</v>
      </c>
      <c r="CJ817">
        <v>60.652169999999998</v>
      </c>
      <c r="CK817">
        <v>84.391300000000001</v>
      </c>
      <c r="CL817">
        <v>391.07650000000001</v>
      </c>
      <c r="CM817">
        <v>53.011510000000001</v>
      </c>
      <c r="CN817">
        <v>68.608699999999999</v>
      </c>
      <c r="CO817">
        <v>1334</v>
      </c>
      <c r="CP817">
        <v>80.391300000000001</v>
      </c>
      <c r="CQ817">
        <v>139.65219999999999</v>
      </c>
      <c r="CR817">
        <v>143.34229999999999</v>
      </c>
      <c r="CS817">
        <v>94.217389999999995</v>
      </c>
      <c r="CT817">
        <v>76.043480000000002</v>
      </c>
      <c r="CU817">
        <v>58.845399999999998</v>
      </c>
      <c r="CV817">
        <v>107.5996</v>
      </c>
      <c r="CW817">
        <v>358.3039</v>
      </c>
      <c r="CX817">
        <v>63.913040000000002</v>
      </c>
      <c r="CY817">
        <v>91.391300000000001</v>
      </c>
      <c r="CZ817">
        <v>1622</v>
      </c>
      <c r="DA817">
        <v>147.27199999999999</v>
      </c>
      <c r="DB817">
        <v>190.2791</v>
      </c>
      <c r="DC817">
        <v>91.478260000000006</v>
      </c>
      <c r="DD817">
        <v>132.26089999999999</v>
      </c>
    </row>
    <row r="818" spans="1:108" x14ac:dyDescent="0.25">
      <c r="A818">
        <v>952</v>
      </c>
      <c r="B818">
        <v>1313</v>
      </c>
      <c r="C818">
        <v>39.922600000000003</v>
      </c>
      <c r="D818" s="2">
        <f t="shared" si="12"/>
        <v>13.307533333333334</v>
      </c>
      <c r="E818" s="2">
        <v>13.307533333333334</v>
      </c>
      <c r="F818" s="2" t="s">
        <v>108</v>
      </c>
      <c r="G818" s="2" t="s">
        <v>109</v>
      </c>
      <c r="H818">
        <v>28.05294</v>
      </c>
      <c r="I818">
        <v>124.6087</v>
      </c>
      <c r="J818">
        <v>177.13040000000001</v>
      </c>
      <c r="K818">
        <v>714.66840000000002</v>
      </c>
      <c r="L818">
        <v>264.03719999999998</v>
      </c>
      <c r="M818">
        <v>268.69569999999999</v>
      </c>
      <c r="N818">
        <v>168.8261</v>
      </c>
      <c r="O818">
        <v>195.73910000000001</v>
      </c>
      <c r="P818">
        <v>181.7826</v>
      </c>
      <c r="Q818">
        <v>144.65219999999999</v>
      </c>
      <c r="R818">
        <v>203.08699999999999</v>
      </c>
      <c r="S818">
        <v>4787</v>
      </c>
      <c r="T818">
        <v>501.8261</v>
      </c>
      <c r="U818">
        <v>253.12620000000001</v>
      </c>
      <c r="V818">
        <v>61.391300000000001</v>
      </c>
      <c r="W818">
        <v>315.86959999999999</v>
      </c>
      <c r="X818">
        <v>281.6087</v>
      </c>
      <c r="Y818">
        <v>120.6957</v>
      </c>
      <c r="Z818">
        <v>108.4783</v>
      </c>
      <c r="AA818">
        <v>101.913</v>
      </c>
      <c r="AB818">
        <v>400.8261</v>
      </c>
      <c r="AC818">
        <v>119.3913</v>
      </c>
      <c r="AD818">
        <v>184.69569999999999</v>
      </c>
      <c r="AE818">
        <v>128.86959999999999</v>
      </c>
      <c r="AF818">
        <v>108.5652</v>
      </c>
      <c r="AG818">
        <v>83.043480000000002</v>
      </c>
      <c r="AH818">
        <v>346.95650000000001</v>
      </c>
      <c r="AI818">
        <v>71.434780000000003</v>
      </c>
      <c r="AJ818">
        <v>193.52170000000001</v>
      </c>
      <c r="AK818">
        <v>856</v>
      </c>
      <c r="AL818">
        <v>487.63420000000002</v>
      </c>
      <c r="AM818">
        <v>299.47829999999999</v>
      </c>
      <c r="AN818">
        <v>278.26089999999999</v>
      </c>
      <c r="AO818">
        <v>191.32570000000001</v>
      </c>
      <c r="AP818">
        <v>188.5652</v>
      </c>
      <c r="AQ818">
        <v>185.4348</v>
      </c>
      <c r="AR818">
        <v>187.26089999999999</v>
      </c>
      <c r="AS818">
        <v>105.26090000000001</v>
      </c>
      <c r="AT818">
        <v>87.347830000000002</v>
      </c>
      <c r="AU818">
        <v>81.304349999999999</v>
      </c>
      <c r="AV818">
        <v>63.339750000000002</v>
      </c>
      <c r="AW818">
        <v>60.855029999999999</v>
      </c>
      <c r="AX818">
        <v>168.26089999999999</v>
      </c>
      <c r="AY818">
        <v>54.695650000000001</v>
      </c>
      <c r="AZ818">
        <v>64.652169999999998</v>
      </c>
      <c r="BA818">
        <v>49.130429999999997</v>
      </c>
      <c r="BB818">
        <v>256.47829999999999</v>
      </c>
      <c r="BC818">
        <v>325.1739</v>
      </c>
      <c r="BD818">
        <v>232.2174</v>
      </c>
      <c r="BE818">
        <v>383.91300000000001</v>
      </c>
      <c r="BF818">
        <v>526</v>
      </c>
      <c r="BG818">
        <v>309.52170000000001</v>
      </c>
      <c r="BH818">
        <v>9228</v>
      </c>
      <c r="BI818">
        <v>1110</v>
      </c>
      <c r="BJ818">
        <v>915</v>
      </c>
      <c r="BK818">
        <v>1233</v>
      </c>
      <c r="BL818">
        <v>647</v>
      </c>
      <c r="BM818">
        <v>437.40660000000003</v>
      </c>
      <c r="BN818">
        <v>318.1739</v>
      </c>
      <c r="BO818">
        <v>276.7826</v>
      </c>
      <c r="BP818">
        <v>223.48740000000001</v>
      </c>
      <c r="BQ818">
        <v>266.52170000000001</v>
      </c>
      <c r="BR818">
        <v>182.26089999999999</v>
      </c>
      <c r="BS818">
        <v>447.74160000000001</v>
      </c>
      <c r="BT818">
        <v>1750.4190000000001</v>
      </c>
      <c r="BU818">
        <v>261.34780000000001</v>
      </c>
      <c r="BV818">
        <v>466.98919999999998</v>
      </c>
      <c r="BW818">
        <v>228.1739</v>
      </c>
      <c r="BX818">
        <v>291.65219999999999</v>
      </c>
      <c r="BY818">
        <v>165.91300000000001</v>
      </c>
      <c r="BZ818">
        <v>338.33980000000003</v>
      </c>
      <c r="CA818">
        <v>266.5652</v>
      </c>
      <c r="CB818">
        <v>111.4941</v>
      </c>
      <c r="CC818">
        <v>91.130430000000004</v>
      </c>
      <c r="CD818">
        <v>146.52170000000001</v>
      </c>
      <c r="CE818">
        <v>875</v>
      </c>
      <c r="CF818">
        <v>339.60320000000002</v>
      </c>
      <c r="CG818">
        <v>122.5217</v>
      </c>
      <c r="CH818">
        <v>124.6957</v>
      </c>
      <c r="CI818">
        <v>354.83479999999997</v>
      </c>
      <c r="CJ818">
        <v>240.7826</v>
      </c>
      <c r="CK818">
        <v>139.69569999999999</v>
      </c>
      <c r="CL818">
        <v>81.478260000000006</v>
      </c>
      <c r="CM818">
        <v>346.21089999999998</v>
      </c>
      <c r="CN818">
        <v>334.03570000000002</v>
      </c>
      <c r="CO818">
        <v>170.52170000000001</v>
      </c>
      <c r="CP818">
        <v>240.26089999999999</v>
      </c>
      <c r="CQ818">
        <v>599.27080000000001</v>
      </c>
      <c r="CR818">
        <v>206.1061</v>
      </c>
      <c r="CS818">
        <v>106.26090000000001</v>
      </c>
      <c r="CT818">
        <v>123.3043</v>
      </c>
      <c r="CU818">
        <v>318.73910000000001</v>
      </c>
      <c r="CV818">
        <v>132.26089999999999</v>
      </c>
      <c r="CW818">
        <v>112.26090000000001</v>
      </c>
      <c r="CX818">
        <v>291.01240000000001</v>
      </c>
      <c r="CY818">
        <v>314.68180000000001</v>
      </c>
      <c r="CZ818">
        <v>178.73910000000001</v>
      </c>
      <c r="DA818">
        <v>544.43330000000003</v>
      </c>
      <c r="DB818">
        <v>221.73910000000001</v>
      </c>
      <c r="DC818">
        <v>190.2174</v>
      </c>
      <c r="DD818">
        <v>230.86959999999999</v>
      </c>
    </row>
    <row r="819" spans="1:108" x14ac:dyDescent="0.25">
      <c r="A819">
        <v>951</v>
      </c>
      <c r="B819">
        <v>1314</v>
      </c>
      <c r="C819">
        <v>39.922699999999999</v>
      </c>
      <c r="D819" s="2">
        <f t="shared" si="12"/>
        <v>13.307566666666666</v>
      </c>
      <c r="E819" s="2">
        <v>13.307566666666666</v>
      </c>
      <c r="F819" s="2" t="s">
        <v>108</v>
      </c>
      <c r="G819" s="2" t="s">
        <v>109</v>
      </c>
      <c r="H819">
        <v>30.192489999999999</v>
      </c>
      <c r="I819">
        <v>124.13039999999999</v>
      </c>
      <c r="J819">
        <v>177.13040000000001</v>
      </c>
      <c r="K819">
        <v>715</v>
      </c>
      <c r="L819">
        <v>264.03719999999998</v>
      </c>
      <c r="M819">
        <v>268.69569999999999</v>
      </c>
      <c r="N819">
        <v>168.8261</v>
      </c>
      <c r="O819">
        <v>177.95650000000001</v>
      </c>
      <c r="P819">
        <v>167.2174</v>
      </c>
      <c r="Q819">
        <v>144.65219999999999</v>
      </c>
      <c r="R819">
        <v>203.08699999999999</v>
      </c>
      <c r="S819">
        <v>4787</v>
      </c>
      <c r="T819">
        <v>494.1739</v>
      </c>
      <c r="U819">
        <v>235.08699999999999</v>
      </c>
      <c r="V819">
        <v>76.173910000000006</v>
      </c>
      <c r="W819">
        <v>315.86959999999999</v>
      </c>
      <c r="X819">
        <v>281.6087</v>
      </c>
      <c r="Y819">
        <v>111.34780000000001</v>
      </c>
      <c r="Z819">
        <v>108.4783</v>
      </c>
      <c r="AA819">
        <v>109.2029</v>
      </c>
      <c r="AB819">
        <v>400.8261</v>
      </c>
      <c r="AC819">
        <v>119.3913</v>
      </c>
      <c r="AD819">
        <v>186.69569999999999</v>
      </c>
      <c r="AE819">
        <v>128.86959999999999</v>
      </c>
      <c r="AF819">
        <v>108.5652</v>
      </c>
      <c r="AG819">
        <v>81.869569999999996</v>
      </c>
      <c r="AH819">
        <v>346.95650000000001</v>
      </c>
      <c r="AI819">
        <v>70.434780000000003</v>
      </c>
      <c r="AJ819">
        <v>175.13040000000001</v>
      </c>
      <c r="AK819">
        <v>856</v>
      </c>
      <c r="AL819">
        <v>487.63420000000002</v>
      </c>
      <c r="AM819">
        <v>299.47829999999999</v>
      </c>
      <c r="AN819">
        <v>278.26089999999999</v>
      </c>
      <c r="AO819">
        <v>191.32570000000001</v>
      </c>
      <c r="AP819">
        <v>188.5652</v>
      </c>
      <c r="AQ819">
        <v>176.13040000000001</v>
      </c>
      <c r="AR819">
        <v>181.7826</v>
      </c>
      <c r="AS819">
        <v>105.26090000000001</v>
      </c>
      <c r="AT819">
        <v>87.347830000000002</v>
      </c>
      <c r="AU819">
        <v>81.304349999999999</v>
      </c>
      <c r="AV819">
        <v>66.747839999999997</v>
      </c>
      <c r="AW819">
        <v>55.145679999999999</v>
      </c>
      <c r="AX819">
        <v>168.26089999999999</v>
      </c>
      <c r="AY819">
        <v>50.043480000000002</v>
      </c>
      <c r="AZ819">
        <v>58.565219999999997</v>
      </c>
      <c r="BA819">
        <v>49.130429999999997</v>
      </c>
      <c r="BB819">
        <v>283.13040000000001</v>
      </c>
      <c r="BC819">
        <v>337.71460000000002</v>
      </c>
      <c r="BD819">
        <v>232.2174</v>
      </c>
      <c r="BE819">
        <v>383.91300000000001</v>
      </c>
      <c r="BF819">
        <v>560</v>
      </c>
      <c r="BG819">
        <v>309.52170000000001</v>
      </c>
      <c r="BH819">
        <v>9228</v>
      </c>
      <c r="BI819">
        <v>1404</v>
      </c>
      <c r="BJ819">
        <v>1002</v>
      </c>
      <c r="BK819">
        <v>1262</v>
      </c>
      <c r="BL819">
        <v>647</v>
      </c>
      <c r="BM819">
        <v>437.40660000000003</v>
      </c>
      <c r="BN819">
        <v>318.1739</v>
      </c>
      <c r="BO819">
        <v>276.7826</v>
      </c>
      <c r="BP819">
        <v>241.95650000000001</v>
      </c>
      <c r="BQ819">
        <v>266.52170000000001</v>
      </c>
      <c r="BR819">
        <v>182.26089999999999</v>
      </c>
      <c r="BS819">
        <v>447.74160000000001</v>
      </c>
      <c r="BT819">
        <v>1726</v>
      </c>
      <c r="BU819">
        <v>261.34780000000001</v>
      </c>
      <c r="BV819">
        <v>466.98919999999998</v>
      </c>
      <c r="BW819">
        <v>228.1739</v>
      </c>
      <c r="BX819">
        <v>297.4348</v>
      </c>
      <c r="BY819">
        <v>165.91300000000001</v>
      </c>
      <c r="BZ819">
        <v>326.68759999999997</v>
      </c>
      <c r="CA819">
        <v>266.5652</v>
      </c>
      <c r="CB819">
        <v>124.66800000000001</v>
      </c>
      <c r="CC819">
        <v>100.95650000000001</v>
      </c>
      <c r="CD819">
        <v>181.86959999999999</v>
      </c>
      <c r="CE819">
        <v>883</v>
      </c>
      <c r="CF819">
        <v>339.60320000000002</v>
      </c>
      <c r="CG819">
        <v>122.5217</v>
      </c>
      <c r="CH819">
        <v>110.13039999999999</v>
      </c>
      <c r="CI819">
        <v>354.83479999999997</v>
      </c>
      <c r="CJ819">
        <v>231.48320000000001</v>
      </c>
      <c r="CK819">
        <v>139.69569999999999</v>
      </c>
      <c r="CL819">
        <v>81.478260000000006</v>
      </c>
      <c r="CM819">
        <v>346.21089999999998</v>
      </c>
      <c r="CN819">
        <v>334.03570000000002</v>
      </c>
      <c r="CO819">
        <v>175.8261</v>
      </c>
      <c r="CP819">
        <v>240.26089999999999</v>
      </c>
      <c r="CQ819">
        <v>592</v>
      </c>
      <c r="CR819">
        <v>206.1061</v>
      </c>
      <c r="CS819">
        <v>106.26090000000001</v>
      </c>
      <c r="CT819">
        <v>99.956519999999998</v>
      </c>
      <c r="CU819">
        <v>318.73910000000001</v>
      </c>
      <c r="CV819">
        <v>132.26089999999999</v>
      </c>
      <c r="CW819">
        <v>112.26090000000001</v>
      </c>
      <c r="CX819">
        <v>301.08699999999999</v>
      </c>
      <c r="CY819">
        <v>314.68180000000001</v>
      </c>
      <c r="CZ819">
        <v>178.73910000000001</v>
      </c>
      <c r="DA819">
        <v>533</v>
      </c>
      <c r="DB819">
        <v>221.73910000000001</v>
      </c>
      <c r="DC819">
        <v>214.48050000000001</v>
      </c>
      <c r="DD819">
        <v>261.04349999999999</v>
      </c>
    </row>
    <row r="820" spans="1:108" x14ac:dyDescent="0.25">
      <c r="A820">
        <v>954</v>
      </c>
      <c r="B820">
        <v>1315</v>
      </c>
      <c r="C820">
        <v>41.380600000000001</v>
      </c>
      <c r="D820" s="2">
        <f t="shared" si="12"/>
        <v>13.793533333333334</v>
      </c>
      <c r="E820" s="2">
        <v>13.793533333333334</v>
      </c>
      <c r="F820" s="2" t="s">
        <v>108</v>
      </c>
      <c r="G820" s="2" t="s">
        <v>109</v>
      </c>
      <c r="H820">
        <v>27.79175</v>
      </c>
      <c r="I820">
        <v>538.16380000000004</v>
      </c>
      <c r="J820">
        <v>526.26279999999997</v>
      </c>
      <c r="K820">
        <v>550.37689999999998</v>
      </c>
      <c r="L820">
        <v>503.78179999999998</v>
      </c>
      <c r="M820">
        <v>435.4538</v>
      </c>
      <c r="N820">
        <v>521.43820000000005</v>
      </c>
      <c r="O820">
        <v>403.02460000000002</v>
      </c>
      <c r="P820">
        <v>566.67380000000003</v>
      </c>
      <c r="Q820">
        <v>841</v>
      </c>
      <c r="R820">
        <v>509.11320000000001</v>
      </c>
      <c r="S820">
        <v>787</v>
      </c>
      <c r="T820">
        <v>317.86959999999999</v>
      </c>
      <c r="U820">
        <v>179.47829999999999</v>
      </c>
      <c r="V820">
        <v>174.29329999999999</v>
      </c>
      <c r="W820">
        <v>440.2672</v>
      </c>
      <c r="X820">
        <v>485.5926</v>
      </c>
      <c r="Y820">
        <v>199.1739</v>
      </c>
      <c r="Z820">
        <v>488.8261</v>
      </c>
      <c r="AA820">
        <v>191.13210000000001</v>
      </c>
      <c r="AB820">
        <v>840</v>
      </c>
      <c r="AC820">
        <v>168.52170000000001</v>
      </c>
      <c r="AD820">
        <v>364.154</v>
      </c>
      <c r="AE820">
        <v>237.01419999999999</v>
      </c>
      <c r="AF820">
        <v>203.91300000000001</v>
      </c>
      <c r="AG820">
        <v>441.7697</v>
      </c>
      <c r="AH820">
        <v>612</v>
      </c>
      <c r="AI820">
        <v>170.08699999999999</v>
      </c>
      <c r="AJ820">
        <v>328.85950000000003</v>
      </c>
      <c r="AK820">
        <v>335.86070000000001</v>
      </c>
      <c r="AL820">
        <v>337.90499999999997</v>
      </c>
      <c r="AM820">
        <v>238.73910000000001</v>
      </c>
      <c r="AN820">
        <v>279.95650000000001</v>
      </c>
      <c r="AO820">
        <v>213.69569999999999</v>
      </c>
      <c r="AP820">
        <v>272.73500000000001</v>
      </c>
      <c r="AQ820">
        <v>413.98140000000001</v>
      </c>
      <c r="AR820">
        <v>220</v>
      </c>
      <c r="AS820">
        <v>265.08699999999999</v>
      </c>
      <c r="AT820">
        <v>489.89859999999999</v>
      </c>
      <c r="AU820">
        <v>256.65219999999999</v>
      </c>
      <c r="AV820">
        <v>131.8261</v>
      </c>
      <c r="AW820">
        <v>415.64120000000003</v>
      </c>
      <c r="AX820">
        <v>241.13040000000001</v>
      </c>
      <c r="AY820">
        <v>235.6087</v>
      </c>
      <c r="AZ820">
        <v>363.3913</v>
      </c>
      <c r="BA820">
        <v>57.182600000000001</v>
      </c>
      <c r="BB820">
        <v>276.89080000000001</v>
      </c>
      <c r="BC820">
        <v>291.04349999999999</v>
      </c>
      <c r="BD820">
        <v>269.5652</v>
      </c>
      <c r="BE820">
        <v>251.30430000000001</v>
      </c>
      <c r="BF820">
        <v>253.95650000000001</v>
      </c>
      <c r="BG820">
        <v>478.67410000000001</v>
      </c>
      <c r="BH820">
        <v>412.8261</v>
      </c>
      <c r="BI820">
        <v>121.65219999999999</v>
      </c>
      <c r="BJ820">
        <v>237.86959999999999</v>
      </c>
      <c r="BK820">
        <v>205.8261</v>
      </c>
      <c r="BL820">
        <v>250.04349999999999</v>
      </c>
      <c r="BM820">
        <v>234.6087</v>
      </c>
      <c r="BN820">
        <v>262.1739</v>
      </c>
      <c r="BO820">
        <v>205.13040000000001</v>
      </c>
      <c r="BP820">
        <v>200.95650000000001</v>
      </c>
      <c r="BQ820">
        <v>337.69569999999999</v>
      </c>
      <c r="BR820">
        <v>205.73910000000001</v>
      </c>
      <c r="BS820">
        <v>202.73910000000001</v>
      </c>
      <c r="BT820">
        <v>570.73530000000005</v>
      </c>
      <c r="BU820">
        <v>352.04349999999999</v>
      </c>
      <c r="BV820">
        <v>113.1739</v>
      </c>
      <c r="BW820">
        <v>130.65219999999999</v>
      </c>
      <c r="BX820">
        <v>198.3913</v>
      </c>
      <c r="BY820">
        <v>191.30430000000001</v>
      </c>
      <c r="BZ820">
        <v>76.739130000000003</v>
      </c>
      <c r="CA820">
        <v>541</v>
      </c>
      <c r="CB820">
        <v>118.3913</v>
      </c>
      <c r="CC820">
        <v>32.730699999999999</v>
      </c>
      <c r="CD820">
        <v>183.5652</v>
      </c>
      <c r="CE820">
        <v>47.65446</v>
      </c>
      <c r="CF820">
        <v>233.3913</v>
      </c>
      <c r="CG820">
        <v>113.3913</v>
      </c>
      <c r="CH820">
        <v>496.35660000000001</v>
      </c>
      <c r="CI820">
        <v>229.91300000000001</v>
      </c>
      <c r="CJ820">
        <v>195.73910000000001</v>
      </c>
      <c r="CK820">
        <v>236.1739</v>
      </c>
      <c r="CL820">
        <v>348.73910000000001</v>
      </c>
      <c r="CM820">
        <v>187.47829999999999</v>
      </c>
      <c r="CN820">
        <v>130.69569999999999</v>
      </c>
      <c r="CO820">
        <v>167</v>
      </c>
      <c r="CP820">
        <v>242.34780000000001</v>
      </c>
      <c r="CQ820">
        <v>183.8261</v>
      </c>
      <c r="CR820">
        <v>438.94009999999997</v>
      </c>
      <c r="CS820">
        <v>175.52170000000001</v>
      </c>
      <c r="CT820">
        <v>277.1739</v>
      </c>
      <c r="CU820">
        <v>212.73910000000001</v>
      </c>
      <c r="CV820">
        <v>220.26089999999999</v>
      </c>
      <c r="CW820">
        <v>322.47829999999999</v>
      </c>
      <c r="CX820">
        <v>168.1739</v>
      </c>
      <c r="CY820">
        <v>92.869569999999996</v>
      </c>
      <c r="CZ820">
        <v>147.34780000000001</v>
      </c>
      <c r="DA820">
        <v>158.5652</v>
      </c>
      <c r="DB820">
        <v>527.99459999999999</v>
      </c>
      <c r="DC820">
        <v>226.65219999999999</v>
      </c>
      <c r="DD820">
        <v>278.7826</v>
      </c>
    </row>
    <row r="821" spans="1:108" x14ac:dyDescent="0.25">
      <c r="A821">
        <v>953</v>
      </c>
      <c r="B821">
        <v>1316</v>
      </c>
      <c r="C821">
        <v>41.381100000000004</v>
      </c>
      <c r="D821" s="2">
        <f t="shared" si="12"/>
        <v>13.793700000000001</v>
      </c>
      <c r="E821" s="2">
        <v>13.793700000000001</v>
      </c>
      <c r="F821" s="2" t="s">
        <v>108</v>
      </c>
      <c r="G821" s="2" t="s">
        <v>109</v>
      </c>
      <c r="H821">
        <v>3.7956240000000001</v>
      </c>
      <c r="I821">
        <v>505</v>
      </c>
      <c r="J821">
        <v>548</v>
      </c>
      <c r="K821">
        <v>520</v>
      </c>
      <c r="L821">
        <v>514.56439999999998</v>
      </c>
      <c r="M821">
        <v>435.4538</v>
      </c>
      <c r="N821">
        <v>521.43820000000005</v>
      </c>
      <c r="O821">
        <v>403.02460000000002</v>
      </c>
      <c r="P821">
        <v>554</v>
      </c>
      <c r="Q821">
        <v>747</v>
      </c>
      <c r="R821">
        <v>509.11320000000001</v>
      </c>
      <c r="S821">
        <v>852</v>
      </c>
      <c r="T821">
        <v>317.86959999999999</v>
      </c>
      <c r="U821">
        <v>179.47829999999999</v>
      </c>
      <c r="V821">
        <v>174.29329999999999</v>
      </c>
      <c r="W821">
        <v>440.2672</v>
      </c>
      <c r="X821">
        <v>490.2013</v>
      </c>
      <c r="Y821">
        <v>199.1739</v>
      </c>
      <c r="Z821">
        <v>488.8261</v>
      </c>
      <c r="AA821">
        <v>191.13210000000001</v>
      </c>
      <c r="AB821">
        <v>850</v>
      </c>
      <c r="AC821">
        <v>168.52170000000001</v>
      </c>
      <c r="AD821">
        <v>364.154</v>
      </c>
      <c r="AE821">
        <v>237.01419999999999</v>
      </c>
      <c r="AF821">
        <v>18.789919999999999</v>
      </c>
      <c r="AG821">
        <v>441.7697</v>
      </c>
      <c r="AH821">
        <v>666</v>
      </c>
      <c r="AI821">
        <v>170.08699999999999</v>
      </c>
      <c r="AJ821">
        <v>328.85950000000003</v>
      </c>
      <c r="AK821">
        <v>335.86070000000001</v>
      </c>
      <c r="AL821">
        <v>337.90499999999997</v>
      </c>
      <c r="AM821">
        <v>238.73910000000001</v>
      </c>
      <c r="AN821">
        <v>279.95650000000001</v>
      </c>
      <c r="AO821">
        <v>213.69569999999999</v>
      </c>
      <c r="AP821">
        <v>272.73500000000001</v>
      </c>
      <c r="AQ821">
        <v>502.6771</v>
      </c>
      <c r="AR821">
        <v>220</v>
      </c>
      <c r="AS821">
        <v>265.08699999999999</v>
      </c>
      <c r="AT821">
        <v>489.89859999999999</v>
      </c>
      <c r="AU821">
        <v>256.65219999999999</v>
      </c>
      <c r="AV821">
        <v>131.8261</v>
      </c>
      <c r="AW821">
        <v>415.64120000000003</v>
      </c>
      <c r="AX821">
        <v>241.13040000000001</v>
      </c>
      <c r="AY821">
        <v>235.6087</v>
      </c>
      <c r="AZ821">
        <v>363.3913</v>
      </c>
      <c r="BA821">
        <v>57.182600000000001</v>
      </c>
      <c r="BB821">
        <v>276.89080000000001</v>
      </c>
      <c r="BC821">
        <v>291.04349999999999</v>
      </c>
      <c r="BD821">
        <v>269.5652</v>
      </c>
      <c r="BE821">
        <v>251.30430000000001</v>
      </c>
      <c r="BF821">
        <v>253.95650000000001</v>
      </c>
      <c r="BG821">
        <v>481.45670000000001</v>
      </c>
      <c r="BH821">
        <v>412.8261</v>
      </c>
      <c r="BI821">
        <v>121.65219999999999</v>
      </c>
      <c r="BJ821">
        <v>237.86959999999999</v>
      </c>
      <c r="BK821">
        <v>205.8261</v>
      </c>
      <c r="BL821">
        <v>250.04349999999999</v>
      </c>
      <c r="BM821">
        <v>234.6087</v>
      </c>
      <c r="BN821">
        <v>262.1739</v>
      </c>
      <c r="BO821">
        <v>205.13040000000001</v>
      </c>
      <c r="BP821">
        <v>200.95650000000001</v>
      </c>
      <c r="BQ821">
        <v>337.69569999999999</v>
      </c>
      <c r="BR821">
        <v>205.73910000000001</v>
      </c>
      <c r="BS821">
        <v>202.73910000000001</v>
      </c>
      <c r="BT821">
        <v>555</v>
      </c>
      <c r="BU821">
        <v>352.04349999999999</v>
      </c>
      <c r="BV821">
        <v>113.1739</v>
      </c>
      <c r="BW821">
        <v>130.65219999999999</v>
      </c>
      <c r="BX821">
        <v>198.3913</v>
      </c>
      <c r="BY821">
        <v>191.30430000000001</v>
      </c>
      <c r="BZ821">
        <v>76.739130000000003</v>
      </c>
      <c r="CA821">
        <v>531</v>
      </c>
      <c r="CB821">
        <v>56.086959999999998</v>
      </c>
      <c r="CC821">
        <v>13.17783</v>
      </c>
      <c r="CD821">
        <v>7.0364969999999998</v>
      </c>
      <c r="CE821">
        <v>47.681010000000001</v>
      </c>
      <c r="CF821">
        <v>233.3913</v>
      </c>
      <c r="CG821">
        <v>113.3913</v>
      </c>
      <c r="CH821">
        <v>496.35660000000001</v>
      </c>
      <c r="CI821">
        <v>229.91300000000001</v>
      </c>
      <c r="CJ821">
        <v>195.73910000000001</v>
      </c>
      <c r="CK821">
        <v>236.1739</v>
      </c>
      <c r="CL821">
        <v>348.73910000000001</v>
      </c>
      <c r="CM821">
        <v>187.47829999999999</v>
      </c>
      <c r="CN821">
        <v>130.69569999999999</v>
      </c>
      <c r="CO821">
        <v>167</v>
      </c>
      <c r="CP821">
        <v>242.34780000000001</v>
      </c>
      <c r="CQ821">
        <v>183.8261</v>
      </c>
      <c r="CR821">
        <v>438.94009999999997</v>
      </c>
      <c r="CS821">
        <v>175.52170000000001</v>
      </c>
      <c r="CT821">
        <v>277.1739</v>
      </c>
      <c r="CU821">
        <v>212.73910000000001</v>
      </c>
      <c r="CV821">
        <v>220.26089999999999</v>
      </c>
      <c r="CW821">
        <v>322.47829999999999</v>
      </c>
      <c r="CX821">
        <v>168.1739</v>
      </c>
      <c r="CY821">
        <v>4.7885200000000001</v>
      </c>
      <c r="CZ821">
        <v>147.34780000000001</v>
      </c>
      <c r="DA821">
        <v>158.5652</v>
      </c>
      <c r="DB821">
        <v>527.99459999999999</v>
      </c>
      <c r="DC821">
        <v>226.65219999999999</v>
      </c>
      <c r="DD821">
        <v>278.7826</v>
      </c>
    </row>
    <row r="822" spans="1:108" x14ac:dyDescent="0.25">
      <c r="A822">
        <v>955</v>
      </c>
      <c r="B822">
        <v>1317</v>
      </c>
      <c r="C822">
        <v>41.386000000000003</v>
      </c>
      <c r="D822" s="2">
        <f t="shared" si="12"/>
        <v>13.795333333333334</v>
      </c>
      <c r="E822" s="2">
        <v>13.795333333333334</v>
      </c>
      <c r="F822" s="2" t="s">
        <v>108</v>
      </c>
      <c r="G822" s="2" t="s">
        <v>109</v>
      </c>
      <c r="H822">
        <v>4.7760280000000002</v>
      </c>
      <c r="I822">
        <v>486.29430000000002</v>
      </c>
      <c r="J822">
        <v>566.82799999999997</v>
      </c>
      <c r="K822">
        <v>550.37689999999998</v>
      </c>
      <c r="L822">
        <v>461.69479999999999</v>
      </c>
      <c r="M822">
        <v>435.4538</v>
      </c>
      <c r="N822">
        <v>493.91640000000001</v>
      </c>
      <c r="O822">
        <v>403.02460000000002</v>
      </c>
      <c r="P822">
        <v>564.93460000000005</v>
      </c>
      <c r="Q822">
        <v>623</v>
      </c>
      <c r="R822">
        <v>503.2002</v>
      </c>
      <c r="S822">
        <v>763</v>
      </c>
      <c r="T822">
        <v>317.86959999999999</v>
      </c>
      <c r="U822">
        <v>179.47829999999999</v>
      </c>
      <c r="V822">
        <v>5.1643540000000003</v>
      </c>
      <c r="W822">
        <v>440.2672</v>
      </c>
      <c r="X822">
        <v>444.5926</v>
      </c>
      <c r="Y822">
        <v>199.1739</v>
      </c>
      <c r="Z822">
        <v>488.8261</v>
      </c>
      <c r="AA822">
        <v>191.13210000000001</v>
      </c>
      <c r="AB822">
        <v>661</v>
      </c>
      <c r="AC822">
        <v>168.52170000000001</v>
      </c>
      <c r="AD822">
        <v>364.154</v>
      </c>
      <c r="AE822">
        <v>5.1844549999999998</v>
      </c>
      <c r="AF822">
        <v>203.91300000000001</v>
      </c>
      <c r="AG822">
        <v>441.7697</v>
      </c>
      <c r="AH822">
        <v>665.29480000000001</v>
      </c>
      <c r="AI822">
        <v>170.08699999999999</v>
      </c>
      <c r="AJ822">
        <v>323.81599999999997</v>
      </c>
      <c r="AK822">
        <v>335.86070000000001</v>
      </c>
      <c r="AL822">
        <v>319.73110000000003</v>
      </c>
      <c r="AM822">
        <v>238.73910000000001</v>
      </c>
      <c r="AN822">
        <v>279.95650000000001</v>
      </c>
      <c r="AO822">
        <v>213.69569999999999</v>
      </c>
      <c r="AP822">
        <v>272.73500000000001</v>
      </c>
      <c r="AQ822">
        <v>413.98140000000001</v>
      </c>
      <c r="AR822">
        <v>220</v>
      </c>
      <c r="AS822">
        <v>265.08699999999999</v>
      </c>
      <c r="AT822">
        <v>489.89859999999999</v>
      </c>
      <c r="AU822">
        <v>5.8080740000000004</v>
      </c>
      <c r="AV822">
        <v>131.8261</v>
      </c>
      <c r="AW822">
        <v>415.64120000000003</v>
      </c>
      <c r="AX822">
        <v>241.13040000000001</v>
      </c>
      <c r="AY822">
        <v>235.6087</v>
      </c>
      <c r="AZ822">
        <v>363.3913</v>
      </c>
      <c r="BA822">
        <v>57.182600000000001</v>
      </c>
      <c r="BB822">
        <v>276.89080000000001</v>
      </c>
      <c r="BC822">
        <v>291.04349999999999</v>
      </c>
      <c r="BD822">
        <v>269.5652</v>
      </c>
      <c r="BE822">
        <v>251.30430000000001</v>
      </c>
      <c r="BF822">
        <v>253.95650000000001</v>
      </c>
      <c r="BG822">
        <v>481.45670000000001</v>
      </c>
      <c r="BH822">
        <v>412.8261</v>
      </c>
      <c r="BI822">
        <v>121.65219999999999</v>
      </c>
      <c r="BJ822">
        <v>237.86959999999999</v>
      </c>
      <c r="BK822">
        <v>205.8261</v>
      </c>
      <c r="BL822">
        <v>250.04349999999999</v>
      </c>
      <c r="BM822">
        <v>234.6087</v>
      </c>
      <c r="BN822">
        <v>262.1739</v>
      </c>
      <c r="BO822">
        <v>205.13040000000001</v>
      </c>
      <c r="BP822">
        <v>200.95650000000001</v>
      </c>
      <c r="BQ822">
        <v>337.69569999999999</v>
      </c>
      <c r="BR822">
        <v>205.73910000000001</v>
      </c>
      <c r="BS822">
        <v>202.73910000000001</v>
      </c>
      <c r="BT822">
        <v>531.95270000000005</v>
      </c>
      <c r="BU822">
        <v>352.04349999999999</v>
      </c>
      <c r="BV822">
        <v>54.260869999999997</v>
      </c>
      <c r="BW822">
        <v>130.65219999999999</v>
      </c>
      <c r="BX822">
        <v>198.3913</v>
      </c>
      <c r="BY822">
        <v>191.30430000000001</v>
      </c>
      <c r="BZ822">
        <v>4.7728929999999998</v>
      </c>
      <c r="CA822">
        <v>595.75620000000004</v>
      </c>
      <c r="CB822">
        <v>56.086959999999998</v>
      </c>
      <c r="CC822">
        <v>35.644399999999997</v>
      </c>
      <c r="CD822">
        <v>10.225199999999999</v>
      </c>
      <c r="CE822">
        <v>16.206019999999999</v>
      </c>
      <c r="CF822">
        <v>233.3913</v>
      </c>
      <c r="CG822">
        <v>84.869569999999996</v>
      </c>
      <c r="CH822">
        <v>496.35660000000001</v>
      </c>
      <c r="CI822">
        <v>229.91300000000001</v>
      </c>
      <c r="CJ822">
        <v>195.73910000000001</v>
      </c>
      <c r="CK822">
        <v>236.1739</v>
      </c>
      <c r="CL822">
        <v>348.73910000000001</v>
      </c>
      <c r="CM822">
        <v>187.47829999999999</v>
      </c>
      <c r="CN822">
        <v>130.69569999999999</v>
      </c>
      <c r="CO822">
        <v>167</v>
      </c>
      <c r="CP822">
        <v>242.34780000000001</v>
      </c>
      <c r="CQ822">
        <v>183.8261</v>
      </c>
      <c r="CR822">
        <v>393.63569999999999</v>
      </c>
      <c r="CS822">
        <v>175.52170000000001</v>
      </c>
      <c r="CT822">
        <v>277.1739</v>
      </c>
      <c r="CU822">
        <v>212.73910000000001</v>
      </c>
      <c r="CV822">
        <v>159.69569999999999</v>
      </c>
      <c r="CW822">
        <v>322.47829999999999</v>
      </c>
      <c r="CX822">
        <v>168.1739</v>
      </c>
      <c r="CY822">
        <v>73.869569999999996</v>
      </c>
      <c r="CZ822">
        <v>147.34780000000001</v>
      </c>
      <c r="DA822">
        <v>158.5652</v>
      </c>
      <c r="DB822">
        <v>527.99459999999999</v>
      </c>
      <c r="DC822">
        <v>226.65219999999999</v>
      </c>
      <c r="DD822">
        <v>278.7826</v>
      </c>
    </row>
    <row r="823" spans="1:108" x14ac:dyDescent="0.25">
      <c r="A823">
        <v>957</v>
      </c>
      <c r="B823">
        <v>1318</v>
      </c>
      <c r="C823">
        <v>41.811799999999998</v>
      </c>
      <c r="D823" s="2">
        <f t="shared" si="12"/>
        <v>13.937266666666666</v>
      </c>
      <c r="E823" s="2">
        <v>13.937266666666666</v>
      </c>
      <c r="F823" s="2" t="s">
        <v>108</v>
      </c>
      <c r="G823" s="2" t="s">
        <v>109</v>
      </c>
      <c r="H823">
        <v>37.792490000000001</v>
      </c>
      <c r="I823">
        <v>38.379840000000002</v>
      </c>
      <c r="J823">
        <v>41.770069999999997</v>
      </c>
      <c r="K823">
        <v>85.561909999999997</v>
      </c>
      <c r="L823">
        <v>101.1688</v>
      </c>
      <c r="M823">
        <v>85.540719999999993</v>
      </c>
      <c r="N823">
        <v>45.736539999999998</v>
      </c>
      <c r="O823">
        <v>81.118309999999994</v>
      </c>
      <c r="P823">
        <v>92.085290000000001</v>
      </c>
      <c r="Q823">
        <v>164.8194</v>
      </c>
      <c r="R823">
        <v>61.238529999999997</v>
      </c>
      <c r="S823">
        <v>64.181259999999995</v>
      </c>
      <c r="T823">
        <v>49.062240000000003</v>
      </c>
      <c r="U823">
        <v>10.64425</v>
      </c>
      <c r="V823">
        <v>84.885260000000002</v>
      </c>
      <c r="W823">
        <v>77.338409999999996</v>
      </c>
      <c r="X823">
        <v>68.500249999999994</v>
      </c>
      <c r="Y823">
        <v>56.360329999999998</v>
      </c>
      <c r="Z823">
        <v>41.609029999999997</v>
      </c>
      <c r="AA823">
        <v>112.0855</v>
      </c>
      <c r="AB823">
        <v>108.7099</v>
      </c>
      <c r="AC823">
        <v>52.180340000000001</v>
      </c>
      <c r="AD823">
        <v>100.3135</v>
      </c>
      <c r="AE823">
        <v>82.477459999999994</v>
      </c>
      <c r="AF823">
        <v>82.210120000000003</v>
      </c>
      <c r="AG823">
        <v>65.895300000000006</v>
      </c>
      <c r="AH823">
        <v>53.117620000000002</v>
      </c>
      <c r="AI823">
        <v>74.711510000000004</v>
      </c>
      <c r="AJ823">
        <v>108.6323</v>
      </c>
      <c r="AK823">
        <v>216.2268</v>
      </c>
      <c r="AL823">
        <v>297.24369999999999</v>
      </c>
      <c r="AM823">
        <v>187.43790000000001</v>
      </c>
      <c r="AN823">
        <v>219.83320000000001</v>
      </c>
      <c r="AO823">
        <v>207.70949999999999</v>
      </c>
      <c r="AP823">
        <v>160.6934</v>
      </c>
      <c r="AQ823">
        <v>123.93</v>
      </c>
      <c r="AR823">
        <v>94.775480000000002</v>
      </c>
      <c r="AS823">
        <v>111.226</v>
      </c>
      <c r="AT823">
        <v>55.99295</v>
      </c>
      <c r="AU823">
        <v>320.20870000000002</v>
      </c>
      <c r="AV823">
        <v>46.429929999999999</v>
      </c>
      <c r="AW823">
        <v>175.89250000000001</v>
      </c>
      <c r="AX823">
        <v>92.302019999999999</v>
      </c>
      <c r="AY823">
        <v>72.133430000000004</v>
      </c>
      <c r="AZ823">
        <v>80.044849999999997</v>
      </c>
      <c r="BA823">
        <v>114.2491</v>
      </c>
      <c r="BB823">
        <v>161.3381</v>
      </c>
      <c r="BC823">
        <v>60.471040000000002</v>
      </c>
      <c r="BD823">
        <v>122.3472</v>
      </c>
      <c r="BE823">
        <v>55.82826</v>
      </c>
      <c r="BF823">
        <v>82.811779999999999</v>
      </c>
      <c r="BG823">
        <v>106.8156</v>
      </c>
      <c r="BH823">
        <v>228.82</v>
      </c>
      <c r="BI823">
        <v>125.4205</v>
      </c>
      <c r="BJ823">
        <v>286.79199999999997</v>
      </c>
      <c r="BK823">
        <v>374.4194</v>
      </c>
      <c r="BL823">
        <v>477.74160000000001</v>
      </c>
      <c r="BM823">
        <v>302.34249999999997</v>
      </c>
      <c r="BN823">
        <v>194.3244</v>
      </c>
      <c r="BO823">
        <v>417.99509999999998</v>
      </c>
      <c r="BP823">
        <v>284.41849999999999</v>
      </c>
      <c r="BQ823">
        <v>230.227</v>
      </c>
      <c r="BR823">
        <v>233.684</v>
      </c>
      <c r="BS823">
        <v>143.05160000000001</v>
      </c>
      <c r="BT823">
        <v>10083</v>
      </c>
      <c r="BU823">
        <v>792</v>
      </c>
      <c r="BV823">
        <v>440.91309999999999</v>
      </c>
      <c r="BW823">
        <v>255.15880000000001</v>
      </c>
      <c r="BX823">
        <v>177.75970000000001</v>
      </c>
      <c r="BY823">
        <v>153.0651</v>
      </c>
      <c r="BZ823">
        <v>119.02670000000001</v>
      </c>
      <c r="CA823">
        <v>157.74090000000001</v>
      </c>
      <c r="CB823">
        <v>101.9028</v>
      </c>
      <c r="CC823">
        <v>75.799319999999994</v>
      </c>
      <c r="CD823">
        <v>108.673</v>
      </c>
      <c r="CE823">
        <v>1209</v>
      </c>
      <c r="CF823">
        <v>575</v>
      </c>
      <c r="CG823">
        <v>379.9896</v>
      </c>
      <c r="CH823">
        <v>240.5719</v>
      </c>
      <c r="CI823">
        <v>132.5891</v>
      </c>
      <c r="CJ823">
        <v>143.63120000000001</v>
      </c>
      <c r="CK823">
        <v>133.71680000000001</v>
      </c>
      <c r="CL823">
        <v>411.55029999999999</v>
      </c>
      <c r="CM823">
        <v>154.32910000000001</v>
      </c>
      <c r="CN823">
        <v>86.603589999999997</v>
      </c>
      <c r="CO823">
        <v>354.60809999999998</v>
      </c>
      <c r="CP823">
        <v>226.28360000000001</v>
      </c>
      <c r="CQ823">
        <v>533</v>
      </c>
      <c r="CR823">
        <v>335.20359999999999</v>
      </c>
      <c r="CS823">
        <v>206.9581</v>
      </c>
      <c r="CT823">
        <v>201.12860000000001</v>
      </c>
      <c r="CU823">
        <v>118.9397</v>
      </c>
      <c r="CV823">
        <v>95.695099999999996</v>
      </c>
      <c r="CW823">
        <v>432.17649999999998</v>
      </c>
      <c r="CX823">
        <v>141.83619999999999</v>
      </c>
      <c r="CY823">
        <v>171.49359999999999</v>
      </c>
      <c r="CZ823">
        <v>402.7319</v>
      </c>
      <c r="DA823">
        <v>585</v>
      </c>
      <c r="DB823">
        <v>376.36239999999998</v>
      </c>
      <c r="DC823">
        <v>175.4332</v>
      </c>
      <c r="DD823">
        <v>278.90260000000001</v>
      </c>
    </row>
    <row r="824" spans="1:108" x14ac:dyDescent="0.25">
      <c r="A824">
        <v>958</v>
      </c>
      <c r="B824">
        <v>1319</v>
      </c>
      <c r="C824">
        <v>41.812199999999997</v>
      </c>
      <c r="D824" s="2">
        <f t="shared" si="12"/>
        <v>13.937399999999998</v>
      </c>
      <c r="E824" s="2">
        <v>13.937399999999998</v>
      </c>
      <c r="F824" s="2" t="s">
        <v>108</v>
      </c>
      <c r="G824" s="2" t="s">
        <v>109</v>
      </c>
      <c r="H824">
        <v>37.726379999999999</v>
      </c>
      <c r="I824">
        <v>33.296840000000003</v>
      </c>
      <c r="J824">
        <v>41.653730000000003</v>
      </c>
      <c r="K824">
        <v>85.561909999999997</v>
      </c>
      <c r="L824">
        <v>55.578850000000003</v>
      </c>
      <c r="M824">
        <v>85.540719999999993</v>
      </c>
      <c r="N824">
        <v>45.15211</v>
      </c>
      <c r="O824">
        <v>81.118309999999994</v>
      </c>
      <c r="P824">
        <v>93.763940000000005</v>
      </c>
      <c r="Q824">
        <v>164.8194</v>
      </c>
      <c r="R824">
        <v>61.238529999999997</v>
      </c>
      <c r="S824">
        <v>62.226430000000001</v>
      </c>
      <c r="T824">
        <v>49.370100000000001</v>
      </c>
      <c r="U824">
        <v>9.9633649999999996</v>
      </c>
      <c r="V824">
        <v>84.885260000000002</v>
      </c>
      <c r="W824">
        <v>16.994949999999999</v>
      </c>
      <c r="X824">
        <v>68.500249999999994</v>
      </c>
      <c r="Y824">
        <v>33.753610000000002</v>
      </c>
      <c r="Z824">
        <v>58.739530000000002</v>
      </c>
      <c r="AA824">
        <v>112.0855</v>
      </c>
      <c r="AB824">
        <v>108.7099</v>
      </c>
      <c r="AC824">
        <v>13.9283</v>
      </c>
      <c r="AD824">
        <v>94.661349999999999</v>
      </c>
      <c r="AE824">
        <v>82.477459999999994</v>
      </c>
      <c r="AF824">
        <v>82.210120000000003</v>
      </c>
      <c r="AG824">
        <v>65.895300000000006</v>
      </c>
      <c r="AH824">
        <v>27.550940000000001</v>
      </c>
      <c r="AI824">
        <v>97.146289999999993</v>
      </c>
      <c r="AJ824">
        <v>108.6323</v>
      </c>
      <c r="AK824">
        <v>216.2268</v>
      </c>
      <c r="AL824">
        <v>297.24369999999999</v>
      </c>
      <c r="AM824">
        <v>187.43790000000001</v>
      </c>
      <c r="AN824">
        <v>219.83320000000001</v>
      </c>
      <c r="AO824">
        <v>207.70949999999999</v>
      </c>
      <c r="AP824">
        <v>160.6934</v>
      </c>
      <c r="AQ824">
        <v>123.93</v>
      </c>
      <c r="AR824">
        <v>94.775480000000002</v>
      </c>
      <c r="AS824">
        <v>111.226</v>
      </c>
      <c r="AT824">
        <v>56.340110000000003</v>
      </c>
      <c r="AU824">
        <v>320.20870000000002</v>
      </c>
      <c r="AV824">
        <v>55.84704</v>
      </c>
      <c r="AW824">
        <v>175.89250000000001</v>
      </c>
      <c r="AX824">
        <v>92.302019999999999</v>
      </c>
      <c r="AY824">
        <v>72.133430000000004</v>
      </c>
      <c r="AZ824">
        <v>80.044849999999997</v>
      </c>
      <c r="BA824">
        <v>114.2491</v>
      </c>
      <c r="BB824">
        <v>161.3381</v>
      </c>
      <c r="BC824">
        <v>60.471040000000002</v>
      </c>
      <c r="BD824">
        <v>122.3472</v>
      </c>
      <c r="BE824">
        <v>54.881250000000001</v>
      </c>
      <c r="BF824">
        <v>82.811779999999999</v>
      </c>
      <c r="BG824">
        <v>106.8156</v>
      </c>
      <c r="BH824">
        <v>253.21129999999999</v>
      </c>
      <c r="BI824">
        <v>125.4205</v>
      </c>
      <c r="BJ824">
        <v>286.79199999999997</v>
      </c>
      <c r="BK824">
        <v>400.6148</v>
      </c>
      <c r="BL824">
        <v>462.91550000000001</v>
      </c>
      <c r="BM824">
        <v>313.35809999999998</v>
      </c>
      <c r="BN824">
        <v>230.56139999999999</v>
      </c>
      <c r="BO824">
        <v>417.99509999999998</v>
      </c>
      <c r="BP824">
        <v>284.41849999999999</v>
      </c>
      <c r="BQ824">
        <v>230.227</v>
      </c>
      <c r="BR824">
        <v>233.684</v>
      </c>
      <c r="BS824">
        <v>138.55009999999999</v>
      </c>
      <c r="BT824">
        <v>10083</v>
      </c>
      <c r="BU824">
        <v>689</v>
      </c>
      <c r="BV824">
        <v>440.91309999999999</v>
      </c>
      <c r="BW824">
        <v>255.15880000000001</v>
      </c>
      <c r="BX824">
        <v>177.75970000000001</v>
      </c>
      <c r="BY824">
        <v>153.0651</v>
      </c>
      <c r="BZ824">
        <v>98.531580000000005</v>
      </c>
      <c r="CA824">
        <v>157.74090000000001</v>
      </c>
      <c r="CB824">
        <v>72.674549999999996</v>
      </c>
      <c r="CC824">
        <v>100.06019999999999</v>
      </c>
      <c r="CD824">
        <v>108.673</v>
      </c>
      <c r="CE824">
        <v>944</v>
      </c>
      <c r="CF824">
        <v>556.18719999999996</v>
      </c>
      <c r="CG824">
        <v>379.9896</v>
      </c>
      <c r="CH824">
        <v>240.5719</v>
      </c>
      <c r="CI824">
        <v>132.5891</v>
      </c>
      <c r="CJ824">
        <v>143.63120000000001</v>
      </c>
      <c r="CK824">
        <v>110.9007</v>
      </c>
      <c r="CL824">
        <v>411.55029999999999</v>
      </c>
      <c r="CM824">
        <v>154.32910000000001</v>
      </c>
      <c r="CN824">
        <v>86.603589999999997</v>
      </c>
      <c r="CO824">
        <v>353.60809999999998</v>
      </c>
      <c r="CP824">
        <v>226.28360000000001</v>
      </c>
      <c r="CQ824">
        <v>551</v>
      </c>
      <c r="CR824">
        <v>335.20359999999999</v>
      </c>
      <c r="CS824">
        <v>206.9581</v>
      </c>
      <c r="CT824">
        <v>201.12860000000001</v>
      </c>
      <c r="CU824">
        <v>118.9397</v>
      </c>
      <c r="CV824">
        <v>96.142349999999993</v>
      </c>
      <c r="CW824">
        <v>432.17649999999998</v>
      </c>
      <c r="CX824">
        <v>97.966629999999995</v>
      </c>
      <c r="CY824">
        <v>171.49359999999999</v>
      </c>
      <c r="CZ824">
        <v>402.7319</v>
      </c>
      <c r="DA824">
        <v>588</v>
      </c>
      <c r="DB824">
        <v>442.53629999999998</v>
      </c>
      <c r="DC824">
        <v>175.4332</v>
      </c>
      <c r="DD824">
        <v>260.50490000000002</v>
      </c>
    </row>
    <row r="825" spans="1:108" x14ac:dyDescent="0.25">
      <c r="A825">
        <v>959</v>
      </c>
      <c r="B825">
        <v>1320</v>
      </c>
      <c r="C825">
        <v>41.814799999999998</v>
      </c>
      <c r="D825" s="2">
        <f t="shared" si="12"/>
        <v>13.938266666666665</v>
      </c>
      <c r="E825" s="2">
        <v>13.938266666666665</v>
      </c>
      <c r="F825" s="2" t="s">
        <v>108</v>
      </c>
      <c r="G825" s="2" t="s">
        <v>109</v>
      </c>
      <c r="H825">
        <v>37.940060000000003</v>
      </c>
      <c r="I825">
        <v>33.772629999999999</v>
      </c>
      <c r="J825">
        <v>39.985219999999998</v>
      </c>
      <c r="K825">
        <v>85.561909999999997</v>
      </c>
      <c r="L825">
        <v>51.77749</v>
      </c>
      <c r="M825">
        <v>85.540719999999993</v>
      </c>
      <c r="N825">
        <v>60.746920000000003</v>
      </c>
      <c r="O825">
        <v>81.118309999999994</v>
      </c>
      <c r="P825">
        <v>93.763940000000005</v>
      </c>
      <c r="Q825">
        <v>164.8194</v>
      </c>
      <c r="R825">
        <v>61.238529999999997</v>
      </c>
      <c r="S825">
        <v>62.226430000000001</v>
      </c>
      <c r="T825">
        <v>78.022620000000003</v>
      </c>
      <c r="U825">
        <v>15.99089</v>
      </c>
      <c r="V825">
        <v>84.885260000000002</v>
      </c>
      <c r="W825">
        <v>77.338409999999996</v>
      </c>
      <c r="X825">
        <v>59.195900000000002</v>
      </c>
      <c r="Y825">
        <v>50.491619999999998</v>
      </c>
      <c r="Z825">
        <v>58.964840000000002</v>
      </c>
      <c r="AA825">
        <v>112.0855</v>
      </c>
      <c r="AB825">
        <v>91.101249999999993</v>
      </c>
      <c r="AC825">
        <v>52.180340000000001</v>
      </c>
      <c r="AD825">
        <v>54.965699999999998</v>
      </c>
      <c r="AE825">
        <v>79.433980000000005</v>
      </c>
      <c r="AF825">
        <v>81.558980000000005</v>
      </c>
      <c r="AG825">
        <v>65.895300000000006</v>
      </c>
      <c r="AH825">
        <v>49.364640000000001</v>
      </c>
      <c r="AI825">
        <v>97.146289999999993</v>
      </c>
      <c r="AJ825">
        <v>108.6323</v>
      </c>
      <c r="AK825">
        <v>216.2268</v>
      </c>
      <c r="AL825">
        <v>297.24369999999999</v>
      </c>
      <c r="AM825">
        <v>187.43790000000001</v>
      </c>
      <c r="AN825">
        <v>219.83320000000001</v>
      </c>
      <c r="AO825">
        <v>207.70949999999999</v>
      </c>
      <c r="AP825">
        <v>160.6934</v>
      </c>
      <c r="AQ825">
        <v>123.93</v>
      </c>
      <c r="AR825">
        <v>79.471130000000002</v>
      </c>
      <c r="AS825">
        <v>111.226</v>
      </c>
      <c r="AT825">
        <v>56.340110000000003</v>
      </c>
      <c r="AU825">
        <v>320.20870000000002</v>
      </c>
      <c r="AV825">
        <v>55.84704</v>
      </c>
      <c r="AW825">
        <v>175.89250000000001</v>
      </c>
      <c r="AX825">
        <v>84.780280000000005</v>
      </c>
      <c r="AY825">
        <v>48.248869999999997</v>
      </c>
      <c r="AZ825">
        <v>80.044849999999997</v>
      </c>
      <c r="BA825">
        <v>114.2491</v>
      </c>
      <c r="BB825">
        <v>161.3381</v>
      </c>
      <c r="BC825">
        <v>17.572520000000001</v>
      </c>
      <c r="BD825">
        <v>122.3472</v>
      </c>
      <c r="BE825">
        <v>55.913040000000002</v>
      </c>
      <c r="BF825">
        <v>73.46396</v>
      </c>
      <c r="BG825">
        <v>106.8156</v>
      </c>
      <c r="BH825">
        <v>253.21129999999999</v>
      </c>
      <c r="BI825">
        <v>125.4205</v>
      </c>
      <c r="BJ825">
        <v>286.79199999999997</v>
      </c>
      <c r="BK825">
        <v>374.4194</v>
      </c>
      <c r="BL825">
        <v>462.91550000000001</v>
      </c>
      <c r="BM825">
        <v>302.34249999999997</v>
      </c>
      <c r="BN825">
        <v>208.19399999999999</v>
      </c>
      <c r="BO825">
        <v>381.47699999999998</v>
      </c>
      <c r="BP825">
        <v>284.41849999999999</v>
      </c>
      <c r="BQ825">
        <v>230.227</v>
      </c>
      <c r="BR825">
        <v>233.684</v>
      </c>
      <c r="BS825">
        <v>133.45150000000001</v>
      </c>
      <c r="BT825">
        <v>9641.7000000000007</v>
      </c>
      <c r="BU825">
        <v>792</v>
      </c>
      <c r="BV825">
        <v>440.91309999999999</v>
      </c>
      <c r="BW825">
        <v>247.81100000000001</v>
      </c>
      <c r="BX825">
        <v>138.48910000000001</v>
      </c>
      <c r="BY825">
        <v>153.0651</v>
      </c>
      <c r="BZ825">
        <v>98.531580000000005</v>
      </c>
      <c r="CA825">
        <v>143.3931</v>
      </c>
      <c r="CB825">
        <v>72.674549999999996</v>
      </c>
      <c r="CC825">
        <v>75.799319999999994</v>
      </c>
      <c r="CD825">
        <v>108.673</v>
      </c>
      <c r="CE825">
        <v>977</v>
      </c>
      <c r="CF825">
        <v>556.18719999999996</v>
      </c>
      <c r="CG825">
        <v>357.03800000000001</v>
      </c>
      <c r="CH825">
        <v>240.5719</v>
      </c>
      <c r="CI825">
        <v>122.3466</v>
      </c>
      <c r="CJ825">
        <v>137.4693</v>
      </c>
      <c r="CK825">
        <v>133.71680000000001</v>
      </c>
      <c r="CL825">
        <v>411.55029999999999</v>
      </c>
      <c r="CM825">
        <v>154.32910000000001</v>
      </c>
      <c r="CN825">
        <v>86.603589999999997</v>
      </c>
      <c r="CO825">
        <v>318.60809999999998</v>
      </c>
      <c r="CP825">
        <v>226.28360000000001</v>
      </c>
      <c r="CQ825">
        <v>517.38660000000004</v>
      </c>
      <c r="CR825">
        <v>307.81220000000002</v>
      </c>
      <c r="CS825">
        <v>199.30590000000001</v>
      </c>
      <c r="CT825">
        <v>201.12860000000001</v>
      </c>
      <c r="CU825">
        <v>118.9397</v>
      </c>
      <c r="CV825">
        <v>96.38082</v>
      </c>
      <c r="CW825">
        <v>432.17649999999998</v>
      </c>
      <c r="CX825">
        <v>102.8169</v>
      </c>
      <c r="CY825">
        <v>171.49359999999999</v>
      </c>
      <c r="CZ825">
        <v>341.55799999999999</v>
      </c>
      <c r="DA825">
        <v>555</v>
      </c>
      <c r="DB825">
        <v>442.53629999999998</v>
      </c>
      <c r="DC825">
        <v>181.93950000000001</v>
      </c>
      <c r="DD825">
        <v>260.50490000000002</v>
      </c>
    </row>
    <row r="826" spans="1:108" x14ac:dyDescent="0.25">
      <c r="A826">
        <v>962</v>
      </c>
      <c r="B826">
        <v>1321</v>
      </c>
      <c r="C826">
        <v>42.485399999999998</v>
      </c>
      <c r="D826" s="2">
        <f t="shared" si="12"/>
        <v>14.161799999999999</v>
      </c>
      <c r="E826" s="2">
        <v>14.161799999999999</v>
      </c>
      <c r="F826" s="2" t="s">
        <v>108</v>
      </c>
      <c r="G826" s="2" t="s">
        <v>109</v>
      </c>
      <c r="H826">
        <v>21.475729999999999</v>
      </c>
      <c r="I826">
        <v>233.95650000000001</v>
      </c>
      <c r="J826">
        <v>242.47829999999999</v>
      </c>
      <c r="K826">
        <v>966.98699999999997</v>
      </c>
      <c r="L826">
        <v>587.26089999999999</v>
      </c>
      <c r="M826">
        <v>501.2235</v>
      </c>
      <c r="N826">
        <v>274.74680000000001</v>
      </c>
      <c r="O826">
        <v>300.50709999999998</v>
      </c>
      <c r="P826">
        <v>327.1739</v>
      </c>
      <c r="Q826">
        <v>229.08699999999999</v>
      </c>
      <c r="R826">
        <v>285.69990000000001</v>
      </c>
      <c r="S826">
        <v>4684.6670000000004</v>
      </c>
      <c r="T826">
        <v>542.13040000000001</v>
      </c>
      <c r="U826">
        <v>238.37209999999999</v>
      </c>
      <c r="V826">
        <v>78.240039999999993</v>
      </c>
      <c r="W826">
        <v>470.26089999999999</v>
      </c>
      <c r="X826">
        <v>330.26089999999999</v>
      </c>
      <c r="Y826">
        <v>149.9753</v>
      </c>
      <c r="Z826">
        <v>148.73910000000001</v>
      </c>
      <c r="AA826">
        <v>140.61199999999999</v>
      </c>
      <c r="AB826">
        <v>491.07479999999998</v>
      </c>
      <c r="AC826">
        <v>110.17489999999999</v>
      </c>
      <c r="AD826">
        <v>228.23439999999999</v>
      </c>
      <c r="AE826">
        <v>116.5217</v>
      </c>
      <c r="AF826">
        <v>73.275369999999995</v>
      </c>
      <c r="AG826">
        <v>60.051819999999999</v>
      </c>
      <c r="AH826">
        <v>498.69569999999999</v>
      </c>
      <c r="AI826">
        <v>72.826089999999994</v>
      </c>
      <c r="AJ826">
        <v>198.30430000000001</v>
      </c>
      <c r="AK826">
        <v>947.48979999999995</v>
      </c>
      <c r="AL826">
        <v>623.1739</v>
      </c>
      <c r="AM826">
        <v>535.71529999999996</v>
      </c>
      <c r="AN826">
        <v>360.69569999999999</v>
      </c>
      <c r="AO826">
        <v>278.91300000000001</v>
      </c>
      <c r="AP826">
        <v>311.97859999999997</v>
      </c>
      <c r="AQ826">
        <v>258.03649999999999</v>
      </c>
      <c r="AR826">
        <v>222.16630000000001</v>
      </c>
      <c r="AS826">
        <v>99.388919999999999</v>
      </c>
      <c r="AT826">
        <v>58.391300000000001</v>
      </c>
      <c r="AU826">
        <v>84.016210000000001</v>
      </c>
      <c r="AV826">
        <v>67.556849999999997</v>
      </c>
      <c r="AW826">
        <v>39.5657</v>
      </c>
      <c r="AX826">
        <v>197.12110000000001</v>
      </c>
      <c r="AY826">
        <v>59.652169999999998</v>
      </c>
      <c r="AZ826">
        <v>66.043480000000002</v>
      </c>
      <c r="BA826">
        <v>27.690180000000002</v>
      </c>
      <c r="BB826">
        <v>304.13040000000001</v>
      </c>
      <c r="BC826">
        <v>395.52170000000001</v>
      </c>
      <c r="BD826">
        <v>326.86959999999999</v>
      </c>
      <c r="BE826">
        <v>583.5652</v>
      </c>
      <c r="BF826">
        <v>718.69569999999999</v>
      </c>
      <c r="BG826">
        <v>346.82049999999998</v>
      </c>
      <c r="BH826">
        <v>8751.6620000000003</v>
      </c>
      <c r="BI826">
        <v>1563.624</v>
      </c>
      <c r="BJ826">
        <v>1057</v>
      </c>
      <c r="BK826">
        <v>1426</v>
      </c>
      <c r="BL826">
        <v>909</v>
      </c>
      <c r="BM826">
        <v>710.30669999999998</v>
      </c>
      <c r="BN826">
        <v>525.82259999999997</v>
      </c>
      <c r="BO826">
        <v>368.34780000000001</v>
      </c>
      <c r="BP826">
        <v>307.58859999999999</v>
      </c>
      <c r="BQ826">
        <v>324.0523</v>
      </c>
      <c r="BR826">
        <v>309.84179999999998</v>
      </c>
      <c r="BS826">
        <v>681.49059999999997</v>
      </c>
      <c r="BT826">
        <v>3146.4949999999999</v>
      </c>
      <c r="BU826">
        <v>457.09010000000001</v>
      </c>
      <c r="BV826">
        <v>684.09220000000005</v>
      </c>
      <c r="BW826">
        <v>352.13440000000003</v>
      </c>
      <c r="BX826">
        <v>377.66980000000001</v>
      </c>
      <c r="BY826">
        <v>157.75110000000001</v>
      </c>
      <c r="BZ826">
        <v>573.30430000000001</v>
      </c>
      <c r="CA826">
        <v>391.04349999999999</v>
      </c>
      <c r="CB826">
        <v>151.34880000000001</v>
      </c>
      <c r="CC826">
        <v>89.148539999999997</v>
      </c>
      <c r="CD826">
        <v>173.7456</v>
      </c>
      <c r="CE826">
        <v>963.16890000000001</v>
      </c>
      <c r="CF826">
        <v>614.91300000000001</v>
      </c>
      <c r="CG826">
        <v>287.41410000000002</v>
      </c>
      <c r="CH826">
        <v>193.1739</v>
      </c>
      <c r="CI826">
        <v>450.13040000000001</v>
      </c>
      <c r="CJ826">
        <v>334.44060000000002</v>
      </c>
      <c r="CK826">
        <v>149.2174</v>
      </c>
      <c r="CL826">
        <v>92.237909999999999</v>
      </c>
      <c r="CM826">
        <v>369.77609999999999</v>
      </c>
      <c r="CN826">
        <v>358.8261</v>
      </c>
      <c r="CO826">
        <v>238.61869999999999</v>
      </c>
      <c r="CP826">
        <v>308.14400000000001</v>
      </c>
      <c r="CQ826">
        <v>681.31799999999998</v>
      </c>
      <c r="CR826">
        <v>206.3913</v>
      </c>
      <c r="CS826">
        <v>122.8399</v>
      </c>
      <c r="CT826">
        <v>170</v>
      </c>
      <c r="CU826">
        <v>353.32060000000001</v>
      </c>
      <c r="CV826">
        <v>126.1015</v>
      </c>
      <c r="CW826">
        <v>121.8261</v>
      </c>
      <c r="CX826">
        <v>403.22399999999999</v>
      </c>
      <c r="CY826">
        <v>316.4348</v>
      </c>
      <c r="CZ826">
        <v>217.95650000000001</v>
      </c>
      <c r="DA826">
        <v>561.86959999999999</v>
      </c>
      <c r="DB826">
        <v>265.60469999999998</v>
      </c>
      <c r="DC826">
        <v>220.05160000000001</v>
      </c>
      <c r="DD826">
        <v>259.30180000000001</v>
      </c>
    </row>
    <row r="827" spans="1:108" x14ac:dyDescent="0.25">
      <c r="A827">
        <v>961</v>
      </c>
      <c r="B827">
        <v>1322</v>
      </c>
      <c r="C827">
        <v>42.485799999999998</v>
      </c>
      <c r="D827" s="2">
        <f t="shared" si="12"/>
        <v>14.161933333333332</v>
      </c>
      <c r="E827" s="2">
        <v>14.161933333333332</v>
      </c>
      <c r="F827" s="2" t="s">
        <v>108</v>
      </c>
      <c r="G827" s="2" t="s">
        <v>109</v>
      </c>
      <c r="H827">
        <v>22.862279999999998</v>
      </c>
      <c r="I827">
        <v>233.95650000000001</v>
      </c>
      <c r="J827">
        <v>242.47829999999999</v>
      </c>
      <c r="K827">
        <v>966.98699999999997</v>
      </c>
      <c r="L827">
        <v>618.65219999999999</v>
      </c>
      <c r="M827">
        <v>539.30430000000001</v>
      </c>
      <c r="N827">
        <v>289.1739</v>
      </c>
      <c r="O827">
        <v>285.5652</v>
      </c>
      <c r="P827">
        <v>301.34780000000001</v>
      </c>
      <c r="Q827">
        <v>251.2174</v>
      </c>
      <c r="R827">
        <v>288.7826</v>
      </c>
      <c r="S827">
        <v>4667</v>
      </c>
      <c r="T827">
        <v>598.47829999999999</v>
      </c>
      <c r="U827">
        <v>280.04349999999999</v>
      </c>
      <c r="V827">
        <v>85.391300000000001</v>
      </c>
      <c r="W827">
        <v>509.2174</v>
      </c>
      <c r="X827">
        <v>345.197</v>
      </c>
      <c r="Y827">
        <v>124.6087</v>
      </c>
      <c r="Z827">
        <v>148.73910000000001</v>
      </c>
      <c r="AA827">
        <v>125.7903</v>
      </c>
      <c r="AB827">
        <v>473</v>
      </c>
      <c r="AC827">
        <v>120.3043</v>
      </c>
      <c r="AD827">
        <v>206.6087</v>
      </c>
      <c r="AE827">
        <v>116.5217</v>
      </c>
      <c r="AF827">
        <v>100.8261</v>
      </c>
      <c r="AG827">
        <v>103.4783</v>
      </c>
      <c r="AH827">
        <v>498.69569999999999</v>
      </c>
      <c r="AI827">
        <v>103.04559999999999</v>
      </c>
      <c r="AJ827">
        <v>184.7826</v>
      </c>
      <c r="AK827">
        <v>876</v>
      </c>
      <c r="AL827">
        <v>623.1739</v>
      </c>
      <c r="AM827">
        <v>574.5652</v>
      </c>
      <c r="AN827">
        <v>412.4348</v>
      </c>
      <c r="AO827">
        <v>332.1739</v>
      </c>
      <c r="AP827">
        <v>351.69569999999999</v>
      </c>
      <c r="AQ827">
        <v>266.30430000000001</v>
      </c>
      <c r="AR827">
        <v>277.47829999999999</v>
      </c>
      <c r="AS827">
        <v>188.26089999999999</v>
      </c>
      <c r="AT827">
        <v>96.043480000000002</v>
      </c>
      <c r="AU827">
        <v>102.6087</v>
      </c>
      <c r="AV827">
        <v>79.521739999999994</v>
      </c>
      <c r="AW827">
        <v>95.94735</v>
      </c>
      <c r="AX827">
        <v>210.7826</v>
      </c>
      <c r="AY827">
        <v>96.869569999999996</v>
      </c>
      <c r="AZ827">
        <v>97.304349999999999</v>
      </c>
      <c r="BA827">
        <v>38.888680000000001</v>
      </c>
      <c r="BB827">
        <v>466.2174</v>
      </c>
      <c r="BC827">
        <v>409.67110000000002</v>
      </c>
      <c r="BD827">
        <v>326.86959999999999</v>
      </c>
      <c r="BE827">
        <v>588.73910000000001</v>
      </c>
      <c r="BF827">
        <v>718.69569999999999</v>
      </c>
      <c r="BG827">
        <v>392.69569999999999</v>
      </c>
      <c r="BH827">
        <v>1652</v>
      </c>
      <c r="BI827">
        <v>1550</v>
      </c>
      <c r="BJ827">
        <v>938</v>
      </c>
      <c r="BK827">
        <v>1441</v>
      </c>
      <c r="BL827">
        <v>921.28830000000005</v>
      </c>
      <c r="BM827">
        <v>710.30669999999998</v>
      </c>
      <c r="BN827">
        <v>550.95650000000001</v>
      </c>
      <c r="BO827">
        <v>368.34780000000001</v>
      </c>
      <c r="BP827">
        <v>346.76260000000002</v>
      </c>
      <c r="BQ827">
        <v>390</v>
      </c>
      <c r="BR827">
        <v>333.69569999999999</v>
      </c>
      <c r="BS827">
        <v>671</v>
      </c>
      <c r="BT827">
        <v>3124</v>
      </c>
      <c r="BU827">
        <v>542.3913</v>
      </c>
      <c r="BV827">
        <v>673</v>
      </c>
      <c r="BW827">
        <v>352.13440000000003</v>
      </c>
      <c r="BX827">
        <v>365.36540000000002</v>
      </c>
      <c r="BY827">
        <v>211</v>
      </c>
      <c r="BZ827">
        <v>573</v>
      </c>
      <c r="CA827">
        <v>402.2174</v>
      </c>
      <c r="CB827">
        <v>168.08699999999999</v>
      </c>
      <c r="CC827">
        <v>111.4348</v>
      </c>
      <c r="CD827">
        <v>177.8261</v>
      </c>
      <c r="CE827">
        <v>932.62440000000004</v>
      </c>
      <c r="CF827">
        <v>614.91300000000001</v>
      </c>
      <c r="CG827">
        <v>307.3913</v>
      </c>
      <c r="CH827">
        <v>212.2174</v>
      </c>
      <c r="CI827">
        <v>450.13040000000001</v>
      </c>
      <c r="CJ827">
        <v>334.44060000000002</v>
      </c>
      <c r="CK827">
        <v>169.7826</v>
      </c>
      <c r="CL827">
        <v>118.2217</v>
      </c>
      <c r="CM827">
        <v>386.81959999999998</v>
      </c>
      <c r="CN827">
        <v>368.44420000000002</v>
      </c>
      <c r="CO827">
        <v>270.34780000000001</v>
      </c>
      <c r="CP827">
        <v>333.6087</v>
      </c>
      <c r="CQ827">
        <v>563</v>
      </c>
      <c r="CR827">
        <v>225.3913</v>
      </c>
      <c r="CS827">
        <v>118.7826</v>
      </c>
      <c r="CT827">
        <v>170</v>
      </c>
      <c r="CU827">
        <v>354.88580000000002</v>
      </c>
      <c r="CV827">
        <v>133.73910000000001</v>
      </c>
      <c r="CW827">
        <v>121.8261</v>
      </c>
      <c r="CX827">
        <v>428.86959999999999</v>
      </c>
      <c r="CY827">
        <v>316.4348</v>
      </c>
      <c r="CZ827">
        <v>226.4348</v>
      </c>
      <c r="DA827">
        <v>578.95650000000001</v>
      </c>
      <c r="DB827">
        <v>279.73910000000001</v>
      </c>
      <c r="DC827">
        <v>254.7826</v>
      </c>
      <c r="DD827">
        <v>280.51920000000001</v>
      </c>
    </row>
    <row r="828" spans="1:108" x14ac:dyDescent="0.25">
      <c r="A828">
        <v>960</v>
      </c>
      <c r="B828">
        <v>1323</v>
      </c>
      <c r="C828">
        <v>42.487099999999998</v>
      </c>
      <c r="D828" s="2">
        <f t="shared" si="12"/>
        <v>14.162366666666665</v>
      </c>
      <c r="E828" s="2">
        <v>14.162366666666665</v>
      </c>
      <c r="F828" s="2" t="s">
        <v>108</v>
      </c>
      <c r="G828" s="2" t="s">
        <v>109</v>
      </c>
      <c r="H828">
        <v>36.668509999999998</v>
      </c>
      <c r="I828">
        <v>237.1739</v>
      </c>
      <c r="J828">
        <v>242.47829999999999</v>
      </c>
      <c r="K828">
        <v>994</v>
      </c>
      <c r="L828">
        <v>592</v>
      </c>
      <c r="M828">
        <v>551</v>
      </c>
      <c r="N828">
        <v>289.1739</v>
      </c>
      <c r="O828">
        <v>316.04349999999999</v>
      </c>
      <c r="P828">
        <v>327.1739</v>
      </c>
      <c r="Q828">
        <v>251.2174</v>
      </c>
      <c r="R828">
        <v>314.86959999999999</v>
      </c>
      <c r="S828">
        <v>4667</v>
      </c>
      <c r="T828">
        <v>590</v>
      </c>
      <c r="U828">
        <v>280.04349999999999</v>
      </c>
      <c r="V828">
        <v>85.391300000000001</v>
      </c>
      <c r="W828">
        <v>528</v>
      </c>
      <c r="X828">
        <v>345.197</v>
      </c>
      <c r="Y828">
        <v>160.86959999999999</v>
      </c>
      <c r="Z828">
        <v>114.3913</v>
      </c>
      <c r="AA828">
        <v>140.61199999999999</v>
      </c>
      <c r="AB828">
        <v>509.30430000000001</v>
      </c>
      <c r="AC828">
        <v>109</v>
      </c>
      <c r="AD828">
        <v>301.08699999999999</v>
      </c>
      <c r="AE828">
        <v>116.5217</v>
      </c>
      <c r="AF828">
        <v>115.13039999999999</v>
      </c>
      <c r="AG828">
        <v>103.4783</v>
      </c>
      <c r="AH828">
        <v>498.69569999999999</v>
      </c>
      <c r="AI828">
        <v>113.26090000000001</v>
      </c>
      <c r="AJ828">
        <v>223.26089999999999</v>
      </c>
      <c r="AK828">
        <v>933</v>
      </c>
      <c r="AL828">
        <v>623</v>
      </c>
      <c r="AM828">
        <v>575</v>
      </c>
      <c r="AN828">
        <v>412.4348</v>
      </c>
      <c r="AO828">
        <v>352.65219999999999</v>
      </c>
      <c r="AP828">
        <v>359.30430000000001</v>
      </c>
      <c r="AQ828">
        <v>266.30430000000001</v>
      </c>
      <c r="AR828">
        <v>277.47829999999999</v>
      </c>
      <c r="AS828">
        <v>188.26089999999999</v>
      </c>
      <c r="AT828">
        <v>104.2174</v>
      </c>
      <c r="AU828">
        <v>102.6087</v>
      </c>
      <c r="AV828">
        <v>79.521739999999994</v>
      </c>
      <c r="AW828">
        <v>78.956519999999998</v>
      </c>
      <c r="AX828">
        <v>210.7826</v>
      </c>
      <c r="AY828">
        <v>111.86960000000001</v>
      </c>
      <c r="AZ828">
        <v>97.304349999999999</v>
      </c>
      <c r="BA828">
        <v>38.888680000000001</v>
      </c>
      <c r="BB828">
        <v>466.2174</v>
      </c>
      <c r="BC828">
        <v>395.52170000000001</v>
      </c>
      <c r="BD828">
        <v>326.86959999999999</v>
      </c>
      <c r="BE828">
        <v>589</v>
      </c>
      <c r="BF828">
        <v>719</v>
      </c>
      <c r="BG828">
        <v>392.69569999999999</v>
      </c>
      <c r="BH828">
        <v>9345</v>
      </c>
      <c r="BI828">
        <v>1550</v>
      </c>
      <c r="BJ828">
        <v>998</v>
      </c>
      <c r="BK828">
        <v>1426</v>
      </c>
      <c r="BL828">
        <v>909</v>
      </c>
      <c r="BM828">
        <v>699</v>
      </c>
      <c r="BN828">
        <v>551</v>
      </c>
      <c r="BO828">
        <v>370.13319999999999</v>
      </c>
      <c r="BP828">
        <v>346.76260000000002</v>
      </c>
      <c r="BQ828">
        <v>421.7826</v>
      </c>
      <c r="BR828">
        <v>333.69569999999999</v>
      </c>
      <c r="BS828">
        <v>575</v>
      </c>
      <c r="BT828">
        <v>3124</v>
      </c>
      <c r="BU828">
        <v>548</v>
      </c>
      <c r="BV828">
        <v>614</v>
      </c>
      <c r="BW828">
        <v>352.13440000000003</v>
      </c>
      <c r="BX828">
        <v>377.66980000000001</v>
      </c>
      <c r="BY828">
        <v>211</v>
      </c>
      <c r="BZ828">
        <v>573</v>
      </c>
      <c r="CA828">
        <v>391.04349999999999</v>
      </c>
      <c r="CB828">
        <v>168.08699999999999</v>
      </c>
      <c r="CC828">
        <v>149.04349999999999</v>
      </c>
      <c r="CD828">
        <v>266.6087</v>
      </c>
      <c r="CE828">
        <v>960</v>
      </c>
      <c r="CF828">
        <v>615</v>
      </c>
      <c r="CG828">
        <v>269.86959999999999</v>
      </c>
      <c r="CH828">
        <v>249.6087</v>
      </c>
      <c r="CI828">
        <v>468.65219999999999</v>
      </c>
      <c r="CJ828">
        <v>334.44060000000002</v>
      </c>
      <c r="CK828">
        <v>169.7826</v>
      </c>
      <c r="CL828">
        <v>131.3913</v>
      </c>
      <c r="CM828">
        <v>380.0804</v>
      </c>
      <c r="CN828">
        <v>368.44420000000002</v>
      </c>
      <c r="CO828">
        <v>270.34780000000001</v>
      </c>
      <c r="CP828">
        <v>333.6087</v>
      </c>
      <c r="CQ828">
        <v>704</v>
      </c>
      <c r="CR828">
        <v>225.3913</v>
      </c>
      <c r="CS828">
        <v>151</v>
      </c>
      <c r="CT828">
        <v>171.86959999999999</v>
      </c>
      <c r="CU828">
        <v>354.88580000000002</v>
      </c>
      <c r="CV828">
        <v>140.76320000000001</v>
      </c>
      <c r="CW828">
        <v>111.86960000000001</v>
      </c>
      <c r="CX828">
        <v>430.6087</v>
      </c>
      <c r="CY828">
        <v>366.8623</v>
      </c>
      <c r="CZ828">
        <v>226.4348</v>
      </c>
      <c r="DA828">
        <v>566</v>
      </c>
      <c r="DB828">
        <v>305.5652</v>
      </c>
      <c r="DC828">
        <v>263.3913</v>
      </c>
      <c r="DD828">
        <v>280.51920000000001</v>
      </c>
    </row>
    <row r="829" spans="1:108" x14ac:dyDescent="0.25">
      <c r="A829">
        <v>966</v>
      </c>
      <c r="B829">
        <v>1324</v>
      </c>
      <c r="C829">
        <v>42.707500000000003</v>
      </c>
      <c r="D829" s="2">
        <f t="shared" si="12"/>
        <v>14.235833333333334</v>
      </c>
      <c r="E829" s="2">
        <v>14.235833333333334</v>
      </c>
      <c r="F829" s="2" t="s">
        <v>108</v>
      </c>
      <c r="G829" s="2" t="s">
        <v>109</v>
      </c>
      <c r="H829">
        <v>64.840720000000005</v>
      </c>
      <c r="I829">
        <v>74.347830000000002</v>
      </c>
      <c r="J829">
        <v>19.581939999999999</v>
      </c>
      <c r="K829">
        <v>36.372750000000003</v>
      </c>
      <c r="L829">
        <v>436.78579999999999</v>
      </c>
      <c r="M829">
        <v>283.82209999999998</v>
      </c>
      <c r="N829">
        <v>23.652899999999999</v>
      </c>
      <c r="O829">
        <v>84.782610000000005</v>
      </c>
      <c r="P829">
        <v>936.9271</v>
      </c>
      <c r="Q829">
        <v>87</v>
      </c>
      <c r="R829">
        <v>479.58539999999999</v>
      </c>
      <c r="S829">
        <v>1596.886</v>
      </c>
      <c r="T829">
        <v>48.636180000000003</v>
      </c>
      <c r="U829">
        <v>11.842079999999999</v>
      </c>
      <c r="V829">
        <v>36.483719999999998</v>
      </c>
      <c r="W829">
        <v>19.676480000000002</v>
      </c>
      <c r="X829">
        <v>41.721069999999997</v>
      </c>
      <c r="Y829">
        <v>48.85566</v>
      </c>
      <c r="Z829">
        <v>60.958390000000001</v>
      </c>
      <c r="AA829">
        <v>806.24599999999998</v>
      </c>
      <c r="AB829">
        <v>1488</v>
      </c>
      <c r="AC829">
        <v>22.237200000000001</v>
      </c>
      <c r="AD829">
        <v>36.326700000000002</v>
      </c>
      <c r="AE829">
        <v>33.391300000000001</v>
      </c>
      <c r="AF829">
        <v>2221</v>
      </c>
      <c r="AG829">
        <v>108.6087</v>
      </c>
      <c r="AH829">
        <v>138.2174</v>
      </c>
      <c r="AI829">
        <v>53.179659999999998</v>
      </c>
      <c r="AJ829">
        <v>19.22644</v>
      </c>
      <c r="AK829">
        <v>18.516020000000001</v>
      </c>
      <c r="AL829">
        <v>273.3784</v>
      </c>
      <c r="AM829">
        <v>153.09010000000001</v>
      </c>
      <c r="AN829">
        <v>42.661169999999998</v>
      </c>
      <c r="AO829">
        <v>52.895789999999998</v>
      </c>
      <c r="AP829">
        <v>395.26920000000001</v>
      </c>
      <c r="AQ829">
        <v>25.729780000000002</v>
      </c>
      <c r="AR829">
        <v>212.94450000000001</v>
      </c>
      <c r="AS829">
        <v>13.849919999999999</v>
      </c>
      <c r="AT829">
        <v>70.043480000000002</v>
      </c>
      <c r="AU829">
        <v>67.217389999999995</v>
      </c>
      <c r="AV829">
        <v>187.00319999999999</v>
      </c>
      <c r="AW829">
        <v>120.6087</v>
      </c>
      <c r="AX829">
        <v>33.661169999999998</v>
      </c>
      <c r="AY829">
        <v>37.57253</v>
      </c>
      <c r="AZ829">
        <v>577.80219999999997</v>
      </c>
      <c r="BA829">
        <v>32.67492</v>
      </c>
      <c r="BB829">
        <v>40.493749999999999</v>
      </c>
      <c r="BC829">
        <v>40.847940000000001</v>
      </c>
      <c r="BD829">
        <v>35.127670000000002</v>
      </c>
      <c r="BE829">
        <v>37.618969999999997</v>
      </c>
      <c r="BF829">
        <v>21.76999</v>
      </c>
      <c r="BG829">
        <v>260.26089999999999</v>
      </c>
      <c r="BH829">
        <v>237.69569999999999</v>
      </c>
      <c r="BI829">
        <v>31.019110000000001</v>
      </c>
      <c r="BJ829">
        <v>9.8958250000000003</v>
      </c>
      <c r="BK829">
        <v>10.694459999999999</v>
      </c>
      <c r="BL829">
        <v>184.374</v>
      </c>
      <c r="BM829">
        <v>84.372829999999993</v>
      </c>
      <c r="BN829">
        <v>10.38069</v>
      </c>
      <c r="BO829">
        <v>45.652169999999998</v>
      </c>
      <c r="BP829">
        <v>241.33609999999999</v>
      </c>
      <c r="BQ829">
        <v>9.8061059999999998</v>
      </c>
      <c r="BR829">
        <v>101.3571</v>
      </c>
      <c r="BS829">
        <v>22.784469999999999</v>
      </c>
      <c r="BT829">
        <v>532</v>
      </c>
      <c r="BU829">
        <v>48.869570000000003</v>
      </c>
      <c r="BV829">
        <v>186.2491</v>
      </c>
      <c r="BW829">
        <v>109.5134</v>
      </c>
      <c r="BX829">
        <v>15.754200000000001</v>
      </c>
      <c r="BY829">
        <v>37.747079999999997</v>
      </c>
      <c r="BZ829">
        <v>15.193239999999999</v>
      </c>
      <c r="CA829">
        <v>26.15352</v>
      </c>
      <c r="CB829">
        <v>106.9995</v>
      </c>
      <c r="CC829">
        <v>102.9122</v>
      </c>
      <c r="CD829">
        <v>9.7644629999999992</v>
      </c>
      <c r="CE829">
        <v>15.47458</v>
      </c>
      <c r="CF829">
        <v>133.8741</v>
      </c>
      <c r="CG829">
        <v>158.97040000000001</v>
      </c>
      <c r="CH829">
        <v>34.129649999999998</v>
      </c>
      <c r="CI829">
        <v>33.653640000000003</v>
      </c>
      <c r="CJ829">
        <v>41.620559999999998</v>
      </c>
      <c r="CK829">
        <v>45.138249999999999</v>
      </c>
      <c r="CL829">
        <v>560.27300000000002</v>
      </c>
      <c r="CM829">
        <v>37.992640000000002</v>
      </c>
      <c r="CN829">
        <v>257.43470000000002</v>
      </c>
      <c r="CO829">
        <v>208.9314</v>
      </c>
      <c r="CP829">
        <v>12.648440000000001</v>
      </c>
      <c r="CQ829">
        <v>36.772910000000003</v>
      </c>
      <c r="CR829">
        <v>11.99663</v>
      </c>
      <c r="CS829">
        <v>38.900089999999999</v>
      </c>
      <c r="CT829">
        <v>343.48610000000002</v>
      </c>
      <c r="CU829">
        <v>37.463979999999999</v>
      </c>
      <c r="CV829">
        <v>24.32602</v>
      </c>
      <c r="CW829">
        <v>484.15</v>
      </c>
      <c r="CX829">
        <v>12.22279</v>
      </c>
      <c r="CY829">
        <v>209.1874</v>
      </c>
      <c r="CZ829">
        <v>160.59700000000001</v>
      </c>
      <c r="DA829">
        <v>16.831569999999999</v>
      </c>
      <c r="DB829">
        <v>26.61093</v>
      </c>
      <c r="DC829">
        <v>54.217390000000002</v>
      </c>
      <c r="DD829">
        <v>42.509010000000004</v>
      </c>
    </row>
    <row r="830" spans="1:108" x14ac:dyDescent="0.25">
      <c r="A830">
        <v>964</v>
      </c>
      <c r="B830">
        <v>1325</v>
      </c>
      <c r="C830">
        <v>42.710700000000003</v>
      </c>
      <c r="D830" s="2">
        <f t="shared" si="12"/>
        <v>14.2369</v>
      </c>
      <c r="E830" s="2">
        <v>14.2369</v>
      </c>
      <c r="F830" s="2" t="s">
        <v>108</v>
      </c>
      <c r="G830" s="2" t="s">
        <v>109</v>
      </c>
      <c r="H830">
        <v>64.840720000000005</v>
      </c>
      <c r="I830">
        <v>74.347830000000002</v>
      </c>
      <c r="J830">
        <v>40.197699999999998</v>
      </c>
      <c r="K830">
        <v>36.210209999999996</v>
      </c>
      <c r="L830">
        <v>436.78579999999999</v>
      </c>
      <c r="M830">
        <v>283.82209999999998</v>
      </c>
      <c r="N830">
        <v>45.086959999999998</v>
      </c>
      <c r="O830">
        <v>84.782610000000005</v>
      </c>
      <c r="P830">
        <v>990</v>
      </c>
      <c r="Q830">
        <v>87</v>
      </c>
      <c r="R830">
        <v>505</v>
      </c>
      <c r="S830">
        <v>1590</v>
      </c>
      <c r="T830">
        <v>65.391300000000001</v>
      </c>
      <c r="U830">
        <v>11.77739</v>
      </c>
      <c r="V830">
        <v>36.134459999999997</v>
      </c>
      <c r="W830">
        <v>19.689109999999999</v>
      </c>
      <c r="X830">
        <v>41.486530000000002</v>
      </c>
      <c r="Y830">
        <v>48.809939999999997</v>
      </c>
      <c r="Z830">
        <v>60.915860000000002</v>
      </c>
      <c r="AA830">
        <v>788</v>
      </c>
      <c r="AB830">
        <v>1888</v>
      </c>
      <c r="AC830">
        <v>22.640429999999999</v>
      </c>
      <c r="AD830">
        <v>51</v>
      </c>
      <c r="AE830">
        <v>33.677770000000002</v>
      </c>
      <c r="AF830">
        <v>2221</v>
      </c>
      <c r="AG830">
        <v>108.6087</v>
      </c>
      <c r="AH830">
        <v>138.2174</v>
      </c>
      <c r="AI830">
        <v>53.083379999999998</v>
      </c>
      <c r="AJ830">
        <v>26.732089999999999</v>
      </c>
      <c r="AK830">
        <v>18.557469999999999</v>
      </c>
      <c r="AL830">
        <v>273.3784</v>
      </c>
      <c r="AM830">
        <v>154.04660000000001</v>
      </c>
      <c r="AN830">
        <v>40.782609999999998</v>
      </c>
      <c r="AO830">
        <v>52.94753</v>
      </c>
      <c r="AP830">
        <v>395.26920000000001</v>
      </c>
      <c r="AQ830">
        <v>25.182279999999999</v>
      </c>
      <c r="AR830">
        <v>212.94450000000001</v>
      </c>
      <c r="AS830">
        <v>38.190600000000003</v>
      </c>
      <c r="AT830">
        <v>70.043480000000002</v>
      </c>
      <c r="AU830">
        <v>67.217389999999995</v>
      </c>
      <c r="AV830">
        <v>187.00319999999999</v>
      </c>
      <c r="AW830">
        <v>120.6087</v>
      </c>
      <c r="AX830">
        <v>33.442250000000001</v>
      </c>
      <c r="AY830">
        <v>37</v>
      </c>
      <c r="AZ830">
        <v>554</v>
      </c>
      <c r="BA830">
        <v>33.098700000000001</v>
      </c>
      <c r="BB830">
        <v>40.542560000000002</v>
      </c>
      <c r="BC830">
        <v>40.850740000000002</v>
      </c>
      <c r="BD830">
        <v>35.142940000000003</v>
      </c>
      <c r="BE830">
        <v>34.475450000000002</v>
      </c>
      <c r="BF830">
        <v>21.135729999999999</v>
      </c>
      <c r="BG830">
        <v>260.26089999999999</v>
      </c>
      <c r="BH830">
        <v>237.69569999999999</v>
      </c>
      <c r="BI830">
        <v>30.918839999999999</v>
      </c>
      <c r="BJ830">
        <v>26.242540000000002</v>
      </c>
      <c r="BK830">
        <v>28.738230000000001</v>
      </c>
      <c r="BL830">
        <v>184.374</v>
      </c>
      <c r="BM830">
        <v>84.372829999999993</v>
      </c>
      <c r="BN830">
        <v>36.434780000000003</v>
      </c>
      <c r="BO830">
        <v>45.652169999999998</v>
      </c>
      <c r="BP830">
        <v>241.33609999999999</v>
      </c>
      <c r="BQ830">
        <v>34.73169</v>
      </c>
      <c r="BR830">
        <v>101.3571</v>
      </c>
      <c r="BS830">
        <v>32.488100000000003</v>
      </c>
      <c r="BT830">
        <v>843</v>
      </c>
      <c r="BU830">
        <v>48.869570000000003</v>
      </c>
      <c r="BV830">
        <v>186.2491</v>
      </c>
      <c r="BW830">
        <v>109.5134</v>
      </c>
      <c r="BX830">
        <v>45.94576</v>
      </c>
      <c r="BY830">
        <v>37.749420000000001</v>
      </c>
      <c r="BZ830">
        <v>27.25609</v>
      </c>
      <c r="CA830">
        <v>37.619909999999997</v>
      </c>
      <c r="CB830">
        <v>106.9995</v>
      </c>
      <c r="CC830">
        <v>102.9122</v>
      </c>
      <c r="CD830">
        <v>23.754639999999998</v>
      </c>
      <c r="CE830">
        <v>18.591609999999999</v>
      </c>
      <c r="CF830">
        <v>133.8741</v>
      </c>
      <c r="CG830">
        <v>158.97040000000001</v>
      </c>
      <c r="CH830">
        <v>33.915559999999999</v>
      </c>
      <c r="CI830">
        <v>36.759529999999998</v>
      </c>
      <c r="CJ830">
        <v>41.586469999999998</v>
      </c>
      <c r="CK830">
        <v>45.129779999999997</v>
      </c>
      <c r="CL830">
        <v>593</v>
      </c>
      <c r="CM830">
        <v>20.328189999999999</v>
      </c>
      <c r="CN830">
        <v>257.43470000000002</v>
      </c>
      <c r="CO830">
        <v>208.9314</v>
      </c>
      <c r="CP830">
        <v>42.003219999999999</v>
      </c>
      <c r="CQ830">
        <v>36.294449999999998</v>
      </c>
      <c r="CR830">
        <v>35.182450000000003</v>
      </c>
      <c r="CS830">
        <v>38.803420000000003</v>
      </c>
      <c r="CT830">
        <v>343.48610000000002</v>
      </c>
      <c r="CU830">
        <v>9.5839449999999999</v>
      </c>
      <c r="CV830">
        <v>31.929449999999999</v>
      </c>
      <c r="CW830">
        <v>484.15</v>
      </c>
      <c r="CX830">
        <v>11.48094</v>
      </c>
      <c r="CY830">
        <v>209.1874</v>
      </c>
      <c r="CZ830">
        <v>160.59700000000001</v>
      </c>
      <c r="DA830">
        <v>38.241070000000001</v>
      </c>
      <c r="DB830">
        <v>26.61403</v>
      </c>
      <c r="DC830">
        <v>54.217390000000002</v>
      </c>
      <c r="DD830">
        <v>42.009399999999999</v>
      </c>
    </row>
    <row r="831" spans="1:108" x14ac:dyDescent="0.25">
      <c r="A831">
        <v>965</v>
      </c>
      <c r="B831">
        <v>1326</v>
      </c>
      <c r="C831">
        <v>42.711100000000002</v>
      </c>
      <c r="D831" s="2">
        <f t="shared" si="12"/>
        <v>14.237033333333335</v>
      </c>
      <c r="E831" s="2">
        <v>14.237033333333335</v>
      </c>
      <c r="F831" s="2" t="s">
        <v>108</v>
      </c>
      <c r="G831" s="2" t="s">
        <v>109</v>
      </c>
      <c r="H831">
        <v>58.988880000000002</v>
      </c>
      <c r="I831">
        <v>74.347830000000002</v>
      </c>
      <c r="J831">
        <v>40.216990000000003</v>
      </c>
      <c r="K831">
        <v>36.257080000000002</v>
      </c>
      <c r="L831">
        <v>436.78579999999999</v>
      </c>
      <c r="M831">
        <v>283.82209999999998</v>
      </c>
      <c r="N831">
        <v>45.086959999999998</v>
      </c>
      <c r="O831">
        <v>84.782610000000005</v>
      </c>
      <c r="P831">
        <v>655</v>
      </c>
      <c r="Q831">
        <v>87</v>
      </c>
      <c r="R831">
        <v>511.02019999999999</v>
      </c>
      <c r="S831">
        <v>1590</v>
      </c>
      <c r="T831">
        <v>47.950139999999998</v>
      </c>
      <c r="U831">
        <v>10.43357</v>
      </c>
      <c r="V831">
        <v>8.0100200000000008</v>
      </c>
      <c r="W831">
        <v>16.758179999999999</v>
      </c>
      <c r="X831">
        <v>39.413640000000001</v>
      </c>
      <c r="Y831">
        <v>47.322470000000003</v>
      </c>
      <c r="Z831">
        <v>11.993930000000001</v>
      </c>
      <c r="AA831">
        <v>639</v>
      </c>
      <c r="AB831">
        <v>1888</v>
      </c>
      <c r="AC831">
        <v>20.477419999999999</v>
      </c>
      <c r="AD831">
        <v>35.033929999999998</v>
      </c>
      <c r="AE831">
        <v>33.652709999999999</v>
      </c>
      <c r="AF831">
        <v>2080</v>
      </c>
      <c r="AG831">
        <v>108.6087</v>
      </c>
      <c r="AH831">
        <v>98.739130000000003</v>
      </c>
      <c r="AI831">
        <v>53.130940000000002</v>
      </c>
      <c r="AJ831">
        <v>26.607790000000001</v>
      </c>
      <c r="AK831">
        <v>18.468209999999999</v>
      </c>
      <c r="AL831">
        <v>273.3784</v>
      </c>
      <c r="AM831">
        <v>153.09010000000001</v>
      </c>
      <c r="AN831">
        <v>42.09657</v>
      </c>
      <c r="AO831">
        <v>52.798999999999999</v>
      </c>
      <c r="AP831">
        <v>395.26920000000001</v>
      </c>
      <c r="AQ831">
        <v>24.925660000000001</v>
      </c>
      <c r="AR831">
        <v>212.94450000000001</v>
      </c>
      <c r="AS831">
        <v>38.156709999999997</v>
      </c>
      <c r="AT831">
        <v>70.043480000000002</v>
      </c>
      <c r="AU831">
        <v>67.217389999999995</v>
      </c>
      <c r="AV831">
        <v>187.00319999999999</v>
      </c>
      <c r="AW831">
        <v>120.6087</v>
      </c>
      <c r="AX831">
        <v>31.501100000000001</v>
      </c>
      <c r="AY831">
        <v>37.144579999999998</v>
      </c>
      <c r="AZ831">
        <v>518</v>
      </c>
      <c r="BA831">
        <v>33.098700000000001</v>
      </c>
      <c r="BB831">
        <v>40.218400000000003</v>
      </c>
      <c r="BC831">
        <v>40.767969999999998</v>
      </c>
      <c r="BD831">
        <v>35.11515</v>
      </c>
      <c r="BE831">
        <v>38.281509999999997</v>
      </c>
      <c r="BF831">
        <v>21.185230000000001</v>
      </c>
      <c r="BG831">
        <v>260.26089999999999</v>
      </c>
      <c r="BH831">
        <v>237.69569999999999</v>
      </c>
      <c r="BI831">
        <v>30.291699999999999</v>
      </c>
      <c r="BJ831">
        <v>26.284839999999999</v>
      </c>
      <c r="BK831">
        <v>28.720870000000001</v>
      </c>
      <c r="BL831">
        <v>184.374</v>
      </c>
      <c r="BM831">
        <v>84.372829999999993</v>
      </c>
      <c r="BN831">
        <v>36.434780000000003</v>
      </c>
      <c r="BO831">
        <v>45.652169999999998</v>
      </c>
      <c r="BP831">
        <v>241.33609999999999</v>
      </c>
      <c r="BQ831">
        <v>34.416029999999999</v>
      </c>
      <c r="BR831">
        <v>90.009299999999996</v>
      </c>
      <c r="BS831">
        <v>28.44999</v>
      </c>
      <c r="BT831">
        <v>815</v>
      </c>
      <c r="BU831">
        <v>48.869570000000003</v>
      </c>
      <c r="BV831">
        <v>186.2491</v>
      </c>
      <c r="BW831">
        <v>109.5134</v>
      </c>
      <c r="BX831">
        <v>45.854120000000002</v>
      </c>
      <c r="BY831">
        <v>37.758609999999997</v>
      </c>
      <c r="BZ831">
        <v>27.324259999999999</v>
      </c>
      <c r="CA831">
        <v>36.602229999999999</v>
      </c>
      <c r="CB831">
        <v>106.9995</v>
      </c>
      <c r="CC831">
        <v>102.9122</v>
      </c>
      <c r="CD831">
        <v>6.6773189999999998</v>
      </c>
      <c r="CE831">
        <v>18.596350000000001</v>
      </c>
      <c r="CF831">
        <v>125.4064</v>
      </c>
      <c r="CG831">
        <v>158.97040000000001</v>
      </c>
      <c r="CH831">
        <v>9.4399879999999996</v>
      </c>
      <c r="CI831">
        <v>25.448260000000001</v>
      </c>
      <c r="CJ831">
        <v>40.914709999999999</v>
      </c>
      <c r="CK831">
        <v>45.106340000000003</v>
      </c>
      <c r="CL831">
        <v>596.27300000000002</v>
      </c>
      <c r="CM831">
        <v>18.205490000000001</v>
      </c>
      <c r="CN831">
        <v>257.43470000000002</v>
      </c>
      <c r="CO831">
        <v>208.9314</v>
      </c>
      <c r="CP831">
        <v>41.997309999999999</v>
      </c>
      <c r="CQ831">
        <v>36.263860000000001</v>
      </c>
      <c r="CR831">
        <v>35.175220000000003</v>
      </c>
      <c r="CS831">
        <v>37.589260000000003</v>
      </c>
      <c r="CT831">
        <v>343.48610000000002</v>
      </c>
      <c r="CU831">
        <v>8.105658</v>
      </c>
      <c r="CV831">
        <v>31.40352</v>
      </c>
      <c r="CW831">
        <v>484.15</v>
      </c>
      <c r="CX831">
        <v>10.080109999999999</v>
      </c>
      <c r="CY831">
        <v>209.1874</v>
      </c>
      <c r="CZ831">
        <v>160.59700000000001</v>
      </c>
      <c r="DA831">
        <v>14.93656</v>
      </c>
      <c r="DB831">
        <v>27.486409999999999</v>
      </c>
      <c r="DC831">
        <v>54.29627</v>
      </c>
      <c r="DD831">
        <v>41.579410000000003</v>
      </c>
    </row>
    <row r="832" spans="1:108" x14ac:dyDescent="0.25">
      <c r="A832">
        <v>968</v>
      </c>
      <c r="B832">
        <v>1327</v>
      </c>
      <c r="C832">
        <v>42.856499999999997</v>
      </c>
      <c r="D832" s="2">
        <f t="shared" si="12"/>
        <v>14.285499999999999</v>
      </c>
      <c r="E832" s="2">
        <v>14.285499999999999</v>
      </c>
      <c r="F832" s="2" t="s">
        <v>108</v>
      </c>
      <c r="G832" s="2" t="s">
        <v>109</v>
      </c>
      <c r="H832">
        <v>12.56086</v>
      </c>
      <c r="I832">
        <v>27.23696</v>
      </c>
      <c r="J832">
        <v>18.30827</v>
      </c>
      <c r="K832">
        <v>8.0845509999999994</v>
      </c>
      <c r="L832">
        <v>28.368670000000002</v>
      </c>
      <c r="M832">
        <v>22.791170000000001</v>
      </c>
      <c r="N832">
        <v>18.608090000000001</v>
      </c>
      <c r="O832">
        <v>22.069939999999999</v>
      </c>
      <c r="P832">
        <v>17.597429999999999</v>
      </c>
      <c r="Q832">
        <v>24.610140000000001</v>
      </c>
      <c r="R832">
        <v>25.13308</v>
      </c>
      <c r="S832">
        <v>24.898700000000002</v>
      </c>
      <c r="T832">
        <v>28.277809999999999</v>
      </c>
      <c r="U832">
        <v>19.02787</v>
      </c>
      <c r="V832">
        <v>28.520330000000001</v>
      </c>
      <c r="W832">
        <v>24.935949999999998</v>
      </c>
      <c r="X832">
        <v>21.571090000000002</v>
      </c>
      <c r="Y832">
        <v>23.387460000000001</v>
      </c>
      <c r="Z832">
        <v>34.315359999999998</v>
      </c>
      <c r="AA832">
        <v>10.53918</v>
      </c>
      <c r="AB832">
        <v>22.144929999999999</v>
      </c>
      <c r="AC832">
        <v>25.550229999999999</v>
      </c>
      <c r="AD832">
        <v>23.38524</v>
      </c>
      <c r="AE832">
        <v>26.754290000000001</v>
      </c>
      <c r="AF832">
        <v>25.349679999999999</v>
      </c>
      <c r="AG832">
        <v>21.97231</v>
      </c>
      <c r="AH832">
        <v>36.263620000000003</v>
      </c>
      <c r="AI832">
        <v>31.870039999999999</v>
      </c>
      <c r="AJ832">
        <v>24.434080000000002</v>
      </c>
      <c r="AK832">
        <v>12.60614</v>
      </c>
      <c r="AL832">
        <v>16.656549999999999</v>
      </c>
      <c r="AM832">
        <v>27.695900000000002</v>
      </c>
      <c r="AN832">
        <v>31.888000000000002</v>
      </c>
      <c r="AO832">
        <v>47.391300000000001</v>
      </c>
      <c r="AP832">
        <v>17.21406</v>
      </c>
      <c r="AQ832">
        <v>51.869570000000003</v>
      </c>
      <c r="AR832">
        <v>37.439349999999997</v>
      </c>
      <c r="AS832">
        <v>13.68187</v>
      </c>
      <c r="AT832">
        <v>35.991669999999999</v>
      </c>
      <c r="AU832">
        <v>13.96909</v>
      </c>
      <c r="AV832">
        <v>11.731019999999999</v>
      </c>
      <c r="AW832">
        <v>36.827150000000003</v>
      </c>
      <c r="AX832">
        <v>29.12078</v>
      </c>
      <c r="AY832">
        <v>19.57396</v>
      </c>
      <c r="AZ832">
        <v>25.855409999999999</v>
      </c>
      <c r="BA832">
        <v>28.679559999999999</v>
      </c>
      <c r="BB832">
        <v>16.448930000000001</v>
      </c>
      <c r="BC832">
        <v>40.870170000000002</v>
      </c>
      <c r="BD832">
        <v>21.578880000000002</v>
      </c>
      <c r="BE832">
        <v>17.568370000000002</v>
      </c>
      <c r="BF832">
        <v>17.39508</v>
      </c>
      <c r="BG832">
        <v>15.988429999999999</v>
      </c>
      <c r="BH832">
        <v>63.274810000000002</v>
      </c>
      <c r="BI832">
        <v>13.252800000000001</v>
      </c>
      <c r="BJ832">
        <v>10.55439</v>
      </c>
      <c r="BK832">
        <v>21.091729999999998</v>
      </c>
      <c r="BL832">
        <v>39.01296</v>
      </c>
      <c r="BM832">
        <v>19.994890000000002</v>
      </c>
      <c r="BN832">
        <v>21.076720000000002</v>
      </c>
      <c r="BO832">
        <v>32.888179999999998</v>
      </c>
      <c r="BP832">
        <v>28.647410000000001</v>
      </c>
      <c r="BQ832">
        <v>35.70346</v>
      </c>
      <c r="BR832">
        <v>12.57545</v>
      </c>
      <c r="BS832">
        <v>19.919280000000001</v>
      </c>
      <c r="BT832">
        <v>14.90863</v>
      </c>
      <c r="BU832">
        <v>16.184809999999999</v>
      </c>
      <c r="BV832">
        <v>17.846219999999999</v>
      </c>
      <c r="BW832">
        <v>23.528449999999999</v>
      </c>
      <c r="BX832">
        <v>574</v>
      </c>
      <c r="BY832">
        <v>101.6087</v>
      </c>
      <c r="BZ832">
        <v>39.578139999999998</v>
      </c>
      <c r="CA832">
        <v>29.683309999999999</v>
      </c>
      <c r="CB832">
        <v>12.75062</v>
      </c>
      <c r="CC832">
        <v>13.62448</v>
      </c>
      <c r="CD832">
        <v>376.0564</v>
      </c>
      <c r="CE832">
        <v>44.535429999999998</v>
      </c>
      <c r="CF832">
        <v>41.159399999999998</v>
      </c>
      <c r="CG832">
        <v>13.221410000000001</v>
      </c>
      <c r="CH832">
        <v>28.824680000000001</v>
      </c>
      <c r="CI832">
        <v>14.10815</v>
      </c>
      <c r="CJ832">
        <v>507</v>
      </c>
      <c r="CK832">
        <v>82.246089999999995</v>
      </c>
      <c r="CL832">
        <v>61.782609999999998</v>
      </c>
      <c r="CM832">
        <v>55.912350000000004</v>
      </c>
      <c r="CN832">
        <v>33.15513</v>
      </c>
      <c r="CO832">
        <v>39.86401</v>
      </c>
      <c r="CP832">
        <v>697</v>
      </c>
      <c r="CQ832">
        <v>79.260869999999997</v>
      </c>
      <c r="CR832">
        <v>29.315339999999999</v>
      </c>
      <c r="CS832">
        <v>38.96669</v>
      </c>
      <c r="CT832">
        <v>30.66563</v>
      </c>
      <c r="CU832">
        <v>36.427019999999999</v>
      </c>
      <c r="CV832">
        <v>11.680260000000001</v>
      </c>
      <c r="CW832">
        <v>33.439129999999999</v>
      </c>
      <c r="CX832">
        <v>26.827719999999999</v>
      </c>
      <c r="CY832">
        <v>24.17455</v>
      </c>
      <c r="CZ832">
        <v>19.121929999999999</v>
      </c>
      <c r="DA832">
        <v>40.749000000000002</v>
      </c>
      <c r="DB832">
        <v>31.473179999999999</v>
      </c>
      <c r="DC832">
        <v>12.28065</v>
      </c>
      <c r="DD832">
        <v>14.002269999999999</v>
      </c>
    </row>
    <row r="833" spans="1:108" x14ac:dyDescent="0.25">
      <c r="A833">
        <v>973</v>
      </c>
      <c r="B833">
        <v>1328</v>
      </c>
      <c r="C833">
        <v>43.2273</v>
      </c>
      <c r="D833" s="2">
        <f t="shared" si="12"/>
        <v>14.4091</v>
      </c>
      <c r="E833" s="2">
        <v>14.4091</v>
      </c>
      <c r="F833" s="2" t="s">
        <v>108</v>
      </c>
      <c r="G833" s="2" t="s">
        <v>109</v>
      </c>
      <c r="H833">
        <v>61.521740000000001</v>
      </c>
      <c r="I833">
        <v>127.26090000000001</v>
      </c>
      <c r="J833">
        <v>84.043480000000002</v>
      </c>
      <c r="K833">
        <v>509</v>
      </c>
      <c r="L833">
        <v>293.5652</v>
      </c>
      <c r="M833">
        <v>181.2174</v>
      </c>
      <c r="N833">
        <v>140.34780000000001</v>
      </c>
      <c r="O833">
        <v>113.087</v>
      </c>
      <c r="P833">
        <v>122.5652</v>
      </c>
      <c r="Q833">
        <v>107.3043</v>
      </c>
      <c r="R833">
        <v>87.304349999999999</v>
      </c>
      <c r="S833">
        <v>86.260869999999997</v>
      </c>
      <c r="T833">
        <v>86.043480000000002</v>
      </c>
      <c r="U833">
        <v>76.608699999999999</v>
      </c>
      <c r="V833">
        <v>75.173910000000006</v>
      </c>
      <c r="W833">
        <v>83.130430000000004</v>
      </c>
      <c r="X833">
        <v>152.4348</v>
      </c>
      <c r="Y833">
        <v>103.1739</v>
      </c>
      <c r="Z833">
        <v>71.434780000000003</v>
      </c>
      <c r="AA833">
        <v>140.1739</v>
      </c>
      <c r="AB833">
        <v>146.3913</v>
      </c>
      <c r="AC833">
        <v>80.649730000000005</v>
      </c>
      <c r="AD833">
        <v>185.04349999999999</v>
      </c>
      <c r="AE833">
        <v>66.173910000000006</v>
      </c>
      <c r="AF833">
        <v>142.47829999999999</v>
      </c>
      <c r="AG833">
        <v>102.2174</v>
      </c>
      <c r="AH833">
        <v>149.7826</v>
      </c>
      <c r="AI833">
        <v>77.782610000000005</v>
      </c>
      <c r="AJ833">
        <v>138.1739</v>
      </c>
      <c r="AK833">
        <v>852</v>
      </c>
      <c r="AL833">
        <v>257.91300000000001</v>
      </c>
      <c r="AM833">
        <v>171.73910000000001</v>
      </c>
      <c r="AN833">
        <v>119.3913</v>
      </c>
      <c r="AO833">
        <v>127.6957</v>
      </c>
      <c r="AP833">
        <v>152.73910000000001</v>
      </c>
      <c r="AQ833">
        <v>127.1739</v>
      </c>
      <c r="AR833">
        <v>121.913</v>
      </c>
      <c r="AS833">
        <v>83.130430000000004</v>
      </c>
      <c r="AT833">
        <v>110.7826</v>
      </c>
      <c r="AU833">
        <v>118.86960000000001</v>
      </c>
      <c r="AV833">
        <v>116.8261</v>
      </c>
      <c r="AW833">
        <v>119.087</v>
      </c>
      <c r="AX833">
        <v>129.26089999999999</v>
      </c>
      <c r="AY833">
        <v>88.913039999999995</v>
      </c>
      <c r="AZ833">
        <v>93.608699999999999</v>
      </c>
      <c r="BA833">
        <v>104.65219999999999</v>
      </c>
      <c r="BB833">
        <v>121.5217</v>
      </c>
      <c r="BC833">
        <v>96.695650000000001</v>
      </c>
      <c r="BD833">
        <v>176.46109999999999</v>
      </c>
      <c r="BE833">
        <v>93.869569999999996</v>
      </c>
      <c r="BF833">
        <v>217.70230000000001</v>
      </c>
      <c r="BG833">
        <v>337.84829999999999</v>
      </c>
      <c r="BH833">
        <v>1527</v>
      </c>
      <c r="BI833">
        <v>146.34780000000001</v>
      </c>
      <c r="BJ833">
        <v>787</v>
      </c>
      <c r="BK833">
        <v>1110</v>
      </c>
      <c r="BL833">
        <v>499.62329999999997</v>
      </c>
      <c r="BM833">
        <v>234.5652</v>
      </c>
      <c r="BN833">
        <v>177.91300000000001</v>
      </c>
      <c r="BO833">
        <v>282.08699999999999</v>
      </c>
      <c r="BP833">
        <v>158.30430000000001</v>
      </c>
      <c r="BQ833">
        <v>164.2174</v>
      </c>
      <c r="BR833">
        <v>288.6087</v>
      </c>
      <c r="BS833">
        <v>154.73910000000001</v>
      </c>
      <c r="BT833">
        <v>89359</v>
      </c>
      <c r="BU833">
        <v>4422</v>
      </c>
      <c r="BV833">
        <v>974</v>
      </c>
      <c r="BW833">
        <v>546</v>
      </c>
      <c r="BX833">
        <v>289.73910000000001</v>
      </c>
      <c r="BY833">
        <v>216.82380000000001</v>
      </c>
      <c r="BZ833">
        <v>165.5652</v>
      </c>
      <c r="CA833">
        <v>197.30430000000001</v>
      </c>
      <c r="CB833">
        <v>106.3913</v>
      </c>
      <c r="CC833">
        <v>142.2174</v>
      </c>
      <c r="CD833">
        <v>99.826089999999994</v>
      </c>
      <c r="CE833">
        <v>892</v>
      </c>
      <c r="CF833">
        <v>360.73910000000001</v>
      </c>
      <c r="CG833">
        <v>155.1739</v>
      </c>
      <c r="CH833">
        <v>142.4348</v>
      </c>
      <c r="CI833">
        <v>163.13040000000001</v>
      </c>
      <c r="CJ833">
        <v>164.65219999999999</v>
      </c>
      <c r="CK833">
        <v>109.26090000000001</v>
      </c>
      <c r="CL833">
        <v>1486</v>
      </c>
      <c r="CM833">
        <v>110.8261</v>
      </c>
      <c r="CN833">
        <v>157.69569999999999</v>
      </c>
      <c r="CO833">
        <v>3478</v>
      </c>
      <c r="CP833">
        <v>131.0488</v>
      </c>
      <c r="CQ833">
        <v>358.1739</v>
      </c>
      <c r="CR833">
        <v>517</v>
      </c>
      <c r="CS833">
        <v>196.45580000000001</v>
      </c>
      <c r="CT833">
        <v>146.11199999999999</v>
      </c>
      <c r="CU833">
        <v>73.956519999999998</v>
      </c>
      <c r="CV833">
        <v>147.08699999999999</v>
      </c>
      <c r="CW833">
        <v>1462</v>
      </c>
      <c r="CX833">
        <v>140.91300000000001</v>
      </c>
      <c r="CY833">
        <v>139.95650000000001</v>
      </c>
      <c r="CZ833">
        <v>3784</v>
      </c>
      <c r="DA833">
        <v>410.63810000000001</v>
      </c>
      <c r="DB833">
        <v>737</v>
      </c>
      <c r="DC833">
        <v>270.86959999999999</v>
      </c>
      <c r="DD833">
        <v>320.77820000000003</v>
      </c>
    </row>
    <row r="834" spans="1:108" x14ac:dyDescent="0.25">
      <c r="A834">
        <v>974</v>
      </c>
      <c r="B834">
        <v>1329</v>
      </c>
      <c r="C834">
        <v>43.228000000000002</v>
      </c>
      <c r="D834" s="2">
        <f t="shared" si="12"/>
        <v>14.409333333333334</v>
      </c>
      <c r="E834" s="2">
        <v>14.409333333333334</v>
      </c>
      <c r="F834" s="2" t="s">
        <v>108</v>
      </c>
      <c r="G834" s="2" t="s">
        <v>109</v>
      </c>
      <c r="H834">
        <v>65.766739999999999</v>
      </c>
      <c r="I834">
        <v>73.956519999999998</v>
      </c>
      <c r="J834">
        <v>70.869569999999996</v>
      </c>
      <c r="K834">
        <v>393.91300000000001</v>
      </c>
      <c r="L834">
        <v>293.5652</v>
      </c>
      <c r="M834">
        <v>179.11340000000001</v>
      </c>
      <c r="N834">
        <v>140.34780000000001</v>
      </c>
      <c r="O834">
        <v>96.742459999999994</v>
      </c>
      <c r="P834">
        <v>122.5652</v>
      </c>
      <c r="Q834">
        <v>107.3043</v>
      </c>
      <c r="R834">
        <v>106.5652</v>
      </c>
      <c r="S834">
        <v>91.782610000000005</v>
      </c>
      <c r="T834">
        <v>86.043480000000002</v>
      </c>
      <c r="U834">
        <v>77.42953</v>
      </c>
      <c r="V834">
        <v>70.569050000000004</v>
      </c>
      <c r="W834">
        <v>66.132379999999998</v>
      </c>
      <c r="X834">
        <v>126.73909999999999</v>
      </c>
      <c r="Y834">
        <v>73.357709999999997</v>
      </c>
      <c r="Z834">
        <v>71.434780000000003</v>
      </c>
      <c r="AA834">
        <v>124.2174</v>
      </c>
      <c r="AB834">
        <v>146.3913</v>
      </c>
      <c r="AC834">
        <v>67.763480000000001</v>
      </c>
      <c r="AD834">
        <v>185.04349999999999</v>
      </c>
      <c r="AE834">
        <v>54.573219999999999</v>
      </c>
      <c r="AF834">
        <v>132.26089999999999</v>
      </c>
      <c r="AG834">
        <v>111.1739</v>
      </c>
      <c r="AH834">
        <v>88.900639999999996</v>
      </c>
      <c r="AI834">
        <v>85.256110000000007</v>
      </c>
      <c r="AJ834">
        <v>160.5342</v>
      </c>
      <c r="AK834">
        <v>856</v>
      </c>
      <c r="AL834">
        <v>257.91300000000001</v>
      </c>
      <c r="AM834">
        <v>181.73910000000001</v>
      </c>
      <c r="AN834">
        <v>126.07769999999999</v>
      </c>
      <c r="AO834">
        <v>136.2174</v>
      </c>
      <c r="AP834">
        <v>133.43459999999999</v>
      </c>
      <c r="AQ834">
        <v>123.73909999999999</v>
      </c>
      <c r="AR834">
        <v>121.913</v>
      </c>
      <c r="AS834">
        <v>74.347830000000002</v>
      </c>
      <c r="AT834">
        <v>112.26090000000001</v>
      </c>
      <c r="AU834">
        <v>118.86960000000001</v>
      </c>
      <c r="AV834">
        <v>116.8261</v>
      </c>
      <c r="AW834">
        <v>146.63380000000001</v>
      </c>
      <c r="AX834">
        <v>148.47829999999999</v>
      </c>
      <c r="AY834">
        <v>88.913039999999995</v>
      </c>
      <c r="AZ834">
        <v>107.2009</v>
      </c>
      <c r="BA834">
        <v>103.8261</v>
      </c>
      <c r="BB834">
        <v>128.26089999999999</v>
      </c>
      <c r="BC834">
        <v>107.73909999999999</v>
      </c>
      <c r="BD834">
        <v>176.46109999999999</v>
      </c>
      <c r="BE834">
        <v>95.521739999999994</v>
      </c>
      <c r="BF834">
        <v>217.70230000000001</v>
      </c>
      <c r="BG834">
        <v>337.84829999999999</v>
      </c>
      <c r="BH834">
        <v>1481.73</v>
      </c>
      <c r="BI834">
        <v>139.6087</v>
      </c>
      <c r="BJ834">
        <v>787</v>
      </c>
      <c r="BK834">
        <v>1110</v>
      </c>
      <c r="BL834">
        <v>499.62329999999997</v>
      </c>
      <c r="BM834">
        <v>200.52170000000001</v>
      </c>
      <c r="BN834">
        <v>177.91300000000001</v>
      </c>
      <c r="BO834">
        <v>257.3913</v>
      </c>
      <c r="BP834">
        <v>158.30430000000001</v>
      </c>
      <c r="BQ834">
        <v>180.08699999999999</v>
      </c>
      <c r="BR834">
        <v>267.51940000000002</v>
      </c>
      <c r="BS834">
        <v>140</v>
      </c>
      <c r="BT834">
        <v>87776.72</v>
      </c>
      <c r="BU834">
        <v>3819.3110000000001</v>
      </c>
      <c r="BV834">
        <v>974</v>
      </c>
      <c r="BW834">
        <v>439.49209999999999</v>
      </c>
      <c r="BX834">
        <v>289.73910000000001</v>
      </c>
      <c r="BY834">
        <v>232.99770000000001</v>
      </c>
      <c r="BZ834">
        <v>171.2174</v>
      </c>
      <c r="CA834">
        <v>220.13040000000001</v>
      </c>
      <c r="CB834">
        <v>109.2174</v>
      </c>
      <c r="CC834">
        <v>136.30430000000001</v>
      </c>
      <c r="CD834">
        <v>117.6803</v>
      </c>
      <c r="CE834">
        <v>951</v>
      </c>
      <c r="CF834">
        <v>360.73910000000001</v>
      </c>
      <c r="CG834">
        <v>155.1739</v>
      </c>
      <c r="CH834">
        <v>153.1739</v>
      </c>
      <c r="CI834">
        <v>110.3006</v>
      </c>
      <c r="CJ834">
        <v>137.7929</v>
      </c>
      <c r="CK834">
        <v>104.087</v>
      </c>
      <c r="CL834">
        <v>1401.7719999999999</v>
      </c>
      <c r="CM834">
        <v>110.8261</v>
      </c>
      <c r="CN834">
        <v>157.69569999999999</v>
      </c>
      <c r="CO834">
        <v>3478</v>
      </c>
      <c r="CP834">
        <v>148.17930000000001</v>
      </c>
      <c r="CQ834">
        <v>348.75979999999998</v>
      </c>
      <c r="CR834">
        <v>427.1515</v>
      </c>
      <c r="CS834">
        <v>196.45580000000001</v>
      </c>
      <c r="CT834">
        <v>147.2424</v>
      </c>
      <c r="CU834">
        <v>89.764080000000007</v>
      </c>
      <c r="CV834">
        <v>147.08699999999999</v>
      </c>
      <c r="CW834">
        <v>1398.652</v>
      </c>
      <c r="CX834">
        <v>140.91300000000001</v>
      </c>
      <c r="CY834">
        <v>150.6087</v>
      </c>
      <c r="CZ834">
        <v>4125</v>
      </c>
      <c r="DA834">
        <v>410.63810000000001</v>
      </c>
      <c r="DB834">
        <v>665.31479999999999</v>
      </c>
      <c r="DC834">
        <v>270.86959999999999</v>
      </c>
      <c r="DD834">
        <v>297.29989999999998</v>
      </c>
    </row>
    <row r="835" spans="1:108" x14ac:dyDescent="0.25">
      <c r="A835">
        <v>977</v>
      </c>
      <c r="B835">
        <v>1330</v>
      </c>
      <c r="C835">
        <v>44.541499999999999</v>
      </c>
      <c r="D835" s="2">
        <f t="shared" si="12"/>
        <v>14.847166666666666</v>
      </c>
      <c r="E835" s="2">
        <v>14.847166666666666</v>
      </c>
      <c r="F835" s="2" t="s">
        <v>108</v>
      </c>
      <c r="G835" s="2" t="s">
        <v>109</v>
      </c>
      <c r="H835">
        <v>59.565219999999997</v>
      </c>
      <c r="I835">
        <v>241.34780000000001</v>
      </c>
      <c r="J835">
        <v>253.04349999999999</v>
      </c>
      <c r="K835">
        <v>732</v>
      </c>
      <c r="L835">
        <v>591</v>
      </c>
      <c r="M835">
        <v>532.73910000000001</v>
      </c>
      <c r="N835">
        <v>389.86959999999999</v>
      </c>
      <c r="O835">
        <v>363</v>
      </c>
      <c r="P835">
        <v>468.52170000000001</v>
      </c>
      <c r="Q835">
        <v>302.52170000000001</v>
      </c>
      <c r="R835">
        <v>307.86959999999999</v>
      </c>
      <c r="S835">
        <v>3632</v>
      </c>
      <c r="T835">
        <v>501.8261</v>
      </c>
      <c r="U835">
        <v>265.5652</v>
      </c>
      <c r="V835">
        <v>122.04349999999999</v>
      </c>
      <c r="W835">
        <v>496</v>
      </c>
      <c r="X835">
        <v>367.52170000000001</v>
      </c>
      <c r="Y835">
        <v>177.65219999999999</v>
      </c>
      <c r="Z835">
        <v>139.6087</v>
      </c>
      <c r="AA835">
        <v>171</v>
      </c>
      <c r="AB835">
        <v>386.34780000000001</v>
      </c>
      <c r="AC835">
        <v>165.4348</v>
      </c>
      <c r="AD835">
        <v>284.34780000000001</v>
      </c>
      <c r="AE835">
        <v>150.34780000000001</v>
      </c>
      <c r="AF835">
        <v>97.217389999999995</v>
      </c>
      <c r="AG835">
        <v>107.04349999999999</v>
      </c>
      <c r="AH835">
        <v>519</v>
      </c>
      <c r="AI835">
        <v>132.8261</v>
      </c>
      <c r="AJ835">
        <v>248</v>
      </c>
      <c r="AK835">
        <v>876</v>
      </c>
      <c r="AL835">
        <v>568</v>
      </c>
      <c r="AM835">
        <v>509</v>
      </c>
      <c r="AN835">
        <v>428.73910000000001</v>
      </c>
      <c r="AO835">
        <v>394.7826</v>
      </c>
      <c r="AP835">
        <v>294.95650000000001</v>
      </c>
      <c r="AQ835">
        <v>468.08699999999999</v>
      </c>
      <c r="AR835">
        <v>287.26089999999999</v>
      </c>
      <c r="AS835">
        <v>229.91300000000001</v>
      </c>
      <c r="AT835">
        <v>158.1739</v>
      </c>
      <c r="AU835">
        <v>144</v>
      </c>
      <c r="AV835">
        <v>73.608699999999999</v>
      </c>
      <c r="AW835">
        <v>102.86960000000001</v>
      </c>
      <c r="AX835">
        <v>186.13040000000001</v>
      </c>
      <c r="AY835">
        <v>77.739130000000003</v>
      </c>
      <c r="AZ835">
        <v>78.260869999999997</v>
      </c>
      <c r="BA835">
        <v>46.869570000000003</v>
      </c>
      <c r="BB835">
        <v>330.69569999999999</v>
      </c>
      <c r="BC835">
        <v>333.52170000000001</v>
      </c>
      <c r="BD835">
        <v>224.47829999999999</v>
      </c>
      <c r="BE835">
        <v>582</v>
      </c>
      <c r="BF835">
        <v>535</v>
      </c>
      <c r="BG835">
        <v>317.86959999999999</v>
      </c>
      <c r="BH835">
        <v>6851</v>
      </c>
      <c r="BI835">
        <v>1297</v>
      </c>
      <c r="BJ835">
        <v>745</v>
      </c>
      <c r="BK835">
        <v>1162</v>
      </c>
      <c r="BL835">
        <v>756</v>
      </c>
      <c r="BM835">
        <v>735</v>
      </c>
      <c r="BN835">
        <v>529</v>
      </c>
      <c r="BO835">
        <v>456.2183</v>
      </c>
      <c r="BP835">
        <v>467.26089999999999</v>
      </c>
      <c r="BQ835">
        <v>528</v>
      </c>
      <c r="BR835">
        <v>320.91300000000001</v>
      </c>
      <c r="BS835">
        <v>618</v>
      </c>
      <c r="BT835">
        <v>5637</v>
      </c>
      <c r="BU835">
        <v>776</v>
      </c>
      <c r="BV835">
        <v>717</v>
      </c>
      <c r="BW835">
        <v>355.74400000000003</v>
      </c>
      <c r="BX835">
        <v>455.69569999999999</v>
      </c>
      <c r="BY835">
        <v>278</v>
      </c>
      <c r="BZ835">
        <v>539</v>
      </c>
      <c r="CA835">
        <v>448.26089999999999</v>
      </c>
      <c r="CB835">
        <v>168.1739</v>
      </c>
      <c r="CC835">
        <v>158.34780000000001</v>
      </c>
      <c r="CD835">
        <v>252.73910000000001</v>
      </c>
      <c r="CE835">
        <v>775</v>
      </c>
      <c r="CF835">
        <v>601</v>
      </c>
      <c r="CG835">
        <v>463.5652</v>
      </c>
      <c r="CH835">
        <v>326.26089999999999</v>
      </c>
      <c r="CI835">
        <v>438.1739</v>
      </c>
      <c r="CJ835">
        <v>348.1739</v>
      </c>
      <c r="CK835">
        <v>241.86959999999999</v>
      </c>
      <c r="CL835">
        <v>228.2174</v>
      </c>
      <c r="CM835">
        <v>344.6087</v>
      </c>
      <c r="CN835">
        <v>317.2174</v>
      </c>
      <c r="CO835">
        <v>304.52170000000001</v>
      </c>
      <c r="CP835">
        <v>269.7826</v>
      </c>
      <c r="CQ835">
        <v>548</v>
      </c>
      <c r="CR835">
        <v>225.04349999999999</v>
      </c>
      <c r="CS835">
        <v>166.04349999999999</v>
      </c>
      <c r="CT835">
        <v>140.1739</v>
      </c>
      <c r="CU835">
        <v>258.6087</v>
      </c>
      <c r="CV835">
        <v>148.86959999999999</v>
      </c>
      <c r="CW835">
        <v>146.7826</v>
      </c>
      <c r="CX835">
        <v>271.91300000000001</v>
      </c>
      <c r="CY835">
        <v>284.1739</v>
      </c>
      <c r="CZ835">
        <v>221.1739</v>
      </c>
      <c r="DA835">
        <v>455.52170000000001</v>
      </c>
      <c r="DB835">
        <v>288.30430000000001</v>
      </c>
      <c r="DC835">
        <v>271.30430000000001</v>
      </c>
      <c r="DD835">
        <v>266.91300000000001</v>
      </c>
    </row>
    <row r="836" spans="1:108" x14ac:dyDescent="0.25">
      <c r="A836">
        <v>978</v>
      </c>
      <c r="B836">
        <v>1331</v>
      </c>
      <c r="C836">
        <v>44.5426</v>
      </c>
      <c r="D836" s="2">
        <f t="shared" si="12"/>
        <v>14.847533333333333</v>
      </c>
      <c r="E836" s="2">
        <v>14.847533333333333</v>
      </c>
      <c r="F836" s="2" t="s">
        <v>108</v>
      </c>
      <c r="G836" s="2" t="s">
        <v>109</v>
      </c>
      <c r="H836">
        <v>59.565219999999997</v>
      </c>
      <c r="I836">
        <v>241.34780000000001</v>
      </c>
      <c r="J836">
        <v>253.04349999999999</v>
      </c>
      <c r="K836">
        <v>585</v>
      </c>
      <c r="L836">
        <v>540.52170000000001</v>
      </c>
      <c r="M836">
        <v>532.73910000000001</v>
      </c>
      <c r="N836">
        <v>389.86959999999999</v>
      </c>
      <c r="O836">
        <v>363</v>
      </c>
      <c r="P836">
        <v>440.26089999999999</v>
      </c>
      <c r="Q836">
        <v>302.52170000000001</v>
      </c>
      <c r="R836">
        <v>307.86959999999999</v>
      </c>
      <c r="S836">
        <v>3748.6669999999999</v>
      </c>
      <c r="T836">
        <v>501.8261</v>
      </c>
      <c r="U836">
        <v>265.5652</v>
      </c>
      <c r="V836">
        <v>108.6087</v>
      </c>
      <c r="W836">
        <v>496</v>
      </c>
      <c r="X836">
        <v>362.73910000000001</v>
      </c>
      <c r="Y836">
        <v>177.65219999999999</v>
      </c>
      <c r="Z836">
        <v>123.4348</v>
      </c>
      <c r="AA836">
        <v>171</v>
      </c>
      <c r="AB836">
        <v>386.34780000000001</v>
      </c>
      <c r="AC836">
        <v>165.4348</v>
      </c>
      <c r="AD836">
        <v>284.34780000000001</v>
      </c>
      <c r="AE836">
        <v>138.69569999999999</v>
      </c>
      <c r="AF836">
        <v>97.217389999999995</v>
      </c>
      <c r="AG836">
        <v>129.09010000000001</v>
      </c>
      <c r="AH836">
        <v>518.73910000000001</v>
      </c>
      <c r="AI836">
        <v>132.8261</v>
      </c>
      <c r="AJ836">
        <v>248</v>
      </c>
      <c r="AK836">
        <v>841.65219999999999</v>
      </c>
      <c r="AL836">
        <v>590</v>
      </c>
      <c r="AM836">
        <v>509.3913</v>
      </c>
      <c r="AN836">
        <v>428.73910000000001</v>
      </c>
      <c r="AO836">
        <v>394.7826</v>
      </c>
      <c r="AP836">
        <v>345.95650000000001</v>
      </c>
      <c r="AQ836">
        <v>468.08699999999999</v>
      </c>
      <c r="AR836">
        <v>287.26089999999999</v>
      </c>
      <c r="AS836">
        <v>229.91300000000001</v>
      </c>
      <c r="AT836">
        <v>158.1739</v>
      </c>
      <c r="AU836">
        <v>144</v>
      </c>
      <c r="AV836">
        <v>73.608699999999999</v>
      </c>
      <c r="AW836">
        <v>102.86960000000001</v>
      </c>
      <c r="AX836">
        <v>186.13040000000001</v>
      </c>
      <c r="AY836">
        <v>91.347830000000002</v>
      </c>
      <c r="AZ836">
        <v>78.260869999999997</v>
      </c>
      <c r="BA836">
        <v>46.869570000000003</v>
      </c>
      <c r="BB836">
        <v>330.69569999999999</v>
      </c>
      <c r="BC836">
        <v>333.52170000000001</v>
      </c>
      <c r="BD836">
        <v>224.47829999999999</v>
      </c>
      <c r="BE836">
        <v>582.26089999999999</v>
      </c>
      <c r="BF836">
        <v>520.26089999999999</v>
      </c>
      <c r="BG836">
        <v>317.86959999999999</v>
      </c>
      <c r="BH836">
        <v>6860</v>
      </c>
      <c r="BI836">
        <v>1297</v>
      </c>
      <c r="BJ836">
        <v>798.45090000000005</v>
      </c>
      <c r="BK836">
        <v>1162</v>
      </c>
      <c r="BL836">
        <v>745.08699999999999</v>
      </c>
      <c r="BM836">
        <v>734.52170000000001</v>
      </c>
      <c r="BN836">
        <v>509.1739</v>
      </c>
      <c r="BO836">
        <v>456.2183</v>
      </c>
      <c r="BP836">
        <v>467.26089999999999</v>
      </c>
      <c r="BQ836">
        <v>528.13040000000001</v>
      </c>
      <c r="BR836">
        <v>320.91300000000001</v>
      </c>
      <c r="BS836">
        <v>618.3913</v>
      </c>
      <c r="BT836">
        <v>5637</v>
      </c>
      <c r="BU836">
        <v>753</v>
      </c>
      <c r="BV836">
        <v>729.3913</v>
      </c>
      <c r="BW836">
        <v>326.91789999999997</v>
      </c>
      <c r="BX836">
        <v>455.69569999999999</v>
      </c>
      <c r="BY836">
        <v>278</v>
      </c>
      <c r="BZ836">
        <v>518</v>
      </c>
      <c r="CA836">
        <v>448.26089999999999</v>
      </c>
      <c r="CB836">
        <v>167.6087</v>
      </c>
      <c r="CC836">
        <v>159.47829999999999</v>
      </c>
      <c r="CD836">
        <v>252.73910000000001</v>
      </c>
      <c r="CE836">
        <v>760</v>
      </c>
      <c r="CF836">
        <v>550.5652</v>
      </c>
      <c r="CG836">
        <v>463.5652</v>
      </c>
      <c r="CH836">
        <v>326.26089999999999</v>
      </c>
      <c r="CI836">
        <v>443.65219999999999</v>
      </c>
      <c r="CJ836">
        <v>348.1739</v>
      </c>
      <c r="CK836">
        <v>241</v>
      </c>
      <c r="CL836">
        <v>218.1739</v>
      </c>
      <c r="CM836">
        <v>344.6087</v>
      </c>
      <c r="CN836">
        <v>319.08699999999999</v>
      </c>
      <c r="CO836">
        <v>304.52170000000001</v>
      </c>
      <c r="CP836">
        <v>269.7826</v>
      </c>
      <c r="CQ836">
        <v>548.13040000000001</v>
      </c>
      <c r="CR836">
        <v>223.91300000000001</v>
      </c>
      <c r="CS836">
        <v>166.04349999999999</v>
      </c>
      <c r="CT836">
        <v>140.1739</v>
      </c>
      <c r="CU836">
        <v>258.6087</v>
      </c>
      <c r="CV836">
        <v>148.86959999999999</v>
      </c>
      <c r="CW836">
        <v>146.7826</v>
      </c>
      <c r="CX836">
        <v>271.91300000000001</v>
      </c>
      <c r="CY836">
        <v>284.1739</v>
      </c>
      <c r="CZ836">
        <v>224.3913</v>
      </c>
      <c r="DA836">
        <v>467.95650000000001</v>
      </c>
      <c r="DB836">
        <v>288.30430000000001</v>
      </c>
      <c r="DC836">
        <v>271.30430000000001</v>
      </c>
      <c r="DD836">
        <v>266.91300000000001</v>
      </c>
    </row>
    <row r="837" spans="1:108" x14ac:dyDescent="0.25">
      <c r="A837">
        <v>979</v>
      </c>
      <c r="B837">
        <v>1332</v>
      </c>
      <c r="C837">
        <v>44.881799999999998</v>
      </c>
      <c r="D837" s="2">
        <f t="shared" si="12"/>
        <v>14.960599999999999</v>
      </c>
      <c r="E837" s="2">
        <v>14.960599999999999</v>
      </c>
      <c r="F837" s="2" t="s">
        <v>108</v>
      </c>
      <c r="G837" s="2" t="s">
        <v>109</v>
      </c>
      <c r="H837">
        <v>55.376910000000002</v>
      </c>
      <c r="I837">
        <v>44.846640000000001</v>
      </c>
      <c r="J837">
        <v>13.657109999999999</v>
      </c>
      <c r="K837">
        <v>43.280239999999999</v>
      </c>
      <c r="L837">
        <v>147.5797</v>
      </c>
      <c r="M837">
        <v>61.179369999999999</v>
      </c>
      <c r="N837">
        <v>147.18559999999999</v>
      </c>
      <c r="O837">
        <v>99.299930000000003</v>
      </c>
      <c r="P837">
        <v>116.4312</v>
      </c>
      <c r="Q837">
        <v>167.9803</v>
      </c>
      <c r="R837">
        <v>85.133430000000004</v>
      </c>
      <c r="S837">
        <v>80.886120000000005</v>
      </c>
      <c r="T837">
        <v>62.972940000000001</v>
      </c>
      <c r="U837">
        <v>56.842739999999999</v>
      </c>
      <c r="V837">
        <v>86.637609999999995</v>
      </c>
      <c r="W837">
        <v>37.849159999999998</v>
      </c>
      <c r="X837">
        <v>57.293129999999998</v>
      </c>
      <c r="Y837">
        <v>60.457560000000001</v>
      </c>
      <c r="Z837">
        <v>75.111509999999996</v>
      </c>
      <c r="AA837">
        <v>88.824619999999996</v>
      </c>
      <c r="AB837">
        <v>136.92420000000001</v>
      </c>
      <c r="AC837">
        <v>68.015389999999996</v>
      </c>
      <c r="AD837">
        <v>131.16550000000001</v>
      </c>
      <c r="AE837">
        <v>53.895409999999998</v>
      </c>
      <c r="AF837">
        <v>79.855220000000003</v>
      </c>
      <c r="AG837">
        <v>103.9629</v>
      </c>
      <c r="AH837">
        <v>56.61262</v>
      </c>
      <c r="AI837">
        <v>57.17709</v>
      </c>
      <c r="AJ837">
        <v>123.26909999999999</v>
      </c>
      <c r="AK837">
        <v>240.9315</v>
      </c>
      <c r="AL837">
        <v>295.02289999999999</v>
      </c>
      <c r="AM837">
        <v>145.75399999999999</v>
      </c>
      <c r="AN837">
        <v>194.31739999999999</v>
      </c>
      <c r="AO837">
        <v>193.4051</v>
      </c>
      <c r="AP837">
        <v>138.56290000000001</v>
      </c>
      <c r="AQ837">
        <v>116.1417</v>
      </c>
      <c r="AR837">
        <v>134.3296</v>
      </c>
      <c r="AS837">
        <v>105.955</v>
      </c>
      <c r="AT837">
        <v>85.250320000000002</v>
      </c>
      <c r="AU837">
        <v>383.39440000000002</v>
      </c>
      <c r="AV837">
        <v>100.557</v>
      </c>
      <c r="AW837">
        <v>170.41419999999999</v>
      </c>
      <c r="AX837">
        <v>80.307370000000006</v>
      </c>
      <c r="AY837">
        <v>105.2491</v>
      </c>
      <c r="AZ837">
        <v>57.285330000000002</v>
      </c>
      <c r="BA837">
        <v>119.3811</v>
      </c>
      <c r="BB837">
        <v>173.24100000000001</v>
      </c>
      <c r="BC837">
        <v>77.642709999999994</v>
      </c>
      <c r="BD837">
        <v>92.96687</v>
      </c>
      <c r="BE837">
        <v>97.905320000000003</v>
      </c>
      <c r="BF837">
        <v>137.19569999999999</v>
      </c>
      <c r="BG837">
        <v>93.703149999999994</v>
      </c>
      <c r="BH837">
        <v>248.51560000000001</v>
      </c>
      <c r="BI837">
        <v>142.3262</v>
      </c>
      <c r="BJ837">
        <v>354.98779999999999</v>
      </c>
      <c r="BK837">
        <v>465.78870000000001</v>
      </c>
      <c r="BL837">
        <v>545</v>
      </c>
      <c r="BM837">
        <v>332.77280000000002</v>
      </c>
      <c r="BN837">
        <v>177.48310000000001</v>
      </c>
      <c r="BO837">
        <v>462.34660000000002</v>
      </c>
      <c r="BP837">
        <v>256.3931</v>
      </c>
      <c r="BQ837">
        <v>226.33789999999999</v>
      </c>
      <c r="BR837">
        <v>226.87559999999999</v>
      </c>
      <c r="BS837">
        <v>168.35040000000001</v>
      </c>
      <c r="BT837">
        <v>13379</v>
      </c>
      <c r="BU837">
        <v>664</v>
      </c>
      <c r="BV837">
        <v>517</v>
      </c>
      <c r="BW837">
        <v>240.12039999999999</v>
      </c>
      <c r="BX837">
        <v>173.99119999999999</v>
      </c>
      <c r="BY837">
        <v>93.558620000000005</v>
      </c>
      <c r="BZ837">
        <v>120.03400000000001</v>
      </c>
      <c r="CA837">
        <v>118.6023</v>
      </c>
      <c r="CB837">
        <v>72.264300000000006</v>
      </c>
      <c r="CC837">
        <v>105.3629</v>
      </c>
      <c r="CD837">
        <v>84.482669999999999</v>
      </c>
      <c r="CE837">
        <v>1491</v>
      </c>
      <c r="CF837">
        <v>582</v>
      </c>
      <c r="CG837">
        <v>411.64420000000001</v>
      </c>
      <c r="CH837">
        <v>239.6765</v>
      </c>
      <c r="CI837">
        <v>92.314769999999996</v>
      </c>
      <c r="CJ837">
        <v>135.74639999999999</v>
      </c>
      <c r="CK837">
        <v>100.0866</v>
      </c>
      <c r="CL837">
        <v>545</v>
      </c>
      <c r="CM837">
        <v>77.764529999999993</v>
      </c>
      <c r="CN837">
        <v>135.84970000000001</v>
      </c>
      <c r="CO837">
        <v>405.11279999999999</v>
      </c>
      <c r="CP837">
        <v>155.94300000000001</v>
      </c>
      <c r="CQ837">
        <v>631</v>
      </c>
      <c r="CR837">
        <v>328.28730000000002</v>
      </c>
      <c r="CS837">
        <v>191.00380000000001</v>
      </c>
      <c r="CT837">
        <v>167.04409999999999</v>
      </c>
      <c r="CU837">
        <v>78.091359999999995</v>
      </c>
      <c r="CV837">
        <v>119.90900000000001</v>
      </c>
      <c r="CW837">
        <v>473.74610000000001</v>
      </c>
      <c r="CX837">
        <v>128.1694</v>
      </c>
      <c r="CY837">
        <v>149.71960000000001</v>
      </c>
      <c r="CZ837">
        <v>426.76850000000002</v>
      </c>
      <c r="DA837">
        <v>750</v>
      </c>
      <c r="DB837">
        <v>503</v>
      </c>
      <c r="DC837">
        <v>161.0265</v>
      </c>
      <c r="DD837">
        <v>238.5548</v>
      </c>
    </row>
    <row r="838" spans="1:108" x14ac:dyDescent="0.25">
      <c r="A838">
        <v>980</v>
      </c>
      <c r="B838">
        <v>1333</v>
      </c>
      <c r="C838">
        <v>44.882399999999997</v>
      </c>
      <c r="D838" s="2">
        <f t="shared" ref="D838:D865" si="13">C838/3</f>
        <v>14.960799999999999</v>
      </c>
      <c r="E838" s="2">
        <v>14.960799999999999</v>
      </c>
      <c r="F838" s="2" t="s">
        <v>108</v>
      </c>
      <c r="G838" s="2" t="s">
        <v>109</v>
      </c>
      <c r="H838">
        <v>55.376910000000002</v>
      </c>
      <c r="I838">
        <v>21.22738</v>
      </c>
      <c r="J838">
        <v>12.86627</v>
      </c>
      <c r="K838">
        <v>42.562980000000003</v>
      </c>
      <c r="L838">
        <v>147.5797</v>
      </c>
      <c r="M838">
        <v>59.977339999999998</v>
      </c>
      <c r="N838">
        <v>147.18559999999999</v>
      </c>
      <c r="O838">
        <v>111.82170000000001</v>
      </c>
      <c r="P838">
        <v>116.4312</v>
      </c>
      <c r="Q838">
        <v>167.9803</v>
      </c>
      <c r="R838">
        <v>85.581249999999997</v>
      </c>
      <c r="S838">
        <v>78.82647</v>
      </c>
      <c r="T838">
        <v>62.169269999999997</v>
      </c>
      <c r="U838">
        <v>54.410209999999999</v>
      </c>
      <c r="V838">
        <v>86.637609999999995</v>
      </c>
      <c r="W838">
        <v>35.153379999999999</v>
      </c>
      <c r="X838">
        <v>57.010820000000002</v>
      </c>
      <c r="Y838">
        <v>62.713320000000003</v>
      </c>
      <c r="Z838">
        <v>74.260869999999997</v>
      </c>
      <c r="AA838">
        <v>88.824619999999996</v>
      </c>
      <c r="AB838">
        <v>136.92420000000001</v>
      </c>
      <c r="AC838">
        <v>27.312819999999999</v>
      </c>
      <c r="AD838">
        <v>131.16550000000001</v>
      </c>
      <c r="AE838">
        <v>12.946070000000001</v>
      </c>
      <c r="AF838">
        <v>51.472720000000002</v>
      </c>
      <c r="AG838">
        <v>103.9629</v>
      </c>
      <c r="AH838">
        <v>56.55491</v>
      </c>
      <c r="AI838">
        <v>56.787480000000002</v>
      </c>
      <c r="AJ838">
        <v>123.26909999999999</v>
      </c>
      <c r="AK838">
        <v>240.9315</v>
      </c>
      <c r="AL838">
        <v>291.1567</v>
      </c>
      <c r="AM838">
        <v>145.75399999999999</v>
      </c>
      <c r="AN838">
        <v>194.31739999999999</v>
      </c>
      <c r="AO838">
        <v>193.4051</v>
      </c>
      <c r="AP838">
        <v>138.56290000000001</v>
      </c>
      <c r="AQ838">
        <v>123.533</v>
      </c>
      <c r="AR838">
        <v>134.3296</v>
      </c>
      <c r="AS838">
        <v>105.955</v>
      </c>
      <c r="AT838">
        <v>84.296639999999996</v>
      </c>
      <c r="AU838">
        <v>384.2756</v>
      </c>
      <c r="AV838">
        <v>100.557</v>
      </c>
      <c r="AW838">
        <v>175.56960000000001</v>
      </c>
      <c r="AX838">
        <v>80.307370000000006</v>
      </c>
      <c r="AY838">
        <v>105.2491</v>
      </c>
      <c r="AZ838">
        <v>40.558680000000003</v>
      </c>
      <c r="BA838">
        <v>119.3811</v>
      </c>
      <c r="BB838">
        <v>173.24100000000001</v>
      </c>
      <c r="BC838">
        <v>77.642709999999994</v>
      </c>
      <c r="BD838">
        <v>92.96687</v>
      </c>
      <c r="BE838">
        <v>97.905320000000003</v>
      </c>
      <c r="BF838">
        <v>137.19569999999999</v>
      </c>
      <c r="BG838">
        <v>112.7901</v>
      </c>
      <c r="BH838">
        <v>248.51560000000001</v>
      </c>
      <c r="BI838">
        <v>142.3262</v>
      </c>
      <c r="BJ838">
        <v>354.98779999999999</v>
      </c>
      <c r="BK838">
        <v>465.41890000000001</v>
      </c>
      <c r="BL838">
        <v>521.69809999999995</v>
      </c>
      <c r="BM838">
        <v>332.77280000000002</v>
      </c>
      <c r="BN838">
        <v>163.28960000000001</v>
      </c>
      <c r="BO838">
        <v>462.34660000000002</v>
      </c>
      <c r="BP838">
        <v>256.3931</v>
      </c>
      <c r="BQ838">
        <v>226.33789999999999</v>
      </c>
      <c r="BR838">
        <v>246.92420000000001</v>
      </c>
      <c r="BS838">
        <v>168.35040000000001</v>
      </c>
      <c r="BT838">
        <v>13219.83</v>
      </c>
      <c r="BU838">
        <v>850</v>
      </c>
      <c r="BV838">
        <v>510.02089999999998</v>
      </c>
      <c r="BW838">
        <v>240.12039999999999</v>
      </c>
      <c r="BX838">
        <v>173.99119999999999</v>
      </c>
      <c r="BY838">
        <v>93.558620000000005</v>
      </c>
      <c r="BZ838">
        <v>115.6861</v>
      </c>
      <c r="CA838">
        <v>118.6023</v>
      </c>
      <c r="CB838">
        <v>71.633290000000002</v>
      </c>
      <c r="CC838">
        <v>96.928089999999997</v>
      </c>
      <c r="CD838">
        <v>76.569630000000004</v>
      </c>
      <c r="CE838">
        <v>1480</v>
      </c>
      <c r="CF838">
        <v>560</v>
      </c>
      <c r="CG838">
        <v>411.64420000000001</v>
      </c>
      <c r="CH838">
        <v>239.6765</v>
      </c>
      <c r="CI838">
        <v>114.79300000000001</v>
      </c>
      <c r="CJ838">
        <v>134.9914</v>
      </c>
      <c r="CK838">
        <v>108.1301</v>
      </c>
      <c r="CL838">
        <v>519.63720000000001</v>
      </c>
      <c r="CM838">
        <v>77.764529999999993</v>
      </c>
      <c r="CN838">
        <v>126.0236</v>
      </c>
      <c r="CO838">
        <v>405.11279999999999</v>
      </c>
      <c r="CP838">
        <v>141.2039</v>
      </c>
      <c r="CQ838">
        <v>503</v>
      </c>
      <c r="CR838">
        <v>332.24700000000001</v>
      </c>
      <c r="CS838">
        <v>191.00380000000001</v>
      </c>
      <c r="CT838">
        <v>155.9136</v>
      </c>
      <c r="CU838">
        <v>75.745440000000002</v>
      </c>
      <c r="CV838">
        <v>119.90900000000001</v>
      </c>
      <c r="CW838">
        <v>443.2679</v>
      </c>
      <c r="CX838">
        <v>128.1694</v>
      </c>
      <c r="CY838">
        <v>70.154340000000005</v>
      </c>
      <c r="CZ838">
        <v>426.76850000000002</v>
      </c>
      <c r="DA838">
        <v>729.49680000000001</v>
      </c>
      <c r="DB838">
        <v>470.71030000000002</v>
      </c>
      <c r="DC838">
        <v>161.0265</v>
      </c>
      <c r="DD838">
        <v>238.5548</v>
      </c>
    </row>
    <row r="839" spans="1:108" x14ac:dyDescent="0.25">
      <c r="A839">
        <v>983</v>
      </c>
      <c r="B839">
        <v>1334</v>
      </c>
      <c r="C839">
        <v>45.899700000000003</v>
      </c>
      <c r="D839" s="2">
        <f t="shared" si="13"/>
        <v>15.299900000000001</v>
      </c>
      <c r="E839" s="2">
        <v>15.299900000000001</v>
      </c>
      <c r="F839" s="2" t="s">
        <v>108</v>
      </c>
      <c r="G839" s="2" t="s">
        <v>109</v>
      </c>
      <c r="H839">
        <v>124.26090000000001</v>
      </c>
      <c r="I839">
        <v>121.4783</v>
      </c>
      <c r="J839">
        <v>159.30430000000001</v>
      </c>
      <c r="K839">
        <v>781.47829999999999</v>
      </c>
      <c r="L839">
        <v>675.26089999999999</v>
      </c>
      <c r="M839">
        <v>339.34780000000001</v>
      </c>
      <c r="N839">
        <v>282.46449999999999</v>
      </c>
      <c r="O839">
        <v>226.47829999999999</v>
      </c>
      <c r="P839">
        <v>193.47829999999999</v>
      </c>
      <c r="Q839">
        <v>357.7826</v>
      </c>
      <c r="R839">
        <v>211.4348</v>
      </c>
      <c r="S839">
        <v>187.4348</v>
      </c>
      <c r="T839">
        <v>152.5179</v>
      </c>
      <c r="U839">
        <v>160.69569999999999</v>
      </c>
      <c r="V839">
        <v>98.369820000000004</v>
      </c>
      <c r="W839">
        <v>112.04349999999999</v>
      </c>
      <c r="X839">
        <v>303.95650000000001</v>
      </c>
      <c r="Y839">
        <v>127.7826</v>
      </c>
      <c r="Z839">
        <v>120.5217</v>
      </c>
      <c r="AA839">
        <v>366.30430000000001</v>
      </c>
      <c r="AB839">
        <v>276.1739</v>
      </c>
      <c r="AC839">
        <v>91.173910000000006</v>
      </c>
      <c r="AD839">
        <v>361.65219999999999</v>
      </c>
      <c r="AE839">
        <v>142.08699999999999</v>
      </c>
      <c r="AF839">
        <v>297.95650000000001</v>
      </c>
      <c r="AG839">
        <v>140.80609999999999</v>
      </c>
      <c r="AH839">
        <v>176.86959999999999</v>
      </c>
      <c r="AI839">
        <v>118.65219999999999</v>
      </c>
      <c r="AJ839">
        <v>210.08699999999999</v>
      </c>
      <c r="AK839">
        <v>1144.652</v>
      </c>
      <c r="AL839">
        <v>617.2174</v>
      </c>
      <c r="AM839">
        <v>251.91300000000001</v>
      </c>
      <c r="AN839">
        <v>291.7826</v>
      </c>
      <c r="AO839">
        <v>289.01650000000001</v>
      </c>
      <c r="AP839">
        <v>218.8261</v>
      </c>
      <c r="AQ839">
        <v>244.47829999999999</v>
      </c>
      <c r="AR839">
        <v>333.33789999999999</v>
      </c>
      <c r="AS839">
        <v>175.98349999999999</v>
      </c>
      <c r="AT839">
        <v>200.86959999999999</v>
      </c>
      <c r="AU839">
        <v>236.9196</v>
      </c>
      <c r="AV839">
        <v>237.86959999999999</v>
      </c>
      <c r="AW839">
        <v>278.95650000000001</v>
      </c>
      <c r="AX839">
        <v>192.2929</v>
      </c>
      <c r="AY839">
        <v>173.30430000000001</v>
      </c>
      <c r="AZ839">
        <v>168.58</v>
      </c>
      <c r="BA839">
        <v>151.04349999999999</v>
      </c>
      <c r="BB839">
        <v>324.30430000000001</v>
      </c>
      <c r="BC839">
        <v>117.1739</v>
      </c>
      <c r="BD839">
        <v>310.30430000000001</v>
      </c>
      <c r="BE839">
        <v>113.6276</v>
      </c>
      <c r="BF839">
        <v>415.6087</v>
      </c>
      <c r="BG839">
        <v>608.39769999999999</v>
      </c>
      <c r="BH839">
        <v>3078.076</v>
      </c>
      <c r="BI839">
        <v>235.87180000000001</v>
      </c>
      <c r="BJ839">
        <v>1319.5889999999999</v>
      </c>
      <c r="BK839">
        <v>1857.61</v>
      </c>
      <c r="BL839">
        <v>1214</v>
      </c>
      <c r="BM839">
        <v>487</v>
      </c>
      <c r="BN839">
        <v>262.91300000000001</v>
      </c>
      <c r="BO839">
        <v>612.22280000000001</v>
      </c>
      <c r="BP839">
        <v>250.2174</v>
      </c>
      <c r="BQ839">
        <v>360.04349999999999</v>
      </c>
      <c r="BR839">
        <v>719.274</v>
      </c>
      <c r="BS839">
        <v>175.10409999999999</v>
      </c>
      <c r="BT839">
        <v>171539.6</v>
      </c>
      <c r="BU839">
        <v>7800</v>
      </c>
      <c r="BV839">
        <v>1816.5429999999999</v>
      </c>
      <c r="BW839">
        <v>818.07429999999999</v>
      </c>
      <c r="BX839">
        <v>581.12339999999995</v>
      </c>
      <c r="BY839">
        <v>504.63470000000001</v>
      </c>
      <c r="BZ839">
        <v>304.6087</v>
      </c>
      <c r="CA839">
        <v>414.83850000000001</v>
      </c>
      <c r="CB839">
        <v>228.97739999999999</v>
      </c>
      <c r="CC839">
        <v>258.4348</v>
      </c>
      <c r="CD839">
        <v>214.5652</v>
      </c>
      <c r="CE839">
        <v>1301.5650000000001</v>
      </c>
      <c r="CF839">
        <v>658.57569999999998</v>
      </c>
      <c r="CG839">
        <v>342.73910000000001</v>
      </c>
      <c r="CH839">
        <v>254.26089999999999</v>
      </c>
      <c r="CI839">
        <v>202.06059999999999</v>
      </c>
      <c r="CJ839">
        <v>234.60480000000001</v>
      </c>
      <c r="CK839">
        <v>227.7826</v>
      </c>
      <c r="CL839">
        <v>4791.7539999999999</v>
      </c>
      <c r="CM839">
        <v>211.29820000000001</v>
      </c>
      <c r="CN839">
        <v>377.6087</v>
      </c>
      <c r="CO839">
        <v>8101.6819999999998</v>
      </c>
      <c r="CP839">
        <v>297.5652</v>
      </c>
      <c r="CQ839">
        <v>866.31219999999996</v>
      </c>
      <c r="CR839">
        <v>1340</v>
      </c>
      <c r="CS839">
        <v>354.42700000000002</v>
      </c>
      <c r="CT839">
        <v>218.5847</v>
      </c>
      <c r="CU839">
        <v>115.6489</v>
      </c>
      <c r="CV839">
        <v>200.52170000000001</v>
      </c>
      <c r="CW839">
        <v>4430.491</v>
      </c>
      <c r="CX839">
        <v>219.1739</v>
      </c>
      <c r="CY839">
        <v>282</v>
      </c>
      <c r="CZ839">
        <v>8622.57</v>
      </c>
      <c r="DA839">
        <v>948.04570000000001</v>
      </c>
      <c r="DB839">
        <v>1491.2629999999999</v>
      </c>
      <c r="DC839">
        <v>430.36</v>
      </c>
      <c r="DD839">
        <v>740.14290000000005</v>
      </c>
    </row>
    <row r="840" spans="1:108" x14ac:dyDescent="0.25">
      <c r="A840">
        <v>981</v>
      </c>
      <c r="B840">
        <v>1335</v>
      </c>
      <c r="C840">
        <v>45.900100000000002</v>
      </c>
      <c r="D840" s="2">
        <f t="shared" si="13"/>
        <v>15.300033333333333</v>
      </c>
      <c r="E840" s="2">
        <v>15.300033333333333</v>
      </c>
      <c r="F840" s="2" t="s">
        <v>108</v>
      </c>
      <c r="G840" s="2" t="s">
        <v>109</v>
      </c>
      <c r="H840">
        <v>108.8261</v>
      </c>
      <c r="I840">
        <v>121.4783</v>
      </c>
      <c r="J840">
        <v>152.08699999999999</v>
      </c>
      <c r="K840">
        <v>1001</v>
      </c>
      <c r="L840">
        <v>701</v>
      </c>
      <c r="M840">
        <v>379.13040000000001</v>
      </c>
      <c r="N840">
        <v>286.30430000000001</v>
      </c>
      <c r="O840">
        <v>226.47829999999999</v>
      </c>
      <c r="P840">
        <v>233.73910000000001</v>
      </c>
      <c r="Q840">
        <v>357.7826</v>
      </c>
      <c r="R840">
        <v>223.86959999999999</v>
      </c>
      <c r="S840">
        <v>187.4348</v>
      </c>
      <c r="T840">
        <v>185.69569999999999</v>
      </c>
      <c r="U840">
        <v>188.65219999999999</v>
      </c>
      <c r="V840">
        <v>90.608699999999999</v>
      </c>
      <c r="W840">
        <v>112.04349999999999</v>
      </c>
      <c r="X840">
        <v>306.69569999999999</v>
      </c>
      <c r="Y840">
        <v>127.7826</v>
      </c>
      <c r="Z840">
        <v>120.5217</v>
      </c>
      <c r="AA840">
        <v>366.30430000000001</v>
      </c>
      <c r="AB840">
        <v>276.1739</v>
      </c>
      <c r="AC840">
        <v>117</v>
      </c>
      <c r="AD840">
        <v>361.65219999999999</v>
      </c>
      <c r="AE840">
        <v>142.08699999999999</v>
      </c>
      <c r="AF840">
        <v>297.95650000000001</v>
      </c>
      <c r="AG840">
        <v>155.52170000000001</v>
      </c>
      <c r="AH840">
        <v>166.52170000000001</v>
      </c>
      <c r="AI840">
        <v>118.65219999999999</v>
      </c>
      <c r="AJ840">
        <v>231.97720000000001</v>
      </c>
      <c r="AK840">
        <v>1481</v>
      </c>
      <c r="AL840">
        <v>671</v>
      </c>
      <c r="AM840">
        <v>264.73910000000001</v>
      </c>
      <c r="AN840">
        <v>291.7826</v>
      </c>
      <c r="AO840">
        <v>289.01650000000001</v>
      </c>
      <c r="AP840">
        <v>218.8261</v>
      </c>
      <c r="AQ840">
        <v>244.47829999999999</v>
      </c>
      <c r="AR840">
        <v>340.077</v>
      </c>
      <c r="AS840">
        <v>204.8261</v>
      </c>
      <c r="AT840">
        <v>183.3913</v>
      </c>
      <c r="AU840">
        <v>236.9196</v>
      </c>
      <c r="AV840">
        <v>320.47829999999999</v>
      </c>
      <c r="AW840">
        <v>253.08699999999999</v>
      </c>
      <c r="AX840">
        <v>181.16249999999999</v>
      </c>
      <c r="AY840">
        <v>173.30430000000001</v>
      </c>
      <c r="AZ840">
        <v>172.7406</v>
      </c>
      <c r="BA840">
        <v>136.1739</v>
      </c>
      <c r="BB840">
        <v>323.15989999999999</v>
      </c>
      <c r="BC840">
        <v>143.86959999999999</v>
      </c>
      <c r="BD840">
        <v>310.30430000000001</v>
      </c>
      <c r="BE840">
        <v>133.86959999999999</v>
      </c>
      <c r="BF840">
        <v>415.6087</v>
      </c>
      <c r="BG840">
        <v>751</v>
      </c>
      <c r="BH840">
        <v>3340</v>
      </c>
      <c r="BI840">
        <v>234.13040000000001</v>
      </c>
      <c r="BJ840">
        <v>1512</v>
      </c>
      <c r="BK840">
        <v>2268</v>
      </c>
      <c r="BL840">
        <v>1214</v>
      </c>
      <c r="BM840">
        <v>616</v>
      </c>
      <c r="BN840">
        <v>262.91300000000001</v>
      </c>
      <c r="BO840">
        <v>721</v>
      </c>
      <c r="BP840">
        <v>265.48340000000002</v>
      </c>
      <c r="BQ840">
        <v>346.65219999999999</v>
      </c>
      <c r="BR840">
        <v>863</v>
      </c>
      <c r="BS840">
        <v>210.27809999999999</v>
      </c>
      <c r="BT840">
        <v>172302</v>
      </c>
      <c r="BU840">
        <v>7800</v>
      </c>
      <c r="BV840">
        <v>1905</v>
      </c>
      <c r="BW840">
        <v>973</v>
      </c>
      <c r="BX840">
        <v>716</v>
      </c>
      <c r="BY840">
        <v>628</v>
      </c>
      <c r="BZ840">
        <v>292.8261</v>
      </c>
      <c r="CA840">
        <v>412.57159999999999</v>
      </c>
      <c r="CB840">
        <v>246.97739999999999</v>
      </c>
      <c r="CC840">
        <v>256.3913</v>
      </c>
      <c r="CD840">
        <v>202.86959999999999</v>
      </c>
      <c r="CE840">
        <v>1658</v>
      </c>
      <c r="CF840">
        <v>696</v>
      </c>
      <c r="CG840">
        <v>344.5652</v>
      </c>
      <c r="CH840">
        <v>328.95650000000001</v>
      </c>
      <c r="CI840">
        <v>230.1336</v>
      </c>
      <c r="CJ840">
        <v>245.16970000000001</v>
      </c>
      <c r="CK840">
        <v>201.7826</v>
      </c>
      <c r="CL840">
        <v>4950</v>
      </c>
      <c r="CM840">
        <v>243.3484</v>
      </c>
      <c r="CN840">
        <v>377.6087</v>
      </c>
      <c r="CO840">
        <v>8251</v>
      </c>
      <c r="CP840">
        <v>297.5652</v>
      </c>
      <c r="CQ840">
        <v>993</v>
      </c>
      <c r="CR840">
        <v>1340</v>
      </c>
      <c r="CS840">
        <v>500</v>
      </c>
      <c r="CT840">
        <v>234.02180000000001</v>
      </c>
      <c r="CU840">
        <v>127.3043</v>
      </c>
      <c r="CV840">
        <v>200.52170000000001</v>
      </c>
      <c r="CW840">
        <v>4673</v>
      </c>
      <c r="CX840">
        <v>219.1739</v>
      </c>
      <c r="CY840">
        <v>254.73910000000001</v>
      </c>
      <c r="CZ840">
        <v>8768</v>
      </c>
      <c r="DA840">
        <v>1072</v>
      </c>
      <c r="DB840">
        <v>1684</v>
      </c>
      <c r="DC840">
        <v>557</v>
      </c>
      <c r="DD840">
        <v>862</v>
      </c>
    </row>
    <row r="841" spans="1:108" x14ac:dyDescent="0.25">
      <c r="A841">
        <v>982</v>
      </c>
      <c r="B841">
        <v>1336</v>
      </c>
      <c r="C841">
        <v>45.900500000000001</v>
      </c>
      <c r="D841" s="2">
        <f t="shared" si="13"/>
        <v>15.300166666666668</v>
      </c>
      <c r="E841" s="2">
        <v>15.300166666666668</v>
      </c>
      <c r="F841" s="2" t="s">
        <v>108</v>
      </c>
      <c r="G841" s="2" t="s">
        <v>109</v>
      </c>
      <c r="H841">
        <v>108.8261</v>
      </c>
      <c r="I841">
        <v>117.86960000000001</v>
      </c>
      <c r="J841">
        <v>176.08699999999999</v>
      </c>
      <c r="K841">
        <v>1038</v>
      </c>
      <c r="L841">
        <v>705.65219999999999</v>
      </c>
      <c r="M841">
        <v>379.13040000000001</v>
      </c>
      <c r="N841">
        <v>286.30430000000001</v>
      </c>
      <c r="O841">
        <v>257.4348</v>
      </c>
      <c r="P841">
        <v>233.73910000000001</v>
      </c>
      <c r="Q841">
        <v>357.7826</v>
      </c>
      <c r="R841">
        <v>223.86959999999999</v>
      </c>
      <c r="S841">
        <v>180.6087</v>
      </c>
      <c r="T841">
        <v>185.69569999999999</v>
      </c>
      <c r="U841">
        <v>188.65219999999999</v>
      </c>
      <c r="V841">
        <v>114.7826</v>
      </c>
      <c r="W841">
        <v>142.04349999999999</v>
      </c>
      <c r="X841">
        <v>306.69569999999999</v>
      </c>
      <c r="Y841">
        <v>150.4348</v>
      </c>
      <c r="Z841">
        <v>113</v>
      </c>
      <c r="AA841">
        <v>367.13040000000001</v>
      </c>
      <c r="AB841">
        <v>276.1739</v>
      </c>
      <c r="AC841">
        <v>117.26090000000001</v>
      </c>
      <c r="AD841">
        <v>341.4348</v>
      </c>
      <c r="AE841">
        <v>141.47829999999999</v>
      </c>
      <c r="AF841">
        <v>277.4348</v>
      </c>
      <c r="AG841">
        <v>155.52170000000001</v>
      </c>
      <c r="AH841">
        <v>176.86959999999999</v>
      </c>
      <c r="AI841">
        <v>118.65219999999999</v>
      </c>
      <c r="AJ841">
        <v>231.97720000000001</v>
      </c>
      <c r="AK841">
        <v>1144.652</v>
      </c>
      <c r="AL841">
        <v>662.73910000000001</v>
      </c>
      <c r="AM841">
        <v>264.73910000000001</v>
      </c>
      <c r="AN841">
        <v>291.7826</v>
      </c>
      <c r="AO841">
        <v>289.01650000000001</v>
      </c>
      <c r="AP841">
        <v>218.8261</v>
      </c>
      <c r="AQ841">
        <v>237.3913</v>
      </c>
      <c r="AR841">
        <v>340.077</v>
      </c>
      <c r="AS841">
        <v>205.5652</v>
      </c>
      <c r="AT841">
        <v>203.8261</v>
      </c>
      <c r="AU841">
        <v>236.9196</v>
      </c>
      <c r="AV841">
        <v>322.26089999999999</v>
      </c>
      <c r="AW841">
        <v>266.5652</v>
      </c>
      <c r="AX841">
        <v>192.5652</v>
      </c>
      <c r="AY841">
        <v>173.30430000000001</v>
      </c>
      <c r="AZ841">
        <v>172.7406</v>
      </c>
      <c r="BA841">
        <v>151.04349999999999</v>
      </c>
      <c r="BB841">
        <v>324.30430000000001</v>
      </c>
      <c r="BC841">
        <v>155.34780000000001</v>
      </c>
      <c r="BD841">
        <v>320.86959999999999</v>
      </c>
      <c r="BE841">
        <v>133.86959999999999</v>
      </c>
      <c r="BF841">
        <v>415.6087</v>
      </c>
      <c r="BG841">
        <v>608.39769999999999</v>
      </c>
      <c r="BH841">
        <v>3131.7710000000002</v>
      </c>
      <c r="BI841">
        <v>235.87180000000001</v>
      </c>
      <c r="BJ841">
        <v>1512</v>
      </c>
      <c r="BK841">
        <v>1855</v>
      </c>
      <c r="BL841">
        <v>1214</v>
      </c>
      <c r="BM841">
        <v>487</v>
      </c>
      <c r="BN841">
        <v>262.91300000000001</v>
      </c>
      <c r="BO841">
        <v>605.0924</v>
      </c>
      <c r="BP841">
        <v>267.00510000000003</v>
      </c>
      <c r="BQ841">
        <v>360.04349999999999</v>
      </c>
      <c r="BR841">
        <v>758</v>
      </c>
      <c r="BS841">
        <v>210.27809999999999</v>
      </c>
      <c r="BT841">
        <v>172302</v>
      </c>
      <c r="BU841">
        <v>7800</v>
      </c>
      <c r="BV841">
        <v>1905</v>
      </c>
      <c r="BW841">
        <v>825.09889999999996</v>
      </c>
      <c r="BX841">
        <v>704</v>
      </c>
      <c r="BY841">
        <v>629</v>
      </c>
      <c r="BZ841">
        <v>292.8261</v>
      </c>
      <c r="CA841">
        <v>386.52809999999999</v>
      </c>
      <c r="CB841">
        <v>228.97739999999999</v>
      </c>
      <c r="CC841">
        <v>256.3913</v>
      </c>
      <c r="CD841">
        <v>214.5652</v>
      </c>
      <c r="CE841">
        <v>1658</v>
      </c>
      <c r="CF841">
        <v>691</v>
      </c>
      <c r="CG841">
        <v>344.5652</v>
      </c>
      <c r="CH841">
        <v>328.95650000000001</v>
      </c>
      <c r="CI841">
        <v>246.39449999999999</v>
      </c>
      <c r="CJ841">
        <v>246.9957</v>
      </c>
      <c r="CK841">
        <v>227.7826</v>
      </c>
      <c r="CL841">
        <v>4950</v>
      </c>
      <c r="CM841">
        <v>243.3484</v>
      </c>
      <c r="CN841">
        <v>377.6087</v>
      </c>
      <c r="CO841">
        <v>8101.6819999999998</v>
      </c>
      <c r="CP841">
        <v>297.5652</v>
      </c>
      <c r="CQ841">
        <v>1005</v>
      </c>
      <c r="CR841">
        <v>1348</v>
      </c>
      <c r="CS841">
        <v>411.94869999999997</v>
      </c>
      <c r="CT841">
        <v>260.10879999999997</v>
      </c>
      <c r="CU841">
        <v>147.3913</v>
      </c>
      <c r="CV841">
        <v>216.1739</v>
      </c>
      <c r="CW841">
        <v>4673</v>
      </c>
      <c r="CX841">
        <v>219.1739</v>
      </c>
      <c r="CY841">
        <v>254.73910000000001</v>
      </c>
      <c r="CZ841">
        <v>8728.1880000000001</v>
      </c>
      <c r="DA841">
        <v>1072</v>
      </c>
      <c r="DB841">
        <v>1684</v>
      </c>
      <c r="DC841">
        <v>459.36</v>
      </c>
      <c r="DD841">
        <v>789.92550000000006</v>
      </c>
    </row>
    <row r="842" spans="1:108" x14ac:dyDescent="0.25">
      <c r="A842">
        <v>984</v>
      </c>
      <c r="B842">
        <v>1337</v>
      </c>
      <c r="C842">
        <v>46.291400000000003</v>
      </c>
      <c r="D842" s="2">
        <f t="shared" si="13"/>
        <v>15.430466666666668</v>
      </c>
      <c r="E842" s="2">
        <v>15.430466666666668</v>
      </c>
      <c r="F842" s="2" t="s">
        <v>108</v>
      </c>
      <c r="G842" s="2" t="s">
        <v>109</v>
      </c>
      <c r="H842">
        <v>27.00057</v>
      </c>
      <c r="I842">
        <v>157.6087</v>
      </c>
      <c r="J842">
        <v>187.5652</v>
      </c>
      <c r="K842">
        <v>600</v>
      </c>
      <c r="L842">
        <v>495.5652</v>
      </c>
      <c r="M842">
        <v>461.4348</v>
      </c>
      <c r="N842">
        <v>338.47829999999999</v>
      </c>
      <c r="O842">
        <v>371.3913</v>
      </c>
      <c r="P842">
        <v>386.30430000000001</v>
      </c>
      <c r="Q842">
        <v>336.4348</v>
      </c>
      <c r="R842">
        <v>300.86959999999999</v>
      </c>
      <c r="S842">
        <v>2499</v>
      </c>
      <c r="T842">
        <v>381</v>
      </c>
      <c r="U842">
        <v>208.1739</v>
      </c>
      <c r="V842">
        <v>106.26090000000001</v>
      </c>
      <c r="W842">
        <v>374.1739</v>
      </c>
      <c r="X842">
        <v>315.08699999999999</v>
      </c>
      <c r="Y842">
        <v>181.5652</v>
      </c>
      <c r="Z842">
        <v>138.30430000000001</v>
      </c>
      <c r="AA842">
        <v>151.5652</v>
      </c>
      <c r="AB842">
        <v>280.65219999999999</v>
      </c>
      <c r="AC842">
        <v>93.956519999999998</v>
      </c>
      <c r="AD842">
        <v>191.95650000000001</v>
      </c>
      <c r="AE842">
        <v>85.565219999999997</v>
      </c>
      <c r="AF842">
        <v>98.130430000000004</v>
      </c>
      <c r="AG842">
        <v>137.52170000000001</v>
      </c>
      <c r="AH842">
        <v>315.7826</v>
      </c>
      <c r="AI842">
        <v>94.652169999999998</v>
      </c>
      <c r="AJ842">
        <v>118.95650000000001</v>
      </c>
      <c r="AK842">
        <v>597</v>
      </c>
      <c r="AL842">
        <v>464.2174</v>
      </c>
      <c r="AM842">
        <v>397.47829999999999</v>
      </c>
      <c r="AN842">
        <v>482.08699999999999</v>
      </c>
      <c r="AO842">
        <v>332.1739</v>
      </c>
      <c r="AP842">
        <v>312.34780000000001</v>
      </c>
      <c r="AQ842">
        <v>407.8261</v>
      </c>
      <c r="AR842">
        <v>243.3913</v>
      </c>
      <c r="AS842">
        <v>207.08699999999999</v>
      </c>
      <c r="AT842">
        <v>163.95650000000001</v>
      </c>
      <c r="AU842">
        <v>157.7826</v>
      </c>
      <c r="AV842">
        <v>127.95650000000001</v>
      </c>
      <c r="AW842">
        <v>164.47829999999999</v>
      </c>
      <c r="AX842">
        <v>133.52170000000001</v>
      </c>
      <c r="AY842">
        <v>96.739130000000003</v>
      </c>
      <c r="AZ842">
        <v>108.4348</v>
      </c>
      <c r="BA842">
        <v>44.956519999999998</v>
      </c>
      <c r="BB842">
        <v>243.8261</v>
      </c>
      <c r="BC842">
        <v>213.7826</v>
      </c>
      <c r="BD842">
        <v>164.3913</v>
      </c>
      <c r="BE842">
        <v>294.91300000000001</v>
      </c>
      <c r="BF842">
        <v>274.73910000000001</v>
      </c>
      <c r="BG842">
        <v>186.5652</v>
      </c>
      <c r="BH842">
        <v>4399</v>
      </c>
      <c r="BI842">
        <v>657</v>
      </c>
      <c r="BJ842">
        <v>525</v>
      </c>
      <c r="BK842">
        <v>766</v>
      </c>
      <c r="BL842">
        <v>563</v>
      </c>
      <c r="BM842">
        <v>481.2174</v>
      </c>
      <c r="BN842">
        <v>432.04349999999999</v>
      </c>
      <c r="BO842">
        <v>386.8261</v>
      </c>
      <c r="BP842">
        <v>323.4348</v>
      </c>
      <c r="BQ842">
        <v>518</v>
      </c>
      <c r="BR842">
        <v>293.4348</v>
      </c>
      <c r="BS842">
        <v>340.69569999999999</v>
      </c>
      <c r="BT842">
        <v>5878</v>
      </c>
      <c r="BU842">
        <v>759</v>
      </c>
      <c r="BV842">
        <v>510.73910000000001</v>
      </c>
      <c r="BW842">
        <v>359.69569999999999</v>
      </c>
      <c r="BX842">
        <v>407.4348</v>
      </c>
      <c r="BY842">
        <v>238.95650000000001</v>
      </c>
      <c r="BZ842">
        <v>344.47829999999999</v>
      </c>
      <c r="CA842">
        <v>295.86959999999999</v>
      </c>
      <c r="CB842">
        <v>203.26089999999999</v>
      </c>
      <c r="CC842">
        <v>125.26090000000001</v>
      </c>
      <c r="CD842">
        <v>218.08699999999999</v>
      </c>
      <c r="CE842">
        <v>588</v>
      </c>
      <c r="CF842">
        <v>446.95650000000001</v>
      </c>
      <c r="CG842">
        <v>401.1739</v>
      </c>
      <c r="CH842">
        <v>374.5652</v>
      </c>
      <c r="CI842">
        <v>349.6087</v>
      </c>
      <c r="CJ842">
        <v>368.1739</v>
      </c>
      <c r="CK842">
        <v>235.26089999999999</v>
      </c>
      <c r="CL842">
        <v>234.7826</v>
      </c>
      <c r="CM842">
        <v>247.2174</v>
      </c>
      <c r="CN842">
        <v>365.3913</v>
      </c>
      <c r="CO842">
        <v>255.2174</v>
      </c>
      <c r="CP842">
        <v>239.1739</v>
      </c>
      <c r="CQ842">
        <v>314.69569999999999</v>
      </c>
      <c r="CR842">
        <v>184.73910000000001</v>
      </c>
      <c r="CS842">
        <v>125.04349999999999</v>
      </c>
      <c r="CT842">
        <v>161.91300000000001</v>
      </c>
      <c r="CU842">
        <v>149.52170000000001</v>
      </c>
      <c r="CV842">
        <v>120.95650000000001</v>
      </c>
      <c r="CW842">
        <v>128.3913</v>
      </c>
      <c r="CX842">
        <v>171.47829999999999</v>
      </c>
      <c r="CY842">
        <v>245.13040000000001</v>
      </c>
      <c r="CZ842">
        <v>196.91300000000001</v>
      </c>
      <c r="DA842">
        <v>240.04349999999999</v>
      </c>
      <c r="DB842">
        <v>144.52170000000001</v>
      </c>
      <c r="DC842">
        <v>159.8261</v>
      </c>
      <c r="DD842">
        <v>169.13040000000001</v>
      </c>
    </row>
    <row r="843" spans="1:108" x14ac:dyDescent="0.25">
      <c r="A843">
        <v>985</v>
      </c>
      <c r="B843">
        <v>1338</v>
      </c>
      <c r="C843">
        <v>46.291400000000003</v>
      </c>
      <c r="D843" s="2">
        <f t="shared" si="13"/>
        <v>15.430466666666668</v>
      </c>
      <c r="E843" s="2">
        <v>15.430466666666668</v>
      </c>
      <c r="F843" s="2" t="s">
        <v>108</v>
      </c>
      <c r="G843" s="2" t="s">
        <v>109</v>
      </c>
      <c r="H843">
        <v>31.315529999999999</v>
      </c>
      <c r="I843">
        <v>157.6087</v>
      </c>
      <c r="J843">
        <v>187.5652</v>
      </c>
      <c r="K843">
        <v>599.65219999999999</v>
      </c>
      <c r="L843">
        <v>495.5652</v>
      </c>
      <c r="M843">
        <v>461.4348</v>
      </c>
      <c r="N843">
        <v>340.52170000000001</v>
      </c>
      <c r="O843">
        <v>371.3913</v>
      </c>
      <c r="P843">
        <v>386.30430000000001</v>
      </c>
      <c r="Q843">
        <v>342.73910000000001</v>
      </c>
      <c r="R843">
        <v>269.5652</v>
      </c>
      <c r="S843">
        <v>2499</v>
      </c>
      <c r="T843">
        <v>338.65219999999999</v>
      </c>
      <c r="U843">
        <v>208.1739</v>
      </c>
      <c r="V843">
        <v>106.26090000000001</v>
      </c>
      <c r="W843">
        <v>365.47829999999999</v>
      </c>
      <c r="X843">
        <v>261.95650000000001</v>
      </c>
      <c r="Y843">
        <v>149.19659999999999</v>
      </c>
      <c r="Z843">
        <v>157.4348</v>
      </c>
      <c r="AA843">
        <v>151.5652</v>
      </c>
      <c r="AB843">
        <v>280.65219999999999</v>
      </c>
      <c r="AC843">
        <v>93.956519999999998</v>
      </c>
      <c r="AD843">
        <v>191.30430000000001</v>
      </c>
      <c r="AE843">
        <v>85.565219999999997</v>
      </c>
      <c r="AF843">
        <v>99.217389999999995</v>
      </c>
      <c r="AG843">
        <v>113.34780000000001</v>
      </c>
      <c r="AH843">
        <v>334.1739</v>
      </c>
      <c r="AI843">
        <v>57.304349999999999</v>
      </c>
      <c r="AJ843">
        <v>118.13039999999999</v>
      </c>
      <c r="AK843">
        <v>615</v>
      </c>
      <c r="AL843">
        <v>456.2174</v>
      </c>
      <c r="AM843">
        <v>397.47829999999999</v>
      </c>
      <c r="AN843">
        <v>482.08699999999999</v>
      </c>
      <c r="AO843">
        <v>268.26089999999999</v>
      </c>
      <c r="AP843">
        <v>328.30430000000001</v>
      </c>
      <c r="AQ843">
        <v>407.8261</v>
      </c>
      <c r="AR843">
        <v>269.4348</v>
      </c>
      <c r="AS843">
        <v>238.69569999999999</v>
      </c>
      <c r="AT843">
        <v>138.65219999999999</v>
      </c>
      <c r="AU843">
        <v>147</v>
      </c>
      <c r="AV843">
        <v>119.5652</v>
      </c>
      <c r="AW843">
        <v>164.47829999999999</v>
      </c>
      <c r="AX843">
        <v>134.65219999999999</v>
      </c>
      <c r="AY843">
        <v>96.739130000000003</v>
      </c>
      <c r="AZ843">
        <v>106</v>
      </c>
      <c r="BA843">
        <v>43.617890000000003</v>
      </c>
      <c r="BB843">
        <v>225.2174</v>
      </c>
      <c r="BC843">
        <v>181</v>
      </c>
      <c r="BD843">
        <v>143.91300000000001</v>
      </c>
      <c r="BE843">
        <v>294.5652</v>
      </c>
      <c r="BF843">
        <v>274.73910000000001</v>
      </c>
      <c r="BG843">
        <v>186.5652</v>
      </c>
      <c r="BH843">
        <v>4418.424</v>
      </c>
      <c r="BI843">
        <v>683.3913</v>
      </c>
      <c r="BJ843">
        <v>524.86959999999999</v>
      </c>
      <c r="BK843">
        <v>766</v>
      </c>
      <c r="BL843">
        <v>563</v>
      </c>
      <c r="BM843">
        <v>481.2174</v>
      </c>
      <c r="BN843">
        <v>432.04349999999999</v>
      </c>
      <c r="BO843">
        <v>386.8261</v>
      </c>
      <c r="BP843">
        <v>323.4348</v>
      </c>
      <c r="BQ843">
        <v>484.69569999999999</v>
      </c>
      <c r="BR843">
        <v>270.6087</v>
      </c>
      <c r="BS843">
        <v>316.1739</v>
      </c>
      <c r="BT843">
        <v>5878</v>
      </c>
      <c r="BU843">
        <v>800</v>
      </c>
      <c r="BV843">
        <v>450.91300000000001</v>
      </c>
      <c r="BW843">
        <v>359.69569999999999</v>
      </c>
      <c r="BX843">
        <v>407.4348</v>
      </c>
      <c r="BY843">
        <v>202.7826</v>
      </c>
      <c r="BZ843">
        <v>344.47829999999999</v>
      </c>
      <c r="CA843">
        <v>295.86959999999999</v>
      </c>
      <c r="CB843">
        <v>203.26089999999999</v>
      </c>
      <c r="CC843">
        <v>125.26090000000001</v>
      </c>
      <c r="CD843">
        <v>188.91300000000001</v>
      </c>
      <c r="CE843">
        <v>614.52170000000001</v>
      </c>
      <c r="CF843">
        <v>446.95650000000001</v>
      </c>
      <c r="CG843">
        <v>336.4348</v>
      </c>
      <c r="CH843">
        <v>341.91300000000001</v>
      </c>
      <c r="CI843">
        <v>349.6087</v>
      </c>
      <c r="CJ843">
        <v>293.65219999999999</v>
      </c>
      <c r="CK843">
        <v>228.86959999999999</v>
      </c>
      <c r="CL843">
        <v>234.7826</v>
      </c>
      <c r="CM843">
        <v>229.69569999999999</v>
      </c>
      <c r="CN843">
        <v>322.91300000000001</v>
      </c>
      <c r="CO843">
        <v>255.2174</v>
      </c>
      <c r="CP843">
        <v>259.30430000000001</v>
      </c>
      <c r="CQ843">
        <v>314.69569999999999</v>
      </c>
      <c r="CR843">
        <v>184.73910000000001</v>
      </c>
      <c r="CS843">
        <v>107.6087</v>
      </c>
      <c r="CT843">
        <v>160.7826</v>
      </c>
      <c r="CU843">
        <v>155</v>
      </c>
      <c r="CV843">
        <v>90.608699999999999</v>
      </c>
      <c r="CW843">
        <v>128.3913</v>
      </c>
      <c r="CX843">
        <v>176.6087</v>
      </c>
      <c r="CY843">
        <v>225.34780000000001</v>
      </c>
      <c r="CZ843">
        <v>183.5652</v>
      </c>
      <c r="DA843">
        <v>240.04349999999999</v>
      </c>
      <c r="DB843">
        <v>150.69569999999999</v>
      </c>
      <c r="DC843">
        <v>159.8261</v>
      </c>
      <c r="DD843">
        <v>169.13040000000001</v>
      </c>
    </row>
    <row r="844" spans="1:108" x14ac:dyDescent="0.25">
      <c r="A844">
        <v>987</v>
      </c>
      <c r="B844">
        <v>1339</v>
      </c>
      <c r="C844">
        <v>46.608400000000003</v>
      </c>
      <c r="D844" s="2">
        <f t="shared" si="13"/>
        <v>15.536133333333334</v>
      </c>
      <c r="E844" s="2">
        <v>15.536133333333334</v>
      </c>
      <c r="F844" s="2" t="s">
        <v>108</v>
      </c>
      <c r="G844" s="2" t="s">
        <v>109</v>
      </c>
      <c r="H844">
        <v>16.310929999999999</v>
      </c>
      <c r="I844">
        <v>85.173910000000006</v>
      </c>
      <c r="J844">
        <v>113.13039999999999</v>
      </c>
      <c r="K844">
        <v>47.059359999999998</v>
      </c>
      <c r="L844">
        <v>313.25290000000001</v>
      </c>
      <c r="M844">
        <v>240.25530000000001</v>
      </c>
      <c r="N844">
        <v>60</v>
      </c>
      <c r="O844">
        <v>68.434780000000003</v>
      </c>
      <c r="P844">
        <v>577.89210000000003</v>
      </c>
      <c r="Q844">
        <v>109.6957</v>
      </c>
      <c r="R844">
        <v>531.10720000000003</v>
      </c>
      <c r="S844">
        <v>711</v>
      </c>
      <c r="T844">
        <v>82.565219999999997</v>
      </c>
      <c r="U844">
        <v>8.7750450000000004</v>
      </c>
      <c r="V844">
        <v>16.20008</v>
      </c>
      <c r="W844">
        <v>36.940669999999997</v>
      </c>
      <c r="X844">
        <v>57.956519999999998</v>
      </c>
      <c r="Y844">
        <v>11.425829999999999</v>
      </c>
      <c r="Z844">
        <v>12.57334</v>
      </c>
      <c r="AA844">
        <v>377.12189999999998</v>
      </c>
      <c r="AB844">
        <v>758</v>
      </c>
      <c r="AC844">
        <v>37.14311</v>
      </c>
      <c r="AD844">
        <v>60.695650000000001</v>
      </c>
      <c r="AE844">
        <v>19.733139999999999</v>
      </c>
      <c r="AF844">
        <v>1003</v>
      </c>
      <c r="AG844">
        <v>39.538780000000003</v>
      </c>
      <c r="AH844">
        <v>167.30430000000001</v>
      </c>
      <c r="AI844">
        <v>59.015889999999999</v>
      </c>
      <c r="AJ844">
        <v>16.966069999999998</v>
      </c>
      <c r="AK844">
        <v>16.633369999999999</v>
      </c>
      <c r="AL844">
        <v>115.34780000000001</v>
      </c>
      <c r="AM844">
        <v>76.234660000000005</v>
      </c>
      <c r="AN844">
        <v>13.22264</v>
      </c>
      <c r="AO844">
        <v>19.565069999999999</v>
      </c>
      <c r="AP844">
        <v>164.26089999999999</v>
      </c>
      <c r="AQ844">
        <v>15.196</v>
      </c>
      <c r="AR844">
        <v>116.6957</v>
      </c>
      <c r="AS844">
        <v>10.405670000000001</v>
      </c>
      <c r="AT844">
        <v>47.739130000000003</v>
      </c>
      <c r="AU844">
        <v>46.232210000000002</v>
      </c>
      <c r="AV844">
        <v>189.61959999999999</v>
      </c>
      <c r="AW844">
        <v>97.608699999999999</v>
      </c>
      <c r="AX844">
        <v>21.044689999999999</v>
      </c>
      <c r="AY844">
        <v>14.605320000000001</v>
      </c>
      <c r="AZ844">
        <v>275.25189999999998</v>
      </c>
      <c r="BA844">
        <v>19.76108</v>
      </c>
      <c r="BB844">
        <v>52.442050000000002</v>
      </c>
      <c r="BC844">
        <v>46.695650000000001</v>
      </c>
      <c r="BD844">
        <v>5.5551000000000004</v>
      </c>
      <c r="BE844">
        <v>14.44482</v>
      </c>
      <c r="BF844">
        <v>12.307980000000001</v>
      </c>
      <c r="BG844">
        <v>80.652169999999998</v>
      </c>
      <c r="BH844">
        <v>75</v>
      </c>
      <c r="BI844">
        <v>19.60313</v>
      </c>
      <c r="BJ844">
        <v>17.506139999999998</v>
      </c>
      <c r="BK844">
        <v>14.99804</v>
      </c>
      <c r="BL844">
        <v>97.304349999999999</v>
      </c>
      <c r="BM844">
        <v>37.09619</v>
      </c>
      <c r="BN844">
        <v>17.282810000000001</v>
      </c>
      <c r="BO844">
        <v>13.285869999999999</v>
      </c>
      <c r="BP844">
        <v>33.093870000000003</v>
      </c>
      <c r="BQ844">
        <v>10.33985</v>
      </c>
      <c r="BR844">
        <v>29.354050000000001</v>
      </c>
      <c r="BS844">
        <v>14.969279999999999</v>
      </c>
      <c r="BT844">
        <v>348.47829999999999</v>
      </c>
      <c r="BU844">
        <v>34.702080000000002</v>
      </c>
      <c r="BV844">
        <v>51.55818</v>
      </c>
      <c r="BW844">
        <v>29.437239999999999</v>
      </c>
      <c r="BX844">
        <v>13.93078</v>
      </c>
      <c r="BY844">
        <v>20.61693</v>
      </c>
      <c r="BZ844">
        <v>32.763289999999998</v>
      </c>
      <c r="CA844">
        <v>21.665890000000001</v>
      </c>
      <c r="CB844">
        <v>58.294310000000003</v>
      </c>
      <c r="CC844">
        <v>47.508540000000004</v>
      </c>
      <c r="CD844">
        <v>12.11168</v>
      </c>
      <c r="CE844">
        <v>20.781890000000001</v>
      </c>
      <c r="CF844">
        <v>51.130429999999997</v>
      </c>
      <c r="CG844">
        <v>29.78697</v>
      </c>
      <c r="CH844">
        <v>12.510899999999999</v>
      </c>
      <c r="CI844">
        <v>10.25282</v>
      </c>
      <c r="CJ844">
        <v>16.972429999999999</v>
      </c>
      <c r="CK844">
        <v>15.447760000000001</v>
      </c>
      <c r="CL844">
        <v>179.1739</v>
      </c>
      <c r="CM844">
        <v>20.992249999999999</v>
      </c>
      <c r="CN844">
        <v>48.139859999999999</v>
      </c>
      <c r="CO844">
        <v>77.741290000000006</v>
      </c>
      <c r="CP844">
        <v>14.2736</v>
      </c>
      <c r="CQ844">
        <v>8.4983129999999996</v>
      </c>
      <c r="CR844">
        <v>28.208210000000001</v>
      </c>
      <c r="CS844">
        <v>11.965199999999999</v>
      </c>
      <c r="CT844">
        <v>106.8261</v>
      </c>
      <c r="CU844">
        <v>26.963799999999999</v>
      </c>
      <c r="CV844">
        <v>23.408560000000001</v>
      </c>
      <c r="CW844">
        <v>151.4348</v>
      </c>
      <c r="CX844">
        <v>12.11984</v>
      </c>
      <c r="CY844">
        <v>53.956519999999998</v>
      </c>
      <c r="CZ844">
        <v>84.913039999999995</v>
      </c>
      <c r="DA844">
        <v>15.23945</v>
      </c>
      <c r="DB844">
        <v>14.15279</v>
      </c>
      <c r="DC844">
        <v>13.881399999999999</v>
      </c>
      <c r="DD844">
        <v>16.811520000000002</v>
      </c>
    </row>
    <row r="845" spans="1:108" x14ac:dyDescent="0.25">
      <c r="A845">
        <v>986</v>
      </c>
      <c r="B845">
        <v>1340</v>
      </c>
      <c r="C845">
        <v>46.613100000000003</v>
      </c>
      <c r="D845" s="2">
        <f t="shared" si="13"/>
        <v>15.537700000000001</v>
      </c>
      <c r="E845" s="2">
        <v>15.537700000000001</v>
      </c>
      <c r="F845" s="2" t="s">
        <v>108</v>
      </c>
      <c r="G845" s="2" t="s">
        <v>109</v>
      </c>
      <c r="H845">
        <v>58.719970000000004</v>
      </c>
      <c r="I845">
        <v>85.173910000000006</v>
      </c>
      <c r="J845">
        <v>110.34780000000001</v>
      </c>
      <c r="K845">
        <v>46.974449999999997</v>
      </c>
      <c r="L845">
        <v>313.25290000000001</v>
      </c>
      <c r="M845">
        <v>240.25530000000001</v>
      </c>
      <c r="N845">
        <v>54.786610000000003</v>
      </c>
      <c r="O845">
        <v>68.434780000000003</v>
      </c>
      <c r="P845">
        <v>554</v>
      </c>
      <c r="Q845">
        <v>109.6957</v>
      </c>
      <c r="R845">
        <v>526</v>
      </c>
      <c r="S845">
        <v>1043</v>
      </c>
      <c r="T845">
        <v>93.565219999999997</v>
      </c>
      <c r="U845">
        <v>22.764749999999999</v>
      </c>
      <c r="V845">
        <v>30.28744</v>
      </c>
      <c r="W845">
        <v>38.418320000000001</v>
      </c>
      <c r="X845">
        <v>57.956519999999998</v>
      </c>
      <c r="Y845">
        <v>21.323899999999998</v>
      </c>
      <c r="Z845">
        <v>37.858179999999997</v>
      </c>
      <c r="AA845">
        <v>377.12189999999998</v>
      </c>
      <c r="AB845">
        <v>871</v>
      </c>
      <c r="AC845">
        <v>39.869570000000003</v>
      </c>
      <c r="AD845">
        <v>60.695650000000001</v>
      </c>
      <c r="AE845">
        <v>26.8644</v>
      </c>
      <c r="AF845">
        <v>985</v>
      </c>
      <c r="AG845">
        <v>42.880969999999998</v>
      </c>
      <c r="AH845">
        <v>167.30430000000001</v>
      </c>
      <c r="AI845">
        <v>59.015889999999999</v>
      </c>
      <c r="AJ845">
        <v>23.046009999999999</v>
      </c>
      <c r="AK845">
        <v>20.22139</v>
      </c>
      <c r="AL845">
        <v>115.34780000000001</v>
      </c>
      <c r="AM845">
        <v>80.653000000000006</v>
      </c>
      <c r="AN845">
        <v>16.966460000000001</v>
      </c>
      <c r="AO845">
        <v>36.40551</v>
      </c>
      <c r="AP845">
        <v>164.26089999999999</v>
      </c>
      <c r="AQ845">
        <v>18.616530000000001</v>
      </c>
      <c r="AR845">
        <v>116.6957</v>
      </c>
      <c r="AS845">
        <v>16.105599999999999</v>
      </c>
      <c r="AT845">
        <v>47.739130000000003</v>
      </c>
      <c r="AU845">
        <v>46.079099999999997</v>
      </c>
      <c r="AV845">
        <v>189.61959999999999</v>
      </c>
      <c r="AW845">
        <v>97.608699999999999</v>
      </c>
      <c r="AX845">
        <v>23.066089999999999</v>
      </c>
      <c r="AY845">
        <v>18.491790000000002</v>
      </c>
      <c r="AZ845">
        <v>275.25189999999998</v>
      </c>
      <c r="BA845">
        <v>38.715510000000002</v>
      </c>
      <c r="BB845">
        <v>52.805070000000001</v>
      </c>
      <c r="BC845">
        <v>49.347830000000002</v>
      </c>
      <c r="BD845">
        <v>22.255220000000001</v>
      </c>
      <c r="BE845">
        <v>19.39387</v>
      </c>
      <c r="BF845">
        <v>15.890129999999999</v>
      </c>
      <c r="BG845">
        <v>78.652169999999998</v>
      </c>
      <c r="BH845">
        <v>75</v>
      </c>
      <c r="BI845">
        <v>25.441479999999999</v>
      </c>
      <c r="BJ845">
        <v>15.670500000000001</v>
      </c>
      <c r="BK845">
        <v>17.199829999999999</v>
      </c>
      <c r="BL845">
        <v>91.086960000000005</v>
      </c>
      <c r="BM845">
        <v>42.536769999999997</v>
      </c>
      <c r="BN845">
        <v>20.399640000000002</v>
      </c>
      <c r="BO845">
        <v>16.175509999999999</v>
      </c>
      <c r="BP845">
        <v>43.758159999999997</v>
      </c>
      <c r="BQ845">
        <v>42.6327</v>
      </c>
      <c r="BR845">
        <v>79.869569999999996</v>
      </c>
      <c r="BS845">
        <v>19.378399999999999</v>
      </c>
      <c r="BT845">
        <v>320.04349999999999</v>
      </c>
      <c r="BU845">
        <v>26.251100000000001</v>
      </c>
      <c r="BV845">
        <v>76.862859999999998</v>
      </c>
      <c r="BW845">
        <v>39.95223</v>
      </c>
      <c r="BX845">
        <v>15.882070000000001</v>
      </c>
      <c r="BY845">
        <v>35.398760000000003</v>
      </c>
      <c r="BZ845">
        <v>33.783940000000001</v>
      </c>
      <c r="CA845">
        <v>29.38625</v>
      </c>
      <c r="CB845">
        <v>58.294310000000003</v>
      </c>
      <c r="CC845">
        <v>75.304349999999999</v>
      </c>
      <c r="CD845">
        <v>18.383749999999999</v>
      </c>
      <c r="CE845">
        <v>37.370989999999999</v>
      </c>
      <c r="CF845">
        <v>49.855640000000001</v>
      </c>
      <c r="CG845">
        <v>70.915800000000004</v>
      </c>
      <c r="CH845">
        <v>30.051449999999999</v>
      </c>
      <c r="CI845">
        <v>31.087530000000001</v>
      </c>
      <c r="CJ845">
        <v>23.032720000000001</v>
      </c>
      <c r="CK845">
        <v>20.434729999999998</v>
      </c>
      <c r="CL845">
        <v>195.95650000000001</v>
      </c>
      <c r="CM845">
        <v>23.513059999999999</v>
      </c>
      <c r="CN845">
        <v>61.989040000000003</v>
      </c>
      <c r="CO845">
        <v>90.478260000000006</v>
      </c>
      <c r="CP845">
        <v>20.426380000000002</v>
      </c>
      <c r="CQ845">
        <v>23.585059999999999</v>
      </c>
      <c r="CR845">
        <v>30.033670000000001</v>
      </c>
      <c r="CS845">
        <v>15.65779</v>
      </c>
      <c r="CT845">
        <v>106.8261</v>
      </c>
      <c r="CU845">
        <v>28.47269</v>
      </c>
      <c r="CV845">
        <v>25.291450000000001</v>
      </c>
      <c r="CW845">
        <v>151.4348</v>
      </c>
      <c r="CX845">
        <v>24.276420000000002</v>
      </c>
      <c r="CY845">
        <v>66.670320000000004</v>
      </c>
      <c r="CZ845">
        <v>84.913039999999995</v>
      </c>
      <c r="DA845">
        <v>19.861540000000002</v>
      </c>
      <c r="DB845">
        <v>31.128630000000001</v>
      </c>
      <c r="DC845">
        <v>18.76322</v>
      </c>
      <c r="DD845">
        <v>21.536370000000002</v>
      </c>
    </row>
    <row r="846" spans="1:108" x14ac:dyDescent="0.25">
      <c r="A846">
        <v>989</v>
      </c>
      <c r="B846">
        <v>1341</v>
      </c>
      <c r="C846">
        <v>47.092199999999998</v>
      </c>
      <c r="D846" s="2">
        <f t="shared" si="13"/>
        <v>15.6974</v>
      </c>
      <c r="E846" s="2">
        <v>15.6974</v>
      </c>
      <c r="F846" s="2" t="s">
        <v>108</v>
      </c>
      <c r="G846" s="2" t="s">
        <v>109</v>
      </c>
      <c r="H846">
        <v>39.570239999999998</v>
      </c>
      <c r="I846">
        <v>665</v>
      </c>
      <c r="J846">
        <v>669</v>
      </c>
      <c r="K846">
        <v>568</v>
      </c>
      <c r="L846">
        <v>554</v>
      </c>
      <c r="M846">
        <v>433.90179999999998</v>
      </c>
      <c r="N846">
        <v>634</v>
      </c>
      <c r="O846">
        <v>640</v>
      </c>
      <c r="P846">
        <v>526</v>
      </c>
      <c r="Q846">
        <v>530</v>
      </c>
      <c r="R846">
        <v>306.40550000000002</v>
      </c>
      <c r="S846">
        <v>1035</v>
      </c>
      <c r="T846">
        <v>105.4915</v>
      </c>
      <c r="U846">
        <v>246.5806</v>
      </c>
      <c r="V846">
        <v>17.852119999999999</v>
      </c>
      <c r="W846">
        <v>469.41849999999999</v>
      </c>
      <c r="X846">
        <v>347.1533</v>
      </c>
      <c r="Y846">
        <v>265.05309999999997</v>
      </c>
      <c r="Z846">
        <v>700</v>
      </c>
      <c r="AA846">
        <v>15.95895</v>
      </c>
      <c r="AB846">
        <v>541.82270000000005</v>
      </c>
      <c r="AC846">
        <v>232.69069999999999</v>
      </c>
      <c r="AD846">
        <v>193.9333</v>
      </c>
      <c r="AE846">
        <v>236.42420000000001</v>
      </c>
      <c r="AF846">
        <v>220.80090000000001</v>
      </c>
      <c r="AG846">
        <v>503.17399999999998</v>
      </c>
      <c r="AH846">
        <v>448.24380000000002</v>
      </c>
      <c r="AI846">
        <v>32.656689999999998</v>
      </c>
      <c r="AJ846">
        <v>199.08940000000001</v>
      </c>
      <c r="AK846">
        <v>166.74440000000001</v>
      </c>
      <c r="AL846">
        <v>125.3252</v>
      </c>
      <c r="AM846">
        <v>24.076809999999998</v>
      </c>
      <c r="AN846">
        <v>142.64330000000001</v>
      </c>
      <c r="AO846">
        <v>163.27209999999999</v>
      </c>
      <c r="AP846">
        <v>92.048680000000004</v>
      </c>
      <c r="AQ846">
        <v>186.29159999999999</v>
      </c>
      <c r="AR846">
        <v>38.401890000000002</v>
      </c>
      <c r="AS846">
        <v>169.70849999999999</v>
      </c>
      <c r="AT846">
        <v>435.49619999999999</v>
      </c>
      <c r="AU846">
        <v>156.7174</v>
      </c>
      <c r="AV846">
        <v>39.225639999999999</v>
      </c>
      <c r="AW846">
        <v>98.667169999999999</v>
      </c>
      <c r="AX846">
        <v>71.797600000000003</v>
      </c>
      <c r="AY846">
        <v>24.855550000000001</v>
      </c>
      <c r="AZ846">
        <v>47.400300000000001</v>
      </c>
      <c r="BA846">
        <v>7.3514140000000001</v>
      </c>
      <c r="BB846">
        <v>167.3023</v>
      </c>
      <c r="BC846">
        <v>7.6605689999999997</v>
      </c>
      <c r="BD846">
        <v>15.35873</v>
      </c>
      <c r="BE846">
        <v>161.89240000000001</v>
      </c>
      <c r="BF846">
        <v>17.52983</v>
      </c>
      <c r="BG846">
        <v>230.88300000000001</v>
      </c>
      <c r="BH846">
        <v>334.71159999999998</v>
      </c>
      <c r="BI846">
        <v>6.6582549999999996</v>
      </c>
      <c r="BJ846">
        <v>80.176779999999994</v>
      </c>
      <c r="BK846">
        <v>71.946280000000002</v>
      </c>
      <c r="BL846">
        <v>38.789949999999997</v>
      </c>
      <c r="BM846">
        <v>17.019200000000001</v>
      </c>
      <c r="BN846">
        <v>15.034689999999999</v>
      </c>
      <c r="BO846">
        <v>53.68759</v>
      </c>
      <c r="BP846">
        <v>37.125250000000001</v>
      </c>
      <c r="BQ846">
        <v>73.839889999999997</v>
      </c>
      <c r="BR846">
        <v>19.15916</v>
      </c>
      <c r="BS846">
        <v>21.937429999999999</v>
      </c>
      <c r="BT846">
        <v>299.15109999999999</v>
      </c>
      <c r="BU846">
        <v>33.963500000000003</v>
      </c>
      <c r="BV846">
        <v>14.180099999999999</v>
      </c>
      <c r="BW846">
        <v>39.735999999999997</v>
      </c>
      <c r="BX846">
        <v>49.661990000000003</v>
      </c>
      <c r="BY846">
        <v>88.955740000000006</v>
      </c>
      <c r="BZ846">
        <v>11.947179999999999</v>
      </c>
      <c r="CA846">
        <v>165.95429999999999</v>
      </c>
      <c r="CB846">
        <v>26.02656</v>
      </c>
      <c r="CC846">
        <v>15.15225</v>
      </c>
      <c r="CD846">
        <v>11.56715</v>
      </c>
      <c r="CE846">
        <v>31.968599999999999</v>
      </c>
      <c r="CF846">
        <v>35.557679999999998</v>
      </c>
      <c r="CG846">
        <v>20.4711</v>
      </c>
      <c r="CH846">
        <v>58.175649999999997</v>
      </c>
      <c r="CI846">
        <v>21.193460000000002</v>
      </c>
      <c r="CJ846">
        <v>11.03243</v>
      </c>
      <c r="CK846">
        <v>10.75657</v>
      </c>
      <c r="CL846">
        <v>89.863299999999995</v>
      </c>
      <c r="CM846">
        <v>15.196540000000001</v>
      </c>
      <c r="CN846">
        <v>28.757819999999999</v>
      </c>
      <c r="CO846">
        <v>7.299213</v>
      </c>
      <c r="CP846">
        <v>7.0606140000000002</v>
      </c>
      <c r="CQ846">
        <v>15.468830000000001</v>
      </c>
      <c r="CR846">
        <v>34.41968</v>
      </c>
      <c r="CS846">
        <v>13.09365</v>
      </c>
      <c r="CT846">
        <v>110.735</v>
      </c>
      <c r="CU846">
        <v>8.7686299999999999</v>
      </c>
      <c r="CV846">
        <v>13.30402</v>
      </c>
      <c r="CW846">
        <v>5.3829479999999998</v>
      </c>
      <c r="CX846">
        <v>26.088920000000002</v>
      </c>
      <c r="CY846">
        <v>46.129980000000003</v>
      </c>
      <c r="CZ846">
        <v>18.89207</v>
      </c>
      <c r="DA846">
        <v>14.61571</v>
      </c>
      <c r="DB846">
        <v>53.519269999999999</v>
      </c>
      <c r="DC846">
        <v>13.067690000000001</v>
      </c>
      <c r="DD846">
        <v>22.869140000000002</v>
      </c>
    </row>
    <row r="847" spans="1:108" x14ac:dyDescent="0.25">
      <c r="A847">
        <v>988</v>
      </c>
      <c r="B847">
        <v>1342</v>
      </c>
      <c r="C847">
        <v>47.098500000000001</v>
      </c>
      <c r="D847" s="2">
        <f t="shared" si="13"/>
        <v>15.6995</v>
      </c>
      <c r="E847" s="2">
        <v>15.6995</v>
      </c>
      <c r="F847" s="2" t="s">
        <v>108</v>
      </c>
      <c r="G847" s="2" t="s">
        <v>109</v>
      </c>
      <c r="H847">
        <v>40.676099999999998</v>
      </c>
      <c r="I847">
        <v>789</v>
      </c>
      <c r="J847">
        <v>674</v>
      </c>
      <c r="K847">
        <v>827</v>
      </c>
      <c r="L847">
        <v>588</v>
      </c>
      <c r="M847">
        <v>433.90179999999998</v>
      </c>
      <c r="N847">
        <v>630</v>
      </c>
      <c r="O847">
        <v>721</v>
      </c>
      <c r="P847">
        <v>527</v>
      </c>
      <c r="Q847">
        <v>763</v>
      </c>
      <c r="R847">
        <v>306.40550000000002</v>
      </c>
      <c r="S847">
        <v>1024</v>
      </c>
      <c r="T847">
        <v>105.4915</v>
      </c>
      <c r="U847">
        <v>246.5806</v>
      </c>
      <c r="V847">
        <v>5.8900090000000001</v>
      </c>
      <c r="W847">
        <v>469.41849999999999</v>
      </c>
      <c r="X847">
        <v>347.1533</v>
      </c>
      <c r="Y847">
        <v>265.05309999999997</v>
      </c>
      <c r="Z847">
        <v>684</v>
      </c>
      <c r="AA847">
        <v>24.493849999999998</v>
      </c>
      <c r="AB847">
        <v>547</v>
      </c>
      <c r="AC847">
        <v>232.69069999999999</v>
      </c>
      <c r="AD847">
        <v>193.9333</v>
      </c>
      <c r="AE847">
        <v>307.77199999999999</v>
      </c>
      <c r="AF847">
        <v>220.80090000000001</v>
      </c>
      <c r="AG847">
        <v>503.17399999999998</v>
      </c>
      <c r="AH847">
        <v>448.24380000000002</v>
      </c>
      <c r="AI847">
        <v>27.922640000000001</v>
      </c>
      <c r="AJ847">
        <v>199.08940000000001</v>
      </c>
      <c r="AK847">
        <v>166.74440000000001</v>
      </c>
      <c r="AL847">
        <v>125.3252</v>
      </c>
      <c r="AM847">
        <v>102.9997</v>
      </c>
      <c r="AN847">
        <v>142.64330000000001</v>
      </c>
      <c r="AO847">
        <v>163.27209999999999</v>
      </c>
      <c r="AP847">
        <v>92.179119999999998</v>
      </c>
      <c r="AQ847">
        <v>203.0307</v>
      </c>
      <c r="AR847">
        <v>38.316949999999999</v>
      </c>
      <c r="AS847">
        <v>182.27369999999999</v>
      </c>
      <c r="AT847">
        <v>435.49619999999999</v>
      </c>
      <c r="AU847">
        <v>156.7174</v>
      </c>
      <c r="AV847">
        <v>15.09121</v>
      </c>
      <c r="AW847">
        <v>98.667169999999999</v>
      </c>
      <c r="AX847">
        <v>95.623679999999993</v>
      </c>
      <c r="AY847">
        <v>24.94491</v>
      </c>
      <c r="AZ847">
        <v>47.420769999999997</v>
      </c>
      <c r="BA847">
        <v>23.041740000000001</v>
      </c>
      <c r="BB847">
        <v>167.3023</v>
      </c>
      <c r="BC847">
        <v>6.6120710000000003</v>
      </c>
      <c r="BD847">
        <v>14.15558</v>
      </c>
      <c r="BE847">
        <v>161.89240000000001</v>
      </c>
      <c r="BF847">
        <v>29.588750000000001</v>
      </c>
      <c r="BG847">
        <v>230.88300000000001</v>
      </c>
      <c r="BH847">
        <v>334.74770000000001</v>
      </c>
      <c r="BI847">
        <v>6.0603470000000002</v>
      </c>
      <c r="BJ847">
        <v>80.176779999999994</v>
      </c>
      <c r="BK847">
        <v>79.468019999999996</v>
      </c>
      <c r="BL847">
        <v>38.342700000000001</v>
      </c>
      <c r="BM847">
        <v>16.270759999999999</v>
      </c>
      <c r="BN847">
        <v>63.029449999999997</v>
      </c>
      <c r="BO847">
        <v>74.252809999999997</v>
      </c>
      <c r="BP847">
        <v>71.531210000000002</v>
      </c>
      <c r="BQ847">
        <v>87.926839999999999</v>
      </c>
      <c r="BR847">
        <v>32.663899999999998</v>
      </c>
      <c r="BS847">
        <v>21.765260000000001</v>
      </c>
      <c r="BT847">
        <v>299.15109999999999</v>
      </c>
      <c r="BU847">
        <v>13.148239999999999</v>
      </c>
      <c r="BV847">
        <v>10.11135</v>
      </c>
      <c r="BW847">
        <v>39.614179999999998</v>
      </c>
      <c r="BX847">
        <v>79.685450000000003</v>
      </c>
      <c r="BY847">
        <v>88.955740000000006</v>
      </c>
      <c r="BZ847">
        <v>11.765169999999999</v>
      </c>
      <c r="CA847">
        <v>165.95429999999999</v>
      </c>
      <c r="CB847">
        <v>27.438800000000001</v>
      </c>
      <c r="CC847">
        <v>10.324490000000001</v>
      </c>
      <c r="CD847">
        <v>18.04691</v>
      </c>
      <c r="CE847">
        <v>31.73753</v>
      </c>
      <c r="CF847">
        <v>22.438759999999998</v>
      </c>
      <c r="CG847">
        <v>8.1305040000000002</v>
      </c>
      <c r="CH847">
        <v>58.175649999999997</v>
      </c>
      <c r="CI847">
        <v>43.052010000000003</v>
      </c>
      <c r="CJ847">
        <v>37.940820000000002</v>
      </c>
      <c r="CK847">
        <v>17.15372</v>
      </c>
      <c r="CL847">
        <v>89.863299999999995</v>
      </c>
      <c r="CM847">
        <v>14.557790000000001</v>
      </c>
      <c r="CN847">
        <v>37.959090000000003</v>
      </c>
      <c r="CO847">
        <v>7.0232200000000002</v>
      </c>
      <c r="CP847">
        <v>51.478990000000003</v>
      </c>
      <c r="CQ847">
        <v>15.6614</v>
      </c>
      <c r="CR847">
        <v>20.948830000000001</v>
      </c>
      <c r="CS847">
        <v>19.086400000000001</v>
      </c>
      <c r="CT847">
        <v>110.735</v>
      </c>
      <c r="CU847">
        <v>27.873180000000001</v>
      </c>
      <c r="CV847">
        <v>12.50102</v>
      </c>
      <c r="CW847">
        <v>51.937289999999997</v>
      </c>
      <c r="CX847">
        <v>5.5314110000000003</v>
      </c>
      <c r="CY847">
        <v>46.213079999999998</v>
      </c>
      <c r="CZ847">
        <v>17.87959</v>
      </c>
      <c r="DA847">
        <v>28.6509</v>
      </c>
      <c r="DB847">
        <v>71.631600000000006</v>
      </c>
      <c r="DC847">
        <v>32.189129999999999</v>
      </c>
      <c r="DD847">
        <v>21.061440000000001</v>
      </c>
    </row>
    <row r="848" spans="1:108" x14ac:dyDescent="0.25">
      <c r="A848">
        <v>991</v>
      </c>
      <c r="B848">
        <v>1343</v>
      </c>
      <c r="C848">
        <v>47.2605</v>
      </c>
      <c r="D848" s="2">
        <f t="shared" si="13"/>
        <v>15.753500000000001</v>
      </c>
      <c r="E848" s="2">
        <v>15.753500000000001</v>
      </c>
      <c r="F848" s="2" t="s">
        <v>108</v>
      </c>
      <c r="G848" s="2" t="s">
        <v>109</v>
      </c>
      <c r="H848">
        <v>11.760070000000001</v>
      </c>
      <c r="I848">
        <v>23.708459999999999</v>
      </c>
      <c r="J848">
        <v>44.304740000000002</v>
      </c>
      <c r="K848">
        <v>47.707160000000002</v>
      </c>
      <c r="L848">
        <v>128.02799999999999</v>
      </c>
      <c r="M848">
        <v>64.736069999999998</v>
      </c>
      <c r="N848">
        <v>175.75</v>
      </c>
      <c r="O848">
        <v>93.347830000000002</v>
      </c>
      <c r="P848">
        <v>114.7885</v>
      </c>
      <c r="Q848">
        <v>190.14189999999999</v>
      </c>
      <c r="R848">
        <v>109.4521</v>
      </c>
      <c r="S848">
        <v>74.682199999999995</v>
      </c>
      <c r="T848">
        <v>52.304349999999999</v>
      </c>
      <c r="U848">
        <v>25.71041</v>
      </c>
      <c r="V848">
        <v>64.125060000000005</v>
      </c>
      <c r="W848">
        <v>10.7013</v>
      </c>
      <c r="X848">
        <v>91.934809999999999</v>
      </c>
      <c r="Y848">
        <v>97.862679999999997</v>
      </c>
      <c r="Z848">
        <v>89.086960000000005</v>
      </c>
      <c r="AA848">
        <v>94.494699999999995</v>
      </c>
      <c r="AB848">
        <v>100.6711</v>
      </c>
      <c r="AC848">
        <v>52.06118</v>
      </c>
      <c r="AD848">
        <v>115.9935</v>
      </c>
      <c r="AE848">
        <v>33.887239999999998</v>
      </c>
      <c r="AF848">
        <v>56.212200000000003</v>
      </c>
      <c r="AG848">
        <v>51.589309999999998</v>
      </c>
      <c r="AH848">
        <v>14.11692</v>
      </c>
      <c r="AI848">
        <v>65.547439999999995</v>
      </c>
      <c r="AJ848">
        <v>67.197479999999999</v>
      </c>
      <c r="AK848">
        <v>288.4984</v>
      </c>
      <c r="AL848">
        <v>293.11989999999997</v>
      </c>
      <c r="AM848">
        <v>177.8664</v>
      </c>
      <c r="AN848">
        <v>124.7337</v>
      </c>
      <c r="AO848">
        <v>249.19200000000001</v>
      </c>
      <c r="AP848">
        <v>144.2431</v>
      </c>
      <c r="AQ848">
        <v>84.960229999999996</v>
      </c>
      <c r="AR848">
        <v>99.669319999999999</v>
      </c>
      <c r="AS848">
        <v>69.773859999999999</v>
      </c>
      <c r="AT848">
        <v>62.759889999999999</v>
      </c>
      <c r="AU848">
        <v>356.64350000000002</v>
      </c>
      <c r="AV848">
        <v>86.347830000000002</v>
      </c>
      <c r="AW848">
        <v>152.35220000000001</v>
      </c>
      <c r="AX848">
        <v>50.370330000000003</v>
      </c>
      <c r="AY848">
        <v>10.52749</v>
      </c>
      <c r="AZ848">
        <v>61.004689999999997</v>
      </c>
      <c r="BA848">
        <v>86.098860000000002</v>
      </c>
      <c r="BB848">
        <v>163.35480000000001</v>
      </c>
      <c r="BC848">
        <v>58.130429999999997</v>
      </c>
      <c r="BD848">
        <v>141.6189</v>
      </c>
      <c r="BE848">
        <v>69.173910000000006</v>
      </c>
      <c r="BF848">
        <v>99.594329999999999</v>
      </c>
      <c r="BG848">
        <v>70.077110000000005</v>
      </c>
      <c r="BH848">
        <v>228.32929999999999</v>
      </c>
      <c r="BI848">
        <v>47.481369999999998</v>
      </c>
      <c r="BJ848">
        <v>285.74880000000002</v>
      </c>
      <c r="BK848">
        <v>578</v>
      </c>
      <c r="BL848">
        <v>454.11380000000003</v>
      </c>
      <c r="BM848">
        <v>279.77280000000002</v>
      </c>
      <c r="BN848">
        <v>190.24180000000001</v>
      </c>
      <c r="BO848">
        <v>501</v>
      </c>
      <c r="BP848">
        <v>242.1576</v>
      </c>
      <c r="BQ848">
        <v>187.47800000000001</v>
      </c>
      <c r="BR848">
        <v>159.10849999999999</v>
      </c>
      <c r="BS848">
        <v>78.382540000000006</v>
      </c>
      <c r="BT848">
        <v>14037</v>
      </c>
      <c r="BU848">
        <v>796</v>
      </c>
      <c r="BV848">
        <v>388.08519999999999</v>
      </c>
      <c r="BW848">
        <v>173.99</v>
      </c>
      <c r="BX848">
        <v>113.5711</v>
      </c>
      <c r="BY848">
        <v>95.768379999999993</v>
      </c>
      <c r="BZ848">
        <v>86.891379999999998</v>
      </c>
      <c r="CA848">
        <v>107.1078</v>
      </c>
      <c r="CB848">
        <v>58.92409</v>
      </c>
      <c r="CC848">
        <v>41.201479999999997</v>
      </c>
      <c r="CD848">
        <v>69.597980000000007</v>
      </c>
      <c r="CE848">
        <v>1353</v>
      </c>
      <c r="CF848">
        <v>558</v>
      </c>
      <c r="CG848">
        <v>297.55239999999998</v>
      </c>
      <c r="CH848">
        <v>176.042</v>
      </c>
      <c r="CI848">
        <v>72.250630000000001</v>
      </c>
      <c r="CJ848">
        <v>64.713629999999995</v>
      </c>
      <c r="CK848">
        <v>62.086959999999998</v>
      </c>
      <c r="CL848">
        <v>559</v>
      </c>
      <c r="CM848">
        <v>55.856960000000001</v>
      </c>
      <c r="CN848">
        <v>64.103210000000004</v>
      </c>
      <c r="CO848">
        <v>307.81049999999999</v>
      </c>
      <c r="CP848">
        <v>91.148600000000002</v>
      </c>
      <c r="CQ848">
        <v>664</v>
      </c>
      <c r="CR848">
        <v>389.24380000000002</v>
      </c>
      <c r="CS848">
        <v>161.7569</v>
      </c>
      <c r="CT848">
        <v>56.869570000000003</v>
      </c>
      <c r="CU848">
        <v>62.829389999999997</v>
      </c>
      <c r="CV848">
        <v>58.043480000000002</v>
      </c>
      <c r="CW848">
        <v>583</v>
      </c>
      <c r="CX848">
        <v>92.995490000000004</v>
      </c>
      <c r="CY848">
        <v>98.633830000000003</v>
      </c>
      <c r="CZ848">
        <v>396.16669999999999</v>
      </c>
      <c r="DA848">
        <v>698</v>
      </c>
      <c r="DB848">
        <v>505</v>
      </c>
      <c r="DC848">
        <v>147.2902</v>
      </c>
      <c r="DD848">
        <v>183.2825</v>
      </c>
    </row>
    <row r="849" spans="1:108" x14ac:dyDescent="0.25">
      <c r="A849">
        <v>992</v>
      </c>
      <c r="B849">
        <v>1344</v>
      </c>
      <c r="C849">
        <v>47.2605</v>
      </c>
      <c r="D849" s="2">
        <f t="shared" si="13"/>
        <v>15.753500000000001</v>
      </c>
      <c r="E849" s="2">
        <v>15.753500000000001</v>
      </c>
      <c r="F849" s="2" t="s">
        <v>108</v>
      </c>
      <c r="G849" s="2" t="s">
        <v>109</v>
      </c>
      <c r="H849">
        <v>10.76582</v>
      </c>
      <c r="I849">
        <v>53.537759999999999</v>
      </c>
      <c r="J849">
        <v>43.314349999999997</v>
      </c>
      <c r="K849">
        <v>82.866259999999997</v>
      </c>
      <c r="L849">
        <v>128.02799999999999</v>
      </c>
      <c r="M849">
        <v>64.736069999999998</v>
      </c>
      <c r="N849">
        <v>175.75</v>
      </c>
      <c r="O849">
        <v>93.347830000000002</v>
      </c>
      <c r="P849">
        <v>114.7885</v>
      </c>
      <c r="Q849">
        <v>189.52350000000001</v>
      </c>
      <c r="R849">
        <v>109.4521</v>
      </c>
      <c r="S849">
        <v>53.782730000000001</v>
      </c>
      <c r="T849">
        <v>52.304349999999999</v>
      </c>
      <c r="U849">
        <v>25.278960000000001</v>
      </c>
      <c r="V849">
        <v>77.994630000000001</v>
      </c>
      <c r="W849">
        <v>49.920450000000002</v>
      </c>
      <c r="X849">
        <v>91.934809999999999</v>
      </c>
      <c r="Y849">
        <v>97.862679999999997</v>
      </c>
      <c r="Z849">
        <v>89.086960000000005</v>
      </c>
      <c r="AA849">
        <v>94.494699999999995</v>
      </c>
      <c r="AB849">
        <v>98.584019999999995</v>
      </c>
      <c r="AC849">
        <v>52.06118</v>
      </c>
      <c r="AD849">
        <v>115.9935</v>
      </c>
      <c r="AE849">
        <v>33.918410000000002</v>
      </c>
      <c r="AF849">
        <v>56.212200000000003</v>
      </c>
      <c r="AG849">
        <v>51.589309999999998</v>
      </c>
      <c r="AH849">
        <v>53.234909999999999</v>
      </c>
      <c r="AI849">
        <v>65.547439999999995</v>
      </c>
      <c r="AJ849">
        <v>66.078440000000001</v>
      </c>
      <c r="AK849">
        <v>288.4984</v>
      </c>
      <c r="AL849">
        <v>293.11989999999997</v>
      </c>
      <c r="AM849">
        <v>171.48140000000001</v>
      </c>
      <c r="AN849">
        <v>124.7337</v>
      </c>
      <c r="AO849">
        <v>249.19200000000001</v>
      </c>
      <c r="AP849">
        <v>144.2431</v>
      </c>
      <c r="AQ849">
        <v>71.034009999999995</v>
      </c>
      <c r="AR849">
        <v>99.669319999999999</v>
      </c>
      <c r="AS849">
        <v>70.618790000000004</v>
      </c>
      <c r="AT849">
        <v>62.49436</v>
      </c>
      <c r="AU849">
        <v>356.64350000000002</v>
      </c>
      <c r="AV849">
        <v>86.347830000000002</v>
      </c>
      <c r="AW849">
        <v>152.35220000000001</v>
      </c>
      <c r="AX849">
        <v>49.753630000000001</v>
      </c>
      <c r="AY849">
        <v>9.4451529999999995</v>
      </c>
      <c r="AZ849">
        <v>60.363590000000002</v>
      </c>
      <c r="BA849">
        <v>85.522030000000001</v>
      </c>
      <c r="BB849">
        <v>163.35480000000001</v>
      </c>
      <c r="BC849">
        <v>58.130429999999997</v>
      </c>
      <c r="BD849">
        <v>141.6189</v>
      </c>
      <c r="BE849">
        <v>69.173910000000006</v>
      </c>
      <c r="BF849">
        <v>99.594329999999999</v>
      </c>
      <c r="BG849">
        <v>69.697119999999998</v>
      </c>
      <c r="BH849">
        <v>228.32929999999999</v>
      </c>
      <c r="BI849">
        <v>45.439309999999999</v>
      </c>
      <c r="BJ849">
        <v>285.74880000000002</v>
      </c>
      <c r="BK849">
        <v>555.78869999999995</v>
      </c>
      <c r="BL849">
        <v>454.11380000000003</v>
      </c>
      <c r="BM849">
        <v>279.77280000000002</v>
      </c>
      <c r="BN849">
        <v>190.24180000000001</v>
      </c>
      <c r="BO849">
        <v>474.60739999999998</v>
      </c>
      <c r="BP849">
        <v>242.1576</v>
      </c>
      <c r="BQ849">
        <v>187.10339999999999</v>
      </c>
      <c r="BR849">
        <v>164.02670000000001</v>
      </c>
      <c r="BS849">
        <v>76.124809999999997</v>
      </c>
      <c r="BT849">
        <v>14037</v>
      </c>
      <c r="BU849">
        <v>774</v>
      </c>
      <c r="BV849">
        <v>388.08519999999999</v>
      </c>
      <c r="BW849">
        <v>173.99</v>
      </c>
      <c r="BX849">
        <v>60.13738</v>
      </c>
      <c r="BY849">
        <v>117.2347</v>
      </c>
      <c r="BZ849">
        <v>79.021820000000005</v>
      </c>
      <c r="CA849">
        <v>107.1078</v>
      </c>
      <c r="CB849">
        <v>58.92409</v>
      </c>
      <c r="CC849">
        <v>82.798900000000003</v>
      </c>
      <c r="CD849">
        <v>69.597980000000007</v>
      </c>
      <c r="CE849">
        <v>1353</v>
      </c>
      <c r="CF849">
        <v>540.49609999999996</v>
      </c>
      <c r="CG849">
        <v>297.55239999999998</v>
      </c>
      <c r="CH849">
        <v>176.042</v>
      </c>
      <c r="CI849">
        <v>75.319670000000002</v>
      </c>
      <c r="CJ849">
        <v>64.713629999999995</v>
      </c>
      <c r="CK849">
        <v>62.086959999999998</v>
      </c>
      <c r="CL849">
        <v>595.09479999999996</v>
      </c>
      <c r="CM849">
        <v>55.501959999999997</v>
      </c>
      <c r="CN849">
        <v>64.103210000000004</v>
      </c>
      <c r="CO849">
        <v>306.11489999999998</v>
      </c>
      <c r="CP849">
        <v>89.690510000000003</v>
      </c>
      <c r="CQ849">
        <v>678</v>
      </c>
      <c r="CR849">
        <v>327.20359999999999</v>
      </c>
      <c r="CS849">
        <v>161.7569</v>
      </c>
      <c r="CT849">
        <v>99.007949999999994</v>
      </c>
      <c r="CU849">
        <v>62.829389999999997</v>
      </c>
      <c r="CV849">
        <v>58.043480000000002</v>
      </c>
      <c r="CW849">
        <v>569</v>
      </c>
      <c r="CX849">
        <v>92.995490000000004</v>
      </c>
      <c r="CY849">
        <v>98.199039999999997</v>
      </c>
      <c r="CZ849">
        <v>396.16669999999999</v>
      </c>
      <c r="DA849">
        <v>688</v>
      </c>
      <c r="DB849">
        <v>483.20240000000001</v>
      </c>
      <c r="DC849">
        <v>147.2902</v>
      </c>
      <c r="DD849">
        <v>183.2825</v>
      </c>
    </row>
    <row r="850" spans="1:108" x14ac:dyDescent="0.25">
      <c r="A850">
        <v>993</v>
      </c>
      <c r="B850">
        <v>1345</v>
      </c>
      <c r="C850">
        <v>47.839300000000001</v>
      </c>
      <c r="D850" s="2">
        <f t="shared" si="13"/>
        <v>15.946433333333333</v>
      </c>
      <c r="E850" s="2">
        <v>15.946433333333333</v>
      </c>
      <c r="F850" s="2" t="s">
        <v>108</v>
      </c>
      <c r="G850" s="2" t="s">
        <v>109</v>
      </c>
      <c r="H850">
        <v>23.027480000000001</v>
      </c>
      <c r="I850">
        <v>176</v>
      </c>
      <c r="J850">
        <v>185.65219999999999</v>
      </c>
      <c r="K850">
        <v>418.34780000000001</v>
      </c>
      <c r="L850">
        <v>299.91300000000001</v>
      </c>
      <c r="M850">
        <v>298.65219999999999</v>
      </c>
      <c r="N850">
        <v>330.34780000000001</v>
      </c>
      <c r="O850">
        <v>265.04349999999999</v>
      </c>
      <c r="P850">
        <v>313.5652</v>
      </c>
      <c r="Q850">
        <v>1211</v>
      </c>
      <c r="R850">
        <v>334.3913</v>
      </c>
      <c r="S850">
        <v>1569</v>
      </c>
      <c r="T850">
        <v>253.8261</v>
      </c>
      <c r="U850">
        <v>264.1739</v>
      </c>
      <c r="V850">
        <v>98.913039999999995</v>
      </c>
      <c r="W850">
        <v>259.73910000000001</v>
      </c>
      <c r="X850">
        <v>297.08699999999999</v>
      </c>
      <c r="Y850">
        <v>141.47829999999999</v>
      </c>
      <c r="Z850">
        <v>148.65219999999999</v>
      </c>
      <c r="AA850">
        <v>142.69569999999999</v>
      </c>
      <c r="AB850">
        <v>218.26089999999999</v>
      </c>
      <c r="AC850">
        <v>131.34780000000001</v>
      </c>
      <c r="AD850">
        <v>177.30430000000001</v>
      </c>
      <c r="AE850">
        <v>94.086960000000005</v>
      </c>
      <c r="AF850">
        <v>87.956519999999998</v>
      </c>
      <c r="AG850">
        <v>96.739130000000003</v>
      </c>
      <c r="AH850">
        <v>248.65219999999999</v>
      </c>
      <c r="AI850">
        <v>78.695650000000001</v>
      </c>
      <c r="AJ850">
        <v>121.95650000000001</v>
      </c>
      <c r="AK850">
        <v>393.6087</v>
      </c>
      <c r="AL850">
        <v>368.26089999999999</v>
      </c>
      <c r="AM850">
        <v>246.4348</v>
      </c>
      <c r="AN850">
        <v>254.13040000000001</v>
      </c>
      <c r="AO850">
        <v>246.04349999999999</v>
      </c>
      <c r="AP850">
        <v>228.30430000000001</v>
      </c>
      <c r="AQ850">
        <v>1480</v>
      </c>
      <c r="AR850">
        <v>377.3913</v>
      </c>
      <c r="AS850">
        <v>274.3913</v>
      </c>
      <c r="AT850">
        <v>310.6087</v>
      </c>
      <c r="AU850">
        <v>157</v>
      </c>
      <c r="AV850">
        <v>131.5652</v>
      </c>
      <c r="AW850">
        <v>212.91300000000001</v>
      </c>
      <c r="AX850">
        <v>176.52170000000001</v>
      </c>
      <c r="AY850">
        <v>110.2174</v>
      </c>
      <c r="AZ850">
        <v>134.30430000000001</v>
      </c>
      <c r="BA850">
        <v>84.695650000000001</v>
      </c>
      <c r="BB850">
        <v>174.13040000000001</v>
      </c>
      <c r="BC850">
        <v>152.3913</v>
      </c>
      <c r="BD850">
        <v>157.13040000000001</v>
      </c>
      <c r="BE850">
        <v>273.5652</v>
      </c>
      <c r="BF850">
        <v>177.47829999999999</v>
      </c>
      <c r="BG850">
        <v>153.7826</v>
      </c>
      <c r="BH850">
        <v>2868</v>
      </c>
      <c r="BI850">
        <v>397.08699999999999</v>
      </c>
      <c r="BJ850">
        <v>277.3913</v>
      </c>
      <c r="BK850">
        <v>520</v>
      </c>
      <c r="BL850">
        <v>365.4348</v>
      </c>
      <c r="BM850">
        <v>385.2174</v>
      </c>
      <c r="BN850">
        <v>280.34780000000001</v>
      </c>
      <c r="BO850">
        <v>270.8261</v>
      </c>
      <c r="BP850">
        <v>230.91300000000001</v>
      </c>
      <c r="BQ850">
        <v>2040</v>
      </c>
      <c r="BR850">
        <v>537</v>
      </c>
      <c r="BS850">
        <v>315.6087</v>
      </c>
      <c r="BT850">
        <v>6961</v>
      </c>
      <c r="BU850">
        <v>936</v>
      </c>
      <c r="BV850">
        <v>397.69569999999999</v>
      </c>
      <c r="BW850">
        <v>331.26089999999999</v>
      </c>
      <c r="BX850">
        <v>332.91300000000001</v>
      </c>
      <c r="BY850">
        <v>315.95650000000001</v>
      </c>
      <c r="BZ850">
        <v>247.65219999999999</v>
      </c>
      <c r="CA850">
        <v>328.69569999999999</v>
      </c>
      <c r="CB850">
        <v>185.13040000000001</v>
      </c>
      <c r="CC850">
        <v>161.47829999999999</v>
      </c>
      <c r="CD850">
        <v>206.34780000000001</v>
      </c>
      <c r="CE850">
        <v>419.95650000000001</v>
      </c>
      <c r="CF850">
        <v>348.8261</v>
      </c>
      <c r="CG850">
        <v>330.6087</v>
      </c>
      <c r="CH850">
        <v>302.04349999999999</v>
      </c>
      <c r="CI850">
        <v>267.7826</v>
      </c>
      <c r="CJ850">
        <v>231.2174</v>
      </c>
      <c r="CK850">
        <v>264.30430000000001</v>
      </c>
      <c r="CL850">
        <v>217.47829999999999</v>
      </c>
      <c r="CM850">
        <v>235.69569999999999</v>
      </c>
      <c r="CN850">
        <v>395.04349999999999</v>
      </c>
      <c r="CO850">
        <v>465.5652</v>
      </c>
      <c r="CP850">
        <v>295.91300000000001</v>
      </c>
      <c r="CQ850">
        <v>282.3913</v>
      </c>
      <c r="CR850">
        <v>177.73910000000001</v>
      </c>
      <c r="CS850">
        <v>156.47829999999999</v>
      </c>
      <c r="CT850">
        <v>231.52170000000001</v>
      </c>
      <c r="CU850">
        <v>189.3913</v>
      </c>
      <c r="CV850">
        <v>154.65219999999999</v>
      </c>
      <c r="CW850">
        <v>163.95650000000001</v>
      </c>
      <c r="CX850">
        <v>137.7826</v>
      </c>
      <c r="CY850">
        <v>182.95650000000001</v>
      </c>
      <c r="CZ850">
        <v>403.5652</v>
      </c>
      <c r="DA850">
        <v>234.3913</v>
      </c>
      <c r="DB850">
        <v>195.04349999999999</v>
      </c>
      <c r="DC850">
        <v>148.47829999999999</v>
      </c>
      <c r="DD850">
        <v>169.2174</v>
      </c>
    </row>
    <row r="851" spans="1:108" x14ac:dyDescent="0.25">
      <c r="A851">
        <v>996</v>
      </c>
      <c r="B851">
        <v>1346</v>
      </c>
      <c r="C851">
        <v>48.082999999999998</v>
      </c>
      <c r="D851" s="2">
        <f t="shared" si="13"/>
        <v>16.027666666666665</v>
      </c>
      <c r="E851" s="2">
        <v>16.027666666666665</v>
      </c>
      <c r="F851" s="2" t="s">
        <v>108</v>
      </c>
      <c r="G851" s="2" t="s">
        <v>109</v>
      </c>
      <c r="H851">
        <v>138.5652</v>
      </c>
      <c r="I851">
        <v>217.30430000000001</v>
      </c>
      <c r="J851">
        <v>268.34780000000001</v>
      </c>
      <c r="K851">
        <v>1078</v>
      </c>
      <c r="L851">
        <v>832.34780000000001</v>
      </c>
      <c r="M851">
        <v>425.95650000000001</v>
      </c>
      <c r="N851">
        <v>345.86959999999999</v>
      </c>
      <c r="O851">
        <v>397.95650000000001</v>
      </c>
      <c r="P851">
        <v>331.26089999999999</v>
      </c>
      <c r="Q851">
        <v>415.2174</v>
      </c>
      <c r="R851">
        <v>292.26089999999999</v>
      </c>
      <c r="S851">
        <v>239.8261</v>
      </c>
      <c r="T851">
        <v>258.47829999999999</v>
      </c>
      <c r="U851">
        <v>269.30430000000001</v>
      </c>
      <c r="V851">
        <v>196.73910000000001</v>
      </c>
      <c r="W851">
        <v>179.3913</v>
      </c>
      <c r="X851">
        <v>396.7826</v>
      </c>
      <c r="Y851">
        <v>223.47829999999999</v>
      </c>
      <c r="Z851">
        <v>166.95650000000001</v>
      </c>
      <c r="AA851">
        <v>716.35649999999998</v>
      </c>
      <c r="AB851">
        <v>280.5652</v>
      </c>
      <c r="AC851">
        <v>138.1739</v>
      </c>
      <c r="AD851">
        <v>409.52170000000001</v>
      </c>
      <c r="AE851">
        <v>155.8261</v>
      </c>
      <c r="AF851">
        <v>349.15789999999998</v>
      </c>
      <c r="AG851">
        <v>225.13040000000001</v>
      </c>
      <c r="AH851">
        <v>213.86959999999999</v>
      </c>
      <c r="AI851">
        <v>227.08699999999999</v>
      </c>
      <c r="AJ851">
        <v>294.34780000000001</v>
      </c>
      <c r="AK851">
        <v>1741</v>
      </c>
      <c r="AL851">
        <v>592.41210000000001</v>
      </c>
      <c r="AM851">
        <v>394.5652</v>
      </c>
      <c r="AN851">
        <v>276.3913</v>
      </c>
      <c r="AO851">
        <v>435.87970000000001</v>
      </c>
      <c r="AP851">
        <v>254.1739</v>
      </c>
      <c r="AQ851">
        <v>270.65219999999999</v>
      </c>
      <c r="AR851">
        <v>963</v>
      </c>
      <c r="AS851">
        <v>214.5652</v>
      </c>
      <c r="AT851">
        <v>215.47829999999999</v>
      </c>
      <c r="AU851">
        <v>443.22809999999998</v>
      </c>
      <c r="AV851">
        <v>378.3374</v>
      </c>
      <c r="AW851">
        <v>508.23849999999999</v>
      </c>
      <c r="AX851">
        <v>315.08699999999999</v>
      </c>
      <c r="AY851">
        <v>159.91300000000001</v>
      </c>
      <c r="AZ851">
        <v>299.83710000000002</v>
      </c>
      <c r="BA851">
        <v>173.5652</v>
      </c>
      <c r="BB851">
        <v>723</v>
      </c>
      <c r="BC851">
        <v>168.47829999999999</v>
      </c>
      <c r="BD851">
        <v>336.91300000000001</v>
      </c>
      <c r="BE851">
        <v>202.21549999999999</v>
      </c>
      <c r="BF851">
        <v>501.69569999999999</v>
      </c>
      <c r="BG851">
        <v>655.30799999999999</v>
      </c>
      <c r="BH851">
        <v>4008</v>
      </c>
      <c r="BI851">
        <v>291.30430000000001</v>
      </c>
      <c r="BJ851">
        <v>1722</v>
      </c>
      <c r="BK851">
        <v>1805.51</v>
      </c>
      <c r="BL851">
        <v>1340.598</v>
      </c>
      <c r="BM851">
        <v>845</v>
      </c>
      <c r="BN851">
        <v>261.7253</v>
      </c>
      <c r="BO851">
        <v>1239.365</v>
      </c>
      <c r="BP851">
        <v>357.3913</v>
      </c>
      <c r="BQ851">
        <v>489.26089999999999</v>
      </c>
      <c r="BR851">
        <v>1888.1</v>
      </c>
      <c r="BS851">
        <v>208.2174</v>
      </c>
      <c r="BT851">
        <v>206535.1</v>
      </c>
      <c r="BU851">
        <v>7462</v>
      </c>
      <c r="BV851">
        <v>1489.829</v>
      </c>
      <c r="BW851">
        <v>713.66800000000001</v>
      </c>
      <c r="BX851">
        <v>551.04930000000002</v>
      </c>
      <c r="BY851">
        <v>597.85810000000004</v>
      </c>
      <c r="BZ851">
        <v>319.1841</v>
      </c>
      <c r="CA851">
        <v>500.6728</v>
      </c>
      <c r="CB851">
        <v>326.26519999999999</v>
      </c>
      <c r="CC851">
        <v>398.93259999999998</v>
      </c>
      <c r="CD851">
        <v>321.23680000000002</v>
      </c>
      <c r="CE851">
        <v>1339.261</v>
      </c>
      <c r="CF851">
        <v>884.41309999999999</v>
      </c>
      <c r="CG851">
        <v>324.73910000000001</v>
      </c>
      <c r="CH851">
        <v>331.47840000000002</v>
      </c>
      <c r="CI851">
        <v>297.93009999999998</v>
      </c>
      <c r="CJ851">
        <v>277.52170000000001</v>
      </c>
      <c r="CK851">
        <v>269.0093</v>
      </c>
      <c r="CL851">
        <v>7520.616</v>
      </c>
      <c r="CM851">
        <v>271.9588</v>
      </c>
      <c r="CN851">
        <v>790</v>
      </c>
      <c r="CO851">
        <v>10543</v>
      </c>
      <c r="CP851">
        <v>367.98340000000002</v>
      </c>
      <c r="CQ851">
        <v>1896</v>
      </c>
      <c r="CR851">
        <v>2295</v>
      </c>
      <c r="CS851">
        <v>627.29859999999996</v>
      </c>
      <c r="CT851">
        <v>368.2611</v>
      </c>
      <c r="CU851">
        <v>162.86959999999999</v>
      </c>
      <c r="CV851">
        <v>243.30430000000001</v>
      </c>
      <c r="CW851">
        <v>6892.2979999999998</v>
      </c>
      <c r="CX851">
        <v>232.6738</v>
      </c>
      <c r="CY851">
        <v>330.75709999999998</v>
      </c>
      <c r="CZ851">
        <v>11640</v>
      </c>
      <c r="DA851">
        <v>1672.7840000000001</v>
      </c>
      <c r="DB851">
        <v>3183</v>
      </c>
      <c r="DC851">
        <v>559.79480000000001</v>
      </c>
      <c r="DD851">
        <v>1180</v>
      </c>
    </row>
    <row r="852" spans="1:108" x14ac:dyDescent="0.25">
      <c r="A852">
        <v>997</v>
      </c>
      <c r="B852">
        <v>1347</v>
      </c>
      <c r="C852">
        <v>48.083100000000002</v>
      </c>
      <c r="D852" s="2">
        <f t="shared" si="13"/>
        <v>16.027699999999999</v>
      </c>
      <c r="E852" s="2">
        <v>16.027699999999999</v>
      </c>
      <c r="F852" s="2" t="s">
        <v>108</v>
      </c>
      <c r="G852" s="2" t="s">
        <v>109</v>
      </c>
      <c r="H852">
        <v>138.5652</v>
      </c>
      <c r="I852">
        <v>179.15520000000001</v>
      </c>
      <c r="J852">
        <v>271.55930000000001</v>
      </c>
      <c r="K852">
        <v>794.72580000000005</v>
      </c>
      <c r="L852">
        <v>837.73910000000001</v>
      </c>
      <c r="M852">
        <v>393.6386</v>
      </c>
      <c r="N852">
        <v>298.072</v>
      </c>
      <c r="O852">
        <v>256.01710000000003</v>
      </c>
      <c r="P852">
        <v>241.84119999999999</v>
      </c>
      <c r="Q852">
        <v>372.30430000000001</v>
      </c>
      <c r="R852">
        <v>288.21899999999999</v>
      </c>
      <c r="S852">
        <v>215.8261</v>
      </c>
      <c r="T852">
        <v>216.70439999999999</v>
      </c>
      <c r="U852">
        <v>160.864</v>
      </c>
      <c r="V852">
        <v>82.538070000000005</v>
      </c>
      <c r="W852">
        <v>161.7826</v>
      </c>
      <c r="X852">
        <v>351.95650000000001</v>
      </c>
      <c r="Y852">
        <v>203.52170000000001</v>
      </c>
      <c r="Z852">
        <v>111.2193</v>
      </c>
      <c r="AA852">
        <v>680.13919999999996</v>
      </c>
      <c r="AB852">
        <v>238.56030000000001</v>
      </c>
      <c r="AC852">
        <v>138.1739</v>
      </c>
      <c r="AD852">
        <v>399.68630000000002</v>
      </c>
      <c r="AE852">
        <v>155.8261</v>
      </c>
      <c r="AF852">
        <v>354.28840000000002</v>
      </c>
      <c r="AG852">
        <v>144.41890000000001</v>
      </c>
      <c r="AH852">
        <v>215.5652</v>
      </c>
      <c r="AI852">
        <v>204.7826</v>
      </c>
      <c r="AJ852">
        <v>233.5351</v>
      </c>
      <c r="AK852">
        <v>1252.223</v>
      </c>
      <c r="AL852">
        <v>543.84810000000004</v>
      </c>
      <c r="AM852">
        <v>359.3261</v>
      </c>
      <c r="AN852">
        <v>199.99850000000001</v>
      </c>
      <c r="AO852">
        <v>432.05360000000002</v>
      </c>
      <c r="AP852">
        <v>168.0421</v>
      </c>
      <c r="AQ852">
        <v>320.84210000000002</v>
      </c>
      <c r="AR852">
        <v>803.51909999999998</v>
      </c>
      <c r="AS852">
        <v>214.5652</v>
      </c>
      <c r="AT852">
        <v>216.8261</v>
      </c>
      <c r="AU852">
        <v>408.35849999999999</v>
      </c>
      <c r="AV852">
        <v>348.20690000000002</v>
      </c>
      <c r="AW852">
        <v>527.02110000000005</v>
      </c>
      <c r="AX852">
        <v>284.44159999999999</v>
      </c>
      <c r="AY852">
        <v>159.91300000000001</v>
      </c>
      <c r="AZ852">
        <v>262.35890000000001</v>
      </c>
      <c r="BA852">
        <v>163.91130000000001</v>
      </c>
      <c r="BB852">
        <v>716</v>
      </c>
      <c r="BC852">
        <v>168.47829999999999</v>
      </c>
      <c r="BD852">
        <v>304.74779999999998</v>
      </c>
      <c r="BE852">
        <v>125.8395</v>
      </c>
      <c r="BF852">
        <v>441.5181</v>
      </c>
      <c r="BG852">
        <v>627.31359999999995</v>
      </c>
      <c r="BH852">
        <v>3792.8130000000001</v>
      </c>
      <c r="BI852">
        <v>205.38630000000001</v>
      </c>
      <c r="BJ852">
        <v>1533.6669999999999</v>
      </c>
      <c r="BK852">
        <v>1805.51</v>
      </c>
      <c r="BL852">
        <v>1350.5550000000001</v>
      </c>
      <c r="BM852">
        <v>662.09879999999998</v>
      </c>
      <c r="BN852">
        <v>244.68190000000001</v>
      </c>
      <c r="BO852">
        <v>1239.365</v>
      </c>
      <c r="BP852">
        <v>339.40899999999999</v>
      </c>
      <c r="BQ852">
        <v>489.26089999999999</v>
      </c>
      <c r="BR852">
        <v>1888.1</v>
      </c>
      <c r="BS852">
        <v>186.26089999999999</v>
      </c>
      <c r="BT852">
        <v>183465.3</v>
      </c>
      <c r="BU852">
        <v>6975.33</v>
      </c>
      <c r="BV852">
        <v>1328.96</v>
      </c>
      <c r="BW852">
        <v>713.66800000000001</v>
      </c>
      <c r="BX852">
        <v>335.13630000000001</v>
      </c>
      <c r="BY852">
        <v>511.77109999999999</v>
      </c>
      <c r="BZ852">
        <v>326.52170000000001</v>
      </c>
      <c r="CA852">
        <v>500.6728</v>
      </c>
      <c r="CB852">
        <v>259.9477</v>
      </c>
      <c r="CC852">
        <v>396.976</v>
      </c>
      <c r="CD852">
        <v>319.84550000000002</v>
      </c>
      <c r="CE852">
        <v>1314.2170000000001</v>
      </c>
      <c r="CF852">
        <v>884.41309999999999</v>
      </c>
      <c r="CG852">
        <v>367.47829999999999</v>
      </c>
      <c r="CH852">
        <v>302.73930000000001</v>
      </c>
      <c r="CI852">
        <v>275.23439999999999</v>
      </c>
      <c r="CJ852">
        <v>278.86959999999999</v>
      </c>
      <c r="CK852">
        <v>237.87889999999999</v>
      </c>
      <c r="CL852">
        <v>6833</v>
      </c>
      <c r="CM852">
        <v>271.9588</v>
      </c>
      <c r="CN852">
        <v>790</v>
      </c>
      <c r="CO852">
        <v>9718</v>
      </c>
      <c r="CP852">
        <v>311.50510000000003</v>
      </c>
      <c r="CQ852">
        <v>1906.1780000000001</v>
      </c>
      <c r="CR852">
        <v>2180.518</v>
      </c>
      <c r="CS852">
        <v>627.29859999999996</v>
      </c>
      <c r="CT852">
        <v>368.2611</v>
      </c>
      <c r="CU852">
        <v>147.44210000000001</v>
      </c>
      <c r="CV852">
        <v>233.35849999999999</v>
      </c>
      <c r="CW852">
        <v>6892.2979999999998</v>
      </c>
      <c r="CX852">
        <v>231.3913</v>
      </c>
      <c r="CY852">
        <v>346.91300000000001</v>
      </c>
      <c r="CZ852">
        <v>11189</v>
      </c>
      <c r="DA852">
        <v>1534.5429999999999</v>
      </c>
      <c r="DB852">
        <v>3028.5419999999999</v>
      </c>
      <c r="DC852">
        <v>549.40350000000001</v>
      </c>
      <c r="DD852">
        <v>1088.6220000000001</v>
      </c>
    </row>
    <row r="853" spans="1:108" x14ac:dyDescent="0.25">
      <c r="A853">
        <v>995</v>
      </c>
      <c r="B853">
        <v>1348</v>
      </c>
      <c r="C853">
        <v>48.083300000000001</v>
      </c>
      <c r="D853" s="2">
        <f t="shared" si="13"/>
        <v>16.027766666666668</v>
      </c>
      <c r="E853" s="2">
        <v>16.027766666666668</v>
      </c>
      <c r="F853" s="2" t="s">
        <v>108</v>
      </c>
      <c r="G853" s="2" t="s">
        <v>109</v>
      </c>
      <c r="H853">
        <v>138.5652</v>
      </c>
      <c r="I853">
        <v>217.30430000000001</v>
      </c>
      <c r="J853">
        <v>283.47829999999999</v>
      </c>
      <c r="K853">
        <v>1131</v>
      </c>
      <c r="L853">
        <v>802</v>
      </c>
      <c r="M853">
        <v>506</v>
      </c>
      <c r="N853">
        <v>345.86959999999999</v>
      </c>
      <c r="O853">
        <v>397.95650000000001</v>
      </c>
      <c r="P853">
        <v>331.26089999999999</v>
      </c>
      <c r="Q853">
        <v>415.2174</v>
      </c>
      <c r="R853">
        <v>303.69569999999999</v>
      </c>
      <c r="S853">
        <v>239.8261</v>
      </c>
      <c r="T853">
        <v>262.30430000000001</v>
      </c>
      <c r="U853">
        <v>269.30430000000001</v>
      </c>
      <c r="V853">
        <v>196.73910000000001</v>
      </c>
      <c r="W853">
        <v>179.3913</v>
      </c>
      <c r="X853">
        <v>508</v>
      </c>
      <c r="Y853">
        <v>223.47829999999999</v>
      </c>
      <c r="Z853">
        <v>166.95650000000001</v>
      </c>
      <c r="AA853">
        <v>845</v>
      </c>
      <c r="AB853">
        <v>280.5652</v>
      </c>
      <c r="AC853">
        <v>138.1739</v>
      </c>
      <c r="AD853">
        <v>409.52170000000001</v>
      </c>
      <c r="AE853">
        <v>155.8261</v>
      </c>
      <c r="AF853">
        <v>354.28840000000002</v>
      </c>
      <c r="AG853">
        <v>225.13040000000001</v>
      </c>
      <c r="AH853">
        <v>197.5652</v>
      </c>
      <c r="AI853">
        <v>227.08699999999999</v>
      </c>
      <c r="AJ853">
        <v>294.34780000000001</v>
      </c>
      <c r="AK853">
        <v>1746</v>
      </c>
      <c r="AL853">
        <v>595</v>
      </c>
      <c r="AM853">
        <v>371.52170000000001</v>
      </c>
      <c r="AN853">
        <v>276.3913</v>
      </c>
      <c r="AO853">
        <v>528</v>
      </c>
      <c r="AP853">
        <v>259.04349999999999</v>
      </c>
      <c r="AQ853">
        <v>343.8261</v>
      </c>
      <c r="AR853">
        <v>963</v>
      </c>
      <c r="AS853">
        <v>213.73910000000001</v>
      </c>
      <c r="AT853">
        <v>215.47829999999999</v>
      </c>
      <c r="AU853">
        <v>506</v>
      </c>
      <c r="AV853">
        <v>378.3374</v>
      </c>
      <c r="AW853">
        <v>614</v>
      </c>
      <c r="AX853">
        <v>315.08699999999999</v>
      </c>
      <c r="AY853">
        <v>159.91300000000001</v>
      </c>
      <c r="AZ853">
        <v>299.83710000000002</v>
      </c>
      <c r="BA853">
        <v>173.5652</v>
      </c>
      <c r="BB853">
        <v>675</v>
      </c>
      <c r="BC853">
        <v>196.86959999999999</v>
      </c>
      <c r="BD853">
        <v>305.73910000000001</v>
      </c>
      <c r="BE853">
        <v>215.5652</v>
      </c>
      <c r="BF853">
        <v>598</v>
      </c>
      <c r="BG853">
        <v>796</v>
      </c>
      <c r="BH853">
        <v>4008</v>
      </c>
      <c r="BI853">
        <v>286.2174</v>
      </c>
      <c r="BJ853">
        <v>1728</v>
      </c>
      <c r="BK853">
        <v>2245</v>
      </c>
      <c r="BL853">
        <v>1394</v>
      </c>
      <c r="BM853">
        <v>816</v>
      </c>
      <c r="BN853">
        <v>244.68190000000001</v>
      </c>
      <c r="BO853">
        <v>1486</v>
      </c>
      <c r="BP853">
        <v>357.3913</v>
      </c>
      <c r="BQ853">
        <v>575</v>
      </c>
      <c r="BR853">
        <v>1966</v>
      </c>
      <c r="BS853">
        <v>208.2174</v>
      </c>
      <c r="BT853">
        <v>207298</v>
      </c>
      <c r="BU853">
        <v>7462</v>
      </c>
      <c r="BV853">
        <v>1577</v>
      </c>
      <c r="BW853">
        <v>818</v>
      </c>
      <c r="BX853">
        <v>668</v>
      </c>
      <c r="BY853">
        <v>660</v>
      </c>
      <c r="BZ853">
        <v>335.5652</v>
      </c>
      <c r="CA853">
        <v>571</v>
      </c>
      <c r="CB853">
        <v>293.613</v>
      </c>
      <c r="CC853">
        <v>396.976</v>
      </c>
      <c r="CD853">
        <v>321.23680000000002</v>
      </c>
      <c r="CE853">
        <v>1714</v>
      </c>
      <c r="CF853">
        <v>907</v>
      </c>
      <c r="CG853">
        <v>379.86959999999999</v>
      </c>
      <c r="CH853">
        <v>302.73930000000001</v>
      </c>
      <c r="CI853">
        <v>297.93009999999998</v>
      </c>
      <c r="CJ853">
        <v>277.52170000000001</v>
      </c>
      <c r="CK853">
        <v>269.0093</v>
      </c>
      <c r="CL853">
        <v>7684</v>
      </c>
      <c r="CM853">
        <v>271.9588</v>
      </c>
      <c r="CN853">
        <v>817</v>
      </c>
      <c r="CO853">
        <v>10417</v>
      </c>
      <c r="CP853">
        <v>367.98340000000002</v>
      </c>
      <c r="CQ853">
        <v>1984</v>
      </c>
      <c r="CR853">
        <v>2088</v>
      </c>
      <c r="CS853">
        <v>669</v>
      </c>
      <c r="CT853">
        <v>368.2611</v>
      </c>
      <c r="CU853">
        <v>147.7054</v>
      </c>
      <c r="CV853">
        <v>269.6087</v>
      </c>
      <c r="CW853">
        <v>7176</v>
      </c>
      <c r="CX853">
        <v>231.3913</v>
      </c>
      <c r="CY853">
        <v>346.91300000000001</v>
      </c>
      <c r="CZ853">
        <v>11640</v>
      </c>
      <c r="DA853">
        <v>1762</v>
      </c>
      <c r="DB853">
        <v>3183</v>
      </c>
      <c r="DC853">
        <v>619</v>
      </c>
      <c r="DD853">
        <v>1180</v>
      </c>
    </row>
    <row r="854" spans="1:108" x14ac:dyDescent="0.25">
      <c r="A854">
        <v>1000</v>
      </c>
      <c r="B854">
        <v>1349</v>
      </c>
      <c r="C854">
        <v>48.954000000000001</v>
      </c>
      <c r="D854" s="2">
        <f t="shared" si="13"/>
        <v>16.318000000000001</v>
      </c>
      <c r="E854" s="2">
        <v>16.318000000000001</v>
      </c>
      <c r="F854" s="2" t="s">
        <v>108</v>
      </c>
      <c r="G854" s="2" t="s">
        <v>109</v>
      </c>
      <c r="H854">
        <v>28.417020000000001</v>
      </c>
      <c r="I854">
        <v>7294.6</v>
      </c>
      <c r="J854">
        <v>7677.183</v>
      </c>
      <c r="K854">
        <v>5002.0919999999996</v>
      </c>
      <c r="L854">
        <v>6952.0879999999997</v>
      </c>
      <c r="M854">
        <v>584.98910000000001</v>
      </c>
      <c r="N854">
        <v>5742.19</v>
      </c>
      <c r="O854">
        <v>8805.1149999999998</v>
      </c>
      <c r="P854">
        <v>5913.7139999999999</v>
      </c>
      <c r="Q854">
        <v>7097.2979999999998</v>
      </c>
      <c r="R854">
        <v>6249.4840000000004</v>
      </c>
      <c r="S854">
        <v>1257.6780000000001</v>
      </c>
      <c r="T854">
        <v>711</v>
      </c>
      <c r="U854">
        <v>326.36369999999999</v>
      </c>
      <c r="V854">
        <v>145.36429999999999</v>
      </c>
      <c r="W854">
        <v>3088.9229999999998</v>
      </c>
      <c r="X854">
        <v>5120.6840000000002</v>
      </c>
      <c r="Y854">
        <v>662.73410000000001</v>
      </c>
      <c r="Z854">
        <v>1098.5630000000001</v>
      </c>
      <c r="AA854">
        <v>493.8501</v>
      </c>
      <c r="AB854">
        <v>567.82129999999995</v>
      </c>
      <c r="AC854">
        <v>879.726</v>
      </c>
      <c r="AD854">
        <v>3842.3670000000002</v>
      </c>
      <c r="AE854">
        <v>336.72539999999998</v>
      </c>
      <c r="AF854">
        <v>564.47879999999998</v>
      </c>
      <c r="AG854">
        <v>1332.441</v>
      </c>
      <c r="AH854">
        <v>273.68920000000003</v>
      </c>
      <c r="AI854">
        <v>406.30560000000003</v>
      </c>
      <c r="AJ854">
        <v>3307.4229999999998</v>
      </c>
      <c r="AK854">
        <v>1962</v>
      </c>
      <c r="AL854">
        <v>3020.1309999999999</v>
      </c>
      <c r="AM854">
        <v>213.19300000000001</v>
      </c>
      <c r="AN854">
        <v>2080.0790000000002</v>
      </c>
      <c r="AO854">
        <v>2929.4250000000002</v>
      </c>
      <c r="AP854">
        <v>1843.6010000000001</v>
      </c>
      <c r="AQ854">
        <v>2678.85</v>
      </c>
      <c r="AR854">
        <v>1853.528</v>
      </c>
      <c r="AS854">
        <v>282.54309999999998</v>
      </c>
      <c r="AT854">
        <v>682.66790000000003</v>
      </c>
      <c r="AU854">
        <v>2341.3090000000002</v>
      </c>
      <c r="AV854">
        <v>319.6103</v>
      </c>
      <c r="AW854">
        <v>352.74959999999999</v>
      </c>
      <c r="AX854">
        <v>2048</v>
      </c>
      <c r="AY854">
        <v>508.49610000000001</v>
      </c>
      <c r="AZ854">
        <v>699.06600000000003</v>
      </c>
      <c r="BA854">
        <v>237.19300000000001</v>
      </c>
      <c r="BB854">
        <v>304.58120000000002</v>
      </c>
      <c r="BC854">
        <v>490.78399999999999</v>
      </c>
      <c r="BD854">
        <v>2399.5709999999999</v>
      </c>
      <c r="BE854">
        <v>184.18049999999999</v>
      </c>
      <c r="BF854">
        <v>239.71559999999999</v>
      </c>
      <c r="BG854">
        <v>232.8723</v>
      </c>
      <c r="BH854">
        <v>688.02089999999998</v>
      </c>
      <c r="BI854">
        <v>120.967</v>
      </c>
      <c r="BJ854">
        <v>2159.7629999999999</v>
      </c>
      <c r="BK854">
        <v>1215.422</v>
      </c>
      <c r="BL854">
        <v>1898.731</v>
      </c>
      <c r="BM854">
        <v>172.51300000000001</v>
      </c>
      <c r="BN854">
        <v>1527.8889999999999</v>
      </c>
      <c r="BO854">
        <v>2102.1</v>
      </c>
      <c r="BP854">
        <v>1263</v>
      </c>
      <c r="BQ854">
        <v>1837.71</v>
      </c>
      <c r="BR854">
        <v>1355.9649999999999</v>
      </c>
      <c r="BS854">
        <v>288.78800000000001</v>
      </c>
      <c r="BT854">
        <v>939.35889999999995</v>
      </c>
      <c r="BU854">
        <v>524.04300000000001</v>
      </c>
      <c r="BV854">
        <v>452.29680000000002</v>
      </c>
      <c r="BW854">
        <v>206.37039999999999</v>
      </c>
      <c r="BX854">
        <v>1659</v>
      </c>
      <c r="BY854">
        <v>295.67599999999999</v>
      </c>
      <c r="BZ854">
        <v>132.19730000000001</v>
      </c>
      <c r="CA854">
        <v>375.27359999999999</v>
      </c>
      <c r="CB854">
        <v>137.0924</v>
      </c>
      <c r="CC854">
        <v>99.628290000000007</v>
      </c>
      <c r="CD854">
        <v>1411.7860000000001</v>
      </c>
      <c r="CE854">
        <v>77.413039999999995</v>
      </c>
      <c r="CF854">
        <v>420.08420000000001</v>
      </c>
      <c r="CG854">
        <v>66.153059999999996</v>
      </c>
      <c r="CH854">
        <v>483.00619999999998</v>
      </c>
      <c r="CI854">
        <v>82.374129999999994</v>
      </c>
      <c r="CJ854">
        <v>1367.7570000000001</v>
      </c>
      <c r="CK854">
        <v>285.75110000000001</v>
      </c>
      <c r="CL854">
        <v>419.29379999999998</v>
      </c>
      <c r="CM854">
        <v>216.15219999999999</v>
      </c>
      <c r="CN854">
        <v>446.22730000000001</v>
      </c>
      <c r="CO854">
        <v>173.53569999999999</v>
      </c>
      <c r="CP854">
        <v>1858.6859999999999</v>
      </c>
      <c r="CQ854">
        <v>220.7826</v>
      </c>
      <c r="CR854">
        <v>78.043049999999994</v>
      </c>
      <c r="CS854">
        <v>378.56040000000002</v>
      </c>
      <c r="CT854">
        <v>695.76020000000005</v>
      </c>
      <c r="CU854">
        <v>86.36994</v>
      </c>
      <c r="CV854">
        <v>181.3099</v>
      </c>
      <c r="CW854">
        <v>356.94299999999998</v>
      </c>
      <c r="CX854">
        <v>133.2953</v>
      </c>
      <c r="CY854">
        <v>374.52690000000001</v>
      </c>
      <c r="CZ854">
        <v>138.38820000000001</v>
      </c>
      <c r="DA854">
        <v>193.45339999999999</v>
      </c>
      <c r="DB854">
        <v>73.956519999999998</v>
      </c>
      <c r="DC854">
        <v>1956.3309999999999</v>
      </c>
      <c r="DD854">
        <v>1899.2449999999999</v>
      </c>
    </row>
    <row r="855" spans="1:108" x14ac:dyDescent="0.25">
      <c r="A855">
        <v>998</v>
      </c>
      <c r="B855">
        <v>1350</v>
      </c>
      <c r="C855">
        <v>48.9544</v>
      </c>
      <c r="D855" s="2">
        <f t="shared" si="13"/>
        <v>16.318133333333332</v>
      </c>
      <c r="E855" s="2">
        <v>16.318133333333332</v>
      </c>
      <c r="F855" s="2" t="s">
        <v>108</v>
      </c>
      <c r="G855" s="2" t="s">
        <v>109</v>
      </c>
      <c r="H855">
        <v>30.926950000000001</v>
      </c>
      <c r="I855">
        <v>7288</v>
      </c>
      <c r="J855">
        <v>7670</v>
      </c>
      <c r="K855">
        <v>4995</v>
      </c>
      <c r="L855">
        <v>6946</v>
      </c>
      <c r="M855">
        <v>592</v>
      </c>
      <c r="N855">
        <v>5734</v>
      </c>
      <c r="O855">
        <v>8799</v>
      </c>
      <c r="P855">
        <v>5861</v>
      </c>
      <c r="Q855">
        <v>7090</v>
      </c>
      <c r="R855">
        <v>6243</v>
      </c>
      <c r="S855">
        <v>1251</v>
      </c>
      <c r="T855">
        <v>790</v>
      </c>
      <c r="U855">
        <v>326.36369999999999</v>
      </c>
      <c r="V855">
        <v>145.36429999999999</v>
      </c>
      <c r="W855">
        <v>3083</v>
      </c>
      <c r="X855">
        <v>5114</v>
      </c>
      <c r="Y855">
        <v>658</v>
      </c>
      <c r="Z855">
        <v>1064</v>
      </c>
      <c r="AA855">
        <v>493.8501</v>
      </c>
      <c r="AB855">
        <v>534</v>
      </c>
      <c r="AC855">
        <v>874</v>
      </c>
      <c r="AD855">
        <v>3837</v>
      </c>
      <c r="AE855">
        <v>336.72539999999998</v>
      </c>
      <c r="AF855">
        <v>559</v>
      </c>
      <c r="AG855">
        <v>1295</v>
      </c>
      <c r="AH855">
        <v>299.12400000000002</v>
      </c>
      <c r="AI855">
        <v>408.58620000000002</v>
      </c>
      <c r="AJ855">
        <v>3246</v>
      </c>
      <c r="AK855">
        <v>1997</v>
      </c>
      <c r="AL855">
        <v>3015</v>
      </c>
      <c r="AM855">
        <v>213.19300000000001</v>
      </c>
      <c r="AN855">
        <v>2074</v>
      </c>
      <c r="AO855">
        <v>2924</v>
      </c>
      <c r="AP855">
        <v>1789</v>
      </c>
      <c r="AQ855">
        <v>2674</v>
      </c>
      <c r="AR855">
        <v>1777</v>
      </c>
      <c r="AS855">
        <v>282.54309999999998</v>
      </c>
      <c r="AT855">
        <v>678</v>
      </c>
      <c r="AU855">
        <v>2228</v>
      </c>
      <c r="AV855">
        <v>319.6103</v>
      </c>
      <c r="AW855">
        <v>352.74959999999999</v>
      </c>
      <c r="AX855">
        <v>2009</v>
      </c>
      <c r="AY855">
        <v>582</v>
      </c>
      <c r="AZ855">
        <v>694</v>
      </c>
      <c r="BA855">
        <v>237.19300000000001</v>
      </c>
      <c r="BB855">
        <v>345.84210000000002</v>
      </c>
      <c r="BC855">
        <v>490.78399999999999</v>
      </c>
      <c r="BD855">
        <v>2394</v>
      </c>
      <c r="BE855">
        <v>195.44139999999999</v>
      </c>
      <c r="BF855">
        <v>239.71559999999999</v>
      </c>
      <c r="BG855">
        <v>232.8723</v>
      </c>
      <c r="BH855">
        <v>572</v>
      </c>
      <c r="BI855">
        <v>184.47829999999999</v>
      </c>
      <c r="BJ855">
        <v>2154</v>
      </c>
      <c r="BK855">
        <v>1258</v>
      </c>
      <c r="BL855">
        <v>1894</v>
      </c>
      <c r="BM855">
        <v>172.51300000000001</v>
      </c>
      <c r="BN855">
        <v>1523</v>
      </c>
      <c r="BO855">
        <v>2097</v>
      </c>
      <c r="BP855">
        <v>1264</v>
      </c>
      <c r="BQ855">
        <v>1809</v>
      </c>
      <c r="BR855">
        <v>1351</v>
      </c>
      <c r="BS855">
        <v>276.7011</v>
      </c>
      <c r="BT855">
        <v>992</v>
      </c>
      <c r="BU855">
        <v>520</v>
      </c>
      <c r="BV855">
        <v>469.36810000000003</v>
      </c>
      <c r="BW855">
        <v>206.37039999999999</v>
      </c>
      <c r="BX855">
        <v>1659</v>
      </c>
      <c r="BY855">
        <v>295.67599999999999</v>
      </c>
      <c r="BZ855">
        <v>132.19730000000001</v>
      </c>
      <c r="CA855">
        <v>406.0127</v>
      </c>
      <c r="CB855">
        <v>142.74039999999999</v>
      </c>
      <c r="CC855">
        <v>99.628290000000007</v>
      </c>
      <c r="CD855">
        <v>1364</v>
      </c>
      <c r="CE855">
        <v>77.413039999999995</v>
      </c>
      <c r="CF855">
        <v>420.08420000000001</v>
      </c>
      <c r="CG855">
        <v>99.149100000000004</v>
      </c>
      <c r="CH855">
        <v>483.00619999999998</v>
      </c>
      <c r="CI855">
        <v>82.374129999999994</v>
      </c>
      <c r="CJ855">
        <v>1363</v>
      </c>
      <c r="CK855">
        <v>285.75110000000001</v>
      </c>
      <c r="CL855">
        <v>419.29379999999998</v>
      </c>
      <c r="CM855">
        <v>216.15219999999999</v>
      </c>
      <c r="CN855">
        <v>446.22730000000001</v>
      </c>
      <c r="CO855">
        <v>173.53569999999999</v>
      </c>
      <c r="CP855">
        <v>1853</v>
      </c>
      <c r="CQ855">
        <v>247.5463</v>
      </c>
      <c r="CR855">
        <v>78.043049999999994</v>
      </c>
      <c r="CS855">
        <v>369.16910000000001</v>
      </c>
      <c r="CT855">
        <v>691</v>
      </c>
      <c r="CU855">
        <v>86.36994</v>
      </c>
      <c r="CV855">
        <v>181.3099</v>
      </c>
      <c r="CW855">
        <v>356.94299999999998</v>
      </c>
      <c r="CX855">
        <v>133.2953</v>
      </c>
      <c r="CY855">
        <v>336.3965</v>
      </c>
      <c r="CZ855">
        <v>138.38820000000001</v>
      </c>
      <c r="DA855">
        <v>193.45339999999999</v>
      </c>
      <c r="DB855">
        <v>79.434780000000003</v>
      </c>
      <c r="DC855">
        <v>1951</v>
      </c>
      <c r="DD855">
        <v>2081</v>
      </c>
    </row>
    <row r="856" spans="1:108" x14ac:dyDescent="0.25">
      <c r="A856">
        <v>999</v>
      </c>
      <c r="B856">
        <v>1351</v>
      </c>
      <c r="C856">
        <v>48.954700000000003</v>
      </c>
      <c r="D856" s="2">
        <f t="shared" si="13"/>
        <v>16.318233333333335</v>
      </c>
      <c r="E856" s="2">
        <v>16.318233333333335</v>
      </c>
      <c r="F856" s="2" t="s">
        <v>108</v>
      </c>
      <c r="G856" s="2" t="s">
        <v>109</v>
      </c>
      <c r="H856">
        <v>28.311859999999999</v>
      </c>
      <c r="I856">
        <v>7294.6</v>
      </c>
      <c r="J856">
        <v>7670</v>
      </c>
      <c r="K856">
        <v>5002.0919999999996</v>
      </c>
      <c r="L856">
        <v>6952.0879999999997</v>
      </c>
      <c r="M856">
        <v>595.4674</v>
      </c>
      <c r="N856">
        <v>5734</v>
      </c>
      <c r="O856">
        <v>8799</v>
      </c>
      <c r="P856">
        <v>5866.1909999999998</v>
      </c>
      <c r="Q856">
        <v>7090</v>
      </c>
      <c r="R856">
        <v>6249.4840000000004</v>
      </c>
      <c r="S856">
        <v>1257.6780000000001</v>
      </c>
      <c r="T856">
        <v>764</v>
      </c>
      <c r="U856">
        <v>273.1028</v>
      </c>
      <c r="V856">
        <v>145.36429999999999</v>
      </c>
      <c r="W856">
        <v>3069</v>
      </c>
      <c r="X856">
        <v>5120.6840000000002</v>
      </c>
      <c r="Y856">
        <v>545</v>
      </c>
      <c r="Z856">
        <v>1092</v>
      </c>
      <c r="AA856">
        <v>493.8501</v>
      </c>
      <c r="AB856">
        <v>547.95169999999996</v>
      </c>
      <c r="AC856">
        <v>879.726</v>
      </c>
      <c r="AD856">
        <v>3842.3670000000002</v>
      </c>
      <c r="AE856">
        <v>336.72539999999998</v>
      </c>
      <c r="AF856">
        <v>558.21789999999999</v>
      </c>
      <c r="AG856">
        <v>1300.9190000000001</v>
      </c>
      <c r="AH856">
        <v>249.42830000000001</v>
      </c>
      <c r="AI856">
        <v>408.58620000000002</v>
      </c>
      <c r="AJ856">
        <v>3302</v>
      </c>
      <c r="AK856">
        <v>1997</v>
      </c>
      <c r="AL856">
        <v>3015</v>
      </c>
      <c r="AM856">
        <v>213.19300000000001</v>
      </c>
      <c r="AN856">
        <v>2012.6669999999999</v>
      </c>
      <c r="AO856">
        <v>2779.9470000000001</v>
      </c>
      <c r="AP856">
        <v>1789</v>
      </c>
      <c r="AQ856">
        <v>2568</v>
      </c>
      <c r="AR856">
        <v>1777</v>
      </c>
      <c r="AS856">
        <v>282.54309999999998</v>
      </c>
      <c r="AT856">
        <v>666</v>
      </c>
      <c r="AU856">
        <v>2233.4830000000002</v>
      </c>
      <c r="AV856">
        <v>317.65379999999999</v>
      </c>
      <c r="AW856">
        <v>352.74959999999999</v>
      </c>
      <c r="AX856">
        <v>2048</v>
      </c>
      <c r="AY856">
        <v>508.49610000000001</v>
      </c>
      <c r="AZ856">
        <v>706</v>
      </c>
      <c r="BA856">
        <v>237.19300000000001</v>
      </c>
      <c r="BB856">
        <v>356.36380000000003</v>
      </c>
      <c r="BC856">
        <v>447.91449999999998</v>
      </c>
      <c r="BD856">
        <v>2399.5709999999999</v>
      </c>
      <c r="BE856">
        <v>184.18049999999999</v>
      </c>
      <c r="BF856">
        <v>226.58519999999999</v>
      </c>
      <c r="BG856">
        <v>232.8723</v>
      </c>
      <c r="BH856">
        <v>509</v>
      </c>
      <c r="BI856">
        <v>120.967</v>
      </c>
      <c r="BJ856">
        <v>2154</v>
      </c>
      <c r="BK856">
        <v>1211</v>
      </c>
      <c r="BL856">
        <v>1894</v>
      </c>
      <c r="BM856">
        <v>172.51300000000001</v>
      </c>
      <c r="BN856">
        <v>1527.8889999999999</v>
      </c>
      <c r="BO856">
        <v>2102.1</v>
      </c>
      <c r="BP856">
        <v>1263</v>
      </c>
      <c r="BQ856">
        <v>1832</v>
      </c>
      <c r="BR856">
        <v>1315</v>
      </c>
      <c r="BS856">
        <v>288.78800000000001</v>
      </c>
      <c r="BT856">
        <v>949.01110000000006</v>
      </c>
      <c r="BU856">
        <v>524.04300000000001</v>
      </c>
      <c r="BV856">
        <v>452.29680000000002</v>
      </c>
      <c r="BW856">
        <v>206.37039999999999</v>
      </c>
      <c r="BX856">
        <v>1564</v>
      </c>
      <c r="BY856">
        <v>295.67599999999999</v>
      </c>
      <c r="BZ856">
        <v>109.88200000000001</v>
      </c>
      <c r="CA856">
        <v>375.27359999999999</v>
      </c>
      <c r="CB856">
        <v>137.0924</v>
      </c>
      <c r="CC856">
        <v>117.6283</v>
      </c>
      <c r="CD856">
        <v>1369.1769999999999</v>
      </c>
      <c r="CE856">
        <v>77.413039999999995</v>
      </c>
      <c r="CF856">
        <v>400.7799</v>
      </c>
      <c r="CG856">
        <v>99.149100000000004</v>
      </c>
      <c r="CH856">
        <v>411.78879999999998</v>
      </c>
      <c r="CI856">
        <v>82.374129999999994</v>
      </c>
      <c r="CJ856">
        <v>1363</v>
      </c>
      <c r="CK856">
        <v>285.75110000000001</v>
      </c>
      <c r="CL856">
        <v>412.42419999999998</v>
      </c>
      <c r="CM856">
        <v>216.15219999999999</v>
      </c>
      <c r="CN856">
        <v>446.22730000000001</v>
      </c>
      <c r="CO856">
        <v>165.75309999999999</v>
      </c>
      <c r="CP856">
        <v>1853</v>
      </c>
      <c r="CQ856">
        <v>247.5463</v>
      </c>
      <c r="CR856">
        <v>78.043049999999994</v>
      </c>
      <c r="CS856">
        <v>371.25599999999997</v>
      </c>
      <c r="CT856">
        <v>677</v>
      </c>
      <c r="CU856">
        <v>86.36994</v>
      </c>
      <c r="CV856">
        <v>181.3099</v>
      </c>
      <c r="CW856">
        <v>356.94299999999998</v>
      </c>
      <c r="CX856">
        <v>139.6866</v>
      </c>
      <c r="CY856">
        <v>336.3965</v>
      </c>
      <c r="CZ856">
        <v>123.43170000000001</v>
      </c>
      <c r="DA856">
        <v>193.45339999999999</v>
      </c>
      <c r="DB856">
        <v>79.434780000000003</v>
      </c>
      <c r="DC856">
        <v>1956.3309999999999</v>
      </c>
      <c r="DD856">
        <v>2061</v>
      </c>
    </row>
    <row r="857" spans="1:108" x14ac:dyDescent="0.25">
      <c r="A857">
        <v>1001</v>
      </c>
      <c r="B857">
        <v>1352</v>
      </c>
      <c r="C857">
        <v>49.243299999999998</v>
      </c>
      <c r="D857" s="2">
        <f t="shared" si="13"/>
        <v>16.414433333333331</v>
      </c>
      <c r="E857" s="2">
        <v>16.414433333333331</v>
      </c>
      <c r="F857" s="2" t="s">
        <v>108</v>
      </c>
      <c r="G857" s="2" t="s">
        <v>109</v>
      </c>
      <c r="H857">
        <v>27.799700000000001</v>
      </c>
      <c r="I857">
        <v>93.434780000000003</v>
      </c>
      <c r="J857">
        <v>104.3043</v>
      </c>
      <c r="K857">
        <v>252.4348</v>
      </c>
      <c r="L857">
        <v>204.5652</v>
      </c>
      <c r="M857">
        <v>181.8261</v>
      </c>
      <c r="N857">
        <v>221.30430000000001</v>
      </c>
      <c r="O857">
        <v>157.5652</v>
      </c>
      <c r="P857">
        <v>148.04349999999999</v>
      </c>
      <c r="Q857">
        <v>598</v>
      </c>
      <c r="R857">
        <v>188.7826</v>
      </c>
      <c r="S857">
        <v>914</v>
      </c>
      <c r="T857">
        <v>193.08699999999999</v>
      </c>
      <c r="U857">
        <v>154.7826</v>
      </c>
      <c r="V857">
        <v>93.043480000000002</v>
      </c>
      <c r="W857">
        <v>187.95650000000001</v>
      </c>
      <c r="X857">
        <v>185.5652</v>
      </c>
      <c r="Y857">
        <v>129.47829999999999</v>
      </c>
      <c r="Z857">
        <v>153.04349999999999</v>
      </c>
      <c r="AA857">
        <v>99.130430000000004</v>
      </c>
      <c r="AB857">
        <v>144.1739</v>
      </c>
      <c r="AC857">
        <v>131.69569999999999</v>
      </c>
      <c r="AD857">
        <v>146.69569999999999</v>
      </c>
      <c r="AE857">
        <v>114.26090000000001</v>
      </c>
      <c r="AF857">
        <v>142.3913</v>
      </c>
      <c r="AG857">
        <v>109.3043</v>
      </c>
      <c r="AH857">
        <v>221.4348</v>
      </c>
      <c r="AI857">
        <v>83</v>
      </c>
      <c r="AJ857">
        <v>121.087</v>
      </c>
      <c r="AK857">
        <v>257.26089999999999</v>
      </c>
      <c r="AL857">
        <v>267.91300000000001</v>
      </c>
      <c r="AM857">
        <v>167.7826</v>
      </c>
      <c r="AN857">
        <v>184.86959999999999</v>
      </c>
      <c r="AO857">
        <v>154</v>
      </c>
      <c r="AP857">
        <v>154.34780000000001</v>
      </c>
      <c r="AQ857">
        <v>817</v>
      </c>
      <c r="AR857">
        <v>274.2174</v>
      </c>
      <c r="AS857">
        <v>251.1739</v>
      </c>
      <c r="AT857">
        <v>133.7826</v>
      </c>
      <c r="AU857">
        <v>136.91300000000001</v>
      </c>
      <c r="AV857">
        <v>90.652169999999998</v>
      </c>
      <c r="AW857">
        <v>173.73910000000001</v>
      </c>
      <c r="AX857">
        <v>149.69569999999999</v>
      </c>
      <c r="AY857">
        <v>69.826089999999994</v>
      </c>
      <c r="AZ857">
        <v>105.13039999999999</v>
      </c>
      <c r="BA857">
        <v>76.608699999999999</v>
      </c>
      <c r="BB857">
        <v>106.087</v>
      </c>
      <c r="BC857">
        <v>117.8261</v>
      </c>
      <c r="BD857">
        <v>113.4783</v>
      </c>
      <c r="BE857">
        <v>154.7826</v>
      </c>
      <c r="BF857">
        <v>125.86960000000001</v>
      </c>
      <c r="BG857">
        <v>98.782610000000005</v>
      </c>
      <c r="BH857">
        <v>1562</v>
      </c>
      <c r="BI857">
        <v>227.6087</v>
      </c>
      <c r="BJ857">
        <v>208.04349999999999</v>
      </c>
      <c r="BK857">
        <v>279.3913</v>
      </c>
      <c r="BL857">
        <v>361.05099999999999</v>
      </c>
      <c r="BM857">
        <v>203.30430000000001</v>
      </c>
      <c r="BN857">
        <v>232.6087</v>
      </c>
      <c r="BO857">
        <v>187</v>
      </c>
      <c r="BP857">
        <v>138.08699999999999</v>
      </c>
      <c r="BQ857">
        <v>969</v>
      </c>
      <c r="BR857">
        <v>283.65219999999999</v>
      </c>
      <c r="BS857">
        <v>170</v>
      </c>
      <c r="BT857">
        <v>5159.799</v>
      </c>
      <c r="BU857">
        <v>588.47829999999999</v>
      </c>
      <c r="BV857">
        <v>306.4348</v>
      </c>
      <c r="BW857">
        <v>264.73910000000001</v>
      </c>
      <c r="BX857">
        <v>245.4348</v>
      </c>
      <c r="BY857">
        <v>204.13040000000001</v>
      </c>
      <c r="BZ857">
        <v>144.47829999999999</v>
      </c>
      <c r="CA857">
        <v>202.7826</v>
      </c>
      <c r="CB857">
        <v>100.04349999999999</v>
      </c>
      <c r="CC857">
        <v>120.3913</v>
      </c>
      <c r="CD857">
        <v>148.69569999999999</v>
      </c>
      <c r="CE857">
        <v>364.78859999999997</v>
      </c>
      <c r="CF857">
        <v>364.27719999999999</v>
      </c>
      <c r="CG857">
        <v>177.69569999999999</v>
      </c>
      <c r="CH857">
        <v>200</v>
      </c>
      <c r="CI857">
        <v>171.30430000000001</v>
      </c>
      <c r="CJ857">
        <v>191.3913</v>
      </c>
      <c r="CK857">
        <v>123.4783</v>
      </c>
      <c r="CL857">
        <v>242.87569999999999</v>
      </c>
      <c r="CM857">
        <v>134.47829999999999</v>
      </c>
      <c r="CN857">
        <v>246.7826</v>
      </c>
      <c r="CO857">
        <v>222.04349999999999</v>
      </c>
      <c r="CP857">
        <v>210.13040000000001</v>
      </c>
      <c r="CQ857">
        <v>196.5504</v>
      </c>
      <c r="CR857">
        <v>144.34780000000001</v>
      </c>
      <c r="CS857">
        <v>147.1739</v>
      </c>
      <c r="CT857">
        <v>165.86959999999999</v>
      </c>
      <c r="CU857">
        <v>83.869569999999996</v>
      </c>
      <c r="CV857">
        <v>92.347830000000002</v>
      </c>
      <c r="CW857">
        <v>175.6302</v>
      </c>
      <c r="CX857">
        <v>118.6087</v>
      </c>
      <c r="CY857">
        <v>122.8261</v>
      </c>
      <c r="CZ857">
        <v>127.6087</v>
      </c>
      <c r="DA857">
        <v>163.60550000000001</v>
      </c>
      <c r="DB857">
        <v>156.76349999999999</v>
      </c>
      <c r="DC857">
        <v>108.65219999999999</v>
      </c>
      <c r="DD857">
        <v>117.73909999999999</v>
      </c>
    </row>
    <row r="858" spans="1:108" x14ac:dyDescent="0.25">
      <c r="A858">
        <v>1006</v>
      </c>
      <c r="B858">
        <v>1353</v>
      </c>
      <c r="C858">
        <v>49.264699999999998</v>
      </c>
      <c r="D858" s="2">
        <f t="shared" si="13"/>
        <v>16.421566666666667</v>
      </c>
      <c r="E858" s="2">
        <v>16.421566666666667</v>
      </c>
      <c r="F858" s="2" t="s">
        <v>108</v>
      </c>
      <c r="G858" s="2" t="s">
        <v>109</v>
      </c>
      <c r="H858">
        <v>42.464030000000001</v>
      </c>
      <c r="I858">
        <v>97.739130000000003</v>
      </c>
      <c r="J858">
        <v>142.3913</v>
      </c>
      <c r="K858">
        <v>33.094149999999999</v>
      </c>
      <c r="L858">
        <v>54.422559999999997</v>
      </c>
      <c r="M858">
        <v>181.95650000000001</v>
      </c>
      <c r="N858">
        <v>22.01924</v>
      </c>
      <c r="O858">
        <v>40.415750000000003</v>
      </c>
      <c r="P858">
        <v>431.5849</v>
      </c>
      <c r="Q858">
        <v>113.1251</v>
      </c>
      <c r="R858">
        <v>537</v>
      </c>
      <c r="S858">
        <v>1263</v>
      </c>
      <c r="T858">
        <v>121.97709999999999</v>
      </c>
      <c r="U858">
        <v>31.78903</v>
      </c>
      <c r="V858">
        <v>10.957000000000001</v>
      </c>
      <c r="W858">
        <v>20.021249999999998</v>
      </c>
      <c r="X858">
        <v>70.136380000000003</v>
      </c>
      <c r="Y858">
        <v>23.722180000000002</v>
      </c>
      <c r="Z858">
        <v>28.865950000000002</v>
      </c>
      <c r="AA858">
        <v>244.309</v>
      </c>
      <c r="AB858">
        <v>530</v>
      </c>
      <c r="AC858">
        <v>9.5681709999999995</v>
      </c>
      <c r="AD858">
        <v>26.435790000000001</v>
      </c>
      <c r="AE858">
        <v>13.04565</v>
      </c>
      <c r="AF858">
        <v>769</v>
      </c>
      <c r="AG858">
        <v>36.615940000000002</v>
      </c>
      <c r="AH858">
        <v>124</v>
      </c>
      <c r="AI858">
        <v>8.7809220000000003</v>
      </c>
      <c r="AJ858">
        <v>34.761209999999998</v>
      </c>
      <c r="AK858">
        <v>18.885390000000001</v>
      </c>
      <c r="AL858">
        <v>46.890309999999999</v>
      </c>
      <c r="AM858">
        <v>9.4843399999999995</v>
      </c>
      <c r="AN858">
        <v>11.15602</v>
      </c>
      <c r="AO858">
        <v>18.691569999999999</v>
      </c>
      <c r="AP858">
        <v>13.55611</v>
      </c>
      <c r="AQ858">
        <v>113.1289</v>
      </c>
      <c r="AR858">
        <v>12.289580000000001</v>
      </c>
      <c r="AS858">
        <v>27.45552</v>
      </c>
      <c r="AT858">
        <v>21.322900000000001</v>
      </c>
      <c r="AU858">
        <v>14.299340000000001</v>
      </c>
      <c r="AV858">
        <v>99.408500000000004</v>
      </c>
      <c r="AW858">
        <v>29.147749999999998</v>
      </c>
      <c r="AX858">
        <v>13.504519999999999</v>
      </c>
      <c r="AY858">
        <v>46.445540000000001</v>
      </c>
      <c r="AZ858">
        <v>179.72229999999999</v>
      </c>
      <c r="BA858">
        <v>21.462599999999998</v>
      </c>
      <c r="BB858">
        <v>15.91628</v>
      </c>
      <c r="BC858">
        <v>13.60169</v>
      </c>
      <c r="BD858">
        <v>10.11364</v>
      </c>
      <c r="BE858">
        <v>16.82114</v>
      </c>
      <c r="BF858">
        <v>26.24146</v>
      </c>
      <c r="BG858">
        <v>20.1145</v>
      </c>
      <c r="BH858">
        <v>219.78469999999999</v>
      </c>
      <c r="BI858">
        <v>24.20083</v>
      </c>
      <c r="BJ858">
        <v>21.345410000000001</v>
      </c>
      <c r="BK858">
        <v>42.645359999999997</v>
      </c>
      <c r="BL858">
        <v>50.113289999999999</v>
      </c>
      <c r="BM858">
        <v>35.178829999999998</v>
      </c>
      <c r="BN858">
        <v>35.219099999999997</v>
      </c>
      <c r="BO858">
        <v>43.59102</v>
      </c>
      <c r="BP858">
        <v>12.523479999999999</v>
      </c>
      <c r="BQ858">
        <v>50.001100000000001</v>
      </c>
      <c r="BR858">
        <v>37.682279999999999</v>
      </c>
      <c r="BS858">
        <v>25.82527</v>
      </c>
      <c r="BT858">
        <v>596.20169999999996</v>
      </c>
      <c r="BU858">
        <v>69.663600000000002</v>
      </c>
      <c r="BV858">
        <v>34.565750000000001</v>
      </c>
      <c r="BW858">
        <v>30.390889999999999</v>
      </c>
      <c r="BX858">
        <v>33.705460000000002</v>
      </c>
      <c r="BY858">
        <v>31.37107</v>
      </c>
      <c r="BZ858">
        <v>18.634440000000001</v>
      </c>
      <c r="CA858">
        <v>19.79561</v>
      </c>
      <c r="CB858">
        <v>13.30236</v>
      </c>
      <c r="CC858">
        <v>10.95486</v>
      </c>
      <c r="CD858">
        <v>28.100290000000001</v>
      </c>
      <c r="CE858">
        <v>55.414380000000001</v>
      </c>
      <c r="CF858">
        <v>41.257309999999997</v>
      </c>
      <c r="CG858">
        <v>41.09187</v>
      </c>
      <c r="CH858">
        <v>25.243649999999999</v>
      </c>
      <c r="CI858">
        <v>16.012309999999999</v>
      </c>
      <c r="CJ858">
        <v>24.72195</v>
      </c>
      <c r="CK858">
        <v>24.076409999999999</v>
      </c>
      <c r="CL858">
        <v>27.218820000000001</v>
      </c>
      <c r="CM858">
        <v>16.930800000000001</v>
      </c>
      <c r="CN858">
        <v>36.039180000000002</v>
      </c>
      <c r="CO858">
        <v>41.925229999999999</v>
      </c>
      <c r="CP858">
        <v>27.669609999999999</v>
      </c>
      <c r="CQ858">
        <v>31.52675</v>
      </c>
      <c r="CR858">
        <v>34.236499999999999</v>
      </c>
      <c r="CS858">
        <v>15.917450000000001</v>
      </c>
      <c r="CT858">
        <v>28.540189999999999</v>
      </c>
      <c r="CU858">
        <v>28.641369999999998</v>
      </c>
      <c r="CV858">
        <v>28.233070000000001</v>
      </c>
      <c r="CW858">
        <v>26.149370000000001</v>
      </c>
      <c r="CX858">
        <v>8.7015080000000005</v>
      </c>
      <c r="CY858">
        <v>17.61788</v>
      </c>
      <c r="CZ858">
        <v>25.17698</v>
      </c>
      <c r="DA858">
        <v>21.672059999999998</v>
      </c>
      <c r="DB858">
        <v>20.23161</v>
      </c>
      <c r="DC858">
        <v>15.49747</v>
      </c>
      <c r="DD858">
        <v>20.32292</v>
      </c>
    </row>
    <row r="859" spans="1:108" x14ac:dyDescent="0.25">
      <c r="A859">
        <v>1003</v>
      </c>
      <c r="B859">
        <v>1354</v>
      </c>
      <c r="C859">
        <v>49.266500000000001</v>
      </c>
      <c r="D859" s="2">
        <f t="shared" si="13"/>
        <v>16.422166666666666</v>
      </c>
      <c r="E859" s="2">
        <v>16.422166666666666</v>
      </c>
      <c r="F859" s="2" t="s">
        <v>108</v>
      </c>
      <c r="G859" s="2" t="s">
        <v>109</v>
      </c>
      <c r="H859">
        <v>17.3752</v>
      </c>
      <c r="I859">
        <v>52.983879999999999</v>
      </c>
      <c r="J859">
        <v>49.682029999999997</v>
      </c>
      <c r="K859">
        <v>80.991129999999998</v>
      </c>
      <c r="L859">
        <v>205.6771</v>
      </c>
      <c r="M859">
        <v>76.649720000000002</v>
      </c>
      <c r="N859">
        <v>155.36179999999999</v>
      </c>
      <c r="O859">
        <v>80.565219999999997</v>
      </c>
      <c r="P859">
        <v>125.1468</v>
      </c>
      <c r="Q859">
        <v>170.1542</v>
      </c>
      <c r="R859">
        <v>83.480829999999997</v>
      </c>
      <c r="S859">
        <v>92.351600000000005</v>
      </c>
      <c r="T859">
        <v>47.770789999999998</v>
      </c>
      <c r="U859">
        <v>78.707459999999998</v>
      </c>
      <c r="V859">
        <v>39.199590000000001</v>
      </c>
      <c r="W859">
        <v>45.828380000000003</v>
      </c>
      <c r="X859">
        <v>54.978960000000001</v>
      </c>
      <c r="Y859">
        <v>81.141220000000004</v>
      </c>
      <c r="Z859">
        <v>86.244150000000005</v>
      </c>
      <c r="AA859">
        <v>95.503100000000003</v>
      </c>
      <c r="AB859">
        <v>93.251090000000005</v>
      </c>
      <c r="AC859">
        <v>59.079990000000002</v>
      </c>
      <c r="AD859">
        <v>56.625219999999999</v>
      </c>
      <c r="AE859">
        <v>28.042439999999999</v>
      </c>
      <c r="AF859">
        <v>38.363889999999998</v>
      </c>
      <c r="AG859">
        <v>30.273060000000001</v>
      </c>
      <c r="AH859">
        <v>65.124610000000004</v>
      </c>
      <c r="AI859">
        <v>23.616150000000001</v>
      </c>
      <c r="AJ859">
        <v>49.022930000000002</v>
      </c>
      <c r="AK859">
        <v>305.11439999999999</v>
      </c>
      <c r="AL859">
        <v>358.84570000000002</v>
      </c>
      <c r="AM859">
        <v>151.62989999999999</v>
      </c>
      <c r="AN859">
        <v>154.0506</v>
      </c>
      <c r="AO859">
        <v>141.25559999999999</v>
      </c>
      <c r="AP859">
        <v>144.39429999999999</v>
      </c>
      <c r="AQ859">
        <v>81.024159999999995</v>
      </c>
      <c r="AR859">
        <v>88.08117</v>
      </c>
      <c r="AS859">
        <v>78.023150000000001</v>
      </c>
      <c r="AT859">
        <v>84.494569999999996</v>
      </c>
      <c r="AU859">
        <v>327.39780000000002</v>
      </c>
      <c r="AV859">
        <v>51.879910000000002</v>
      </c>
      <c r="AW859">
        <v>120.2902</v>
      </c>
      <c r="AX859">
        <v>29.698650000000001</v>
      </c>
      <c r="AY859">
        <v>38.423050000000003</v>
      </c>
      <c r="AZ859">
        <v>49.718960000000003</v>
      </c>
      <c r="BA859">
        <v>21.945969999999999</v>
      </c>
      <c r="BB859">
        <v>126.92</v>
      </c>
      <c r="BC859">
        <v>38.62088</v>
      </c>
      <c r="BD859">
        <v>58.430639999999997</v>
      </c>
      <c r="BE859">
        <v>68.594449999999995</v>
      </c>
      <c r="BF859">
        <v>50.358339999999998</v>
      </c>
      <c r="BG859">
        <v>50.657989999999998</v>
      </c>
      <c r="BH859">
        <v>112.2992</v>
      </c>
      <c r="BI859">
        <v>106.10039999999999</v>
      </c>
      <c r="BJ859">
        <v>223.00960000000001</v>
      </c>
      <c r="BK859">
        <v>555</v>
      </c>
      <c r="BL859">
        <v>730</v>
      </c>
      <c r="BM859">
        <v>193.37370000000001</v>
      </c>
      <c r="BN859">
        <v>132.92400000000001</v>
      </c>
      <c r="BO859">
        <v>532</v>
      </c>
      <c r="BP859">
        <v>191.26259999999999</v>
      </c>
      <c r="BQ859">
        <v>102.06529999999999</v>
      </c>
      <c r="BR859">
        <v>121.6688</v>
      </c>
      <c r="BS859">
        <v>18.439019999999999</v>
      </c>
      <c r="BT859">
        <v>11984</v>
      </c>
      <c r="BU859">
        <v>682</v>
      </c>
      <c r="BV859">
        <v>467.69200000000001</v>
      </c>
      <c r="BW859">
        <v>147.92609999999999</v>
      </c>
      <c r="BX859">
        <v>83.145610000000005</v>
      </c>
      <c r="BY859">
        <v>46.524140000000003</v>
      </c>
      <c r="BZ859">
        <v>36.348570000000002</v>
      </c>
      <c r="CA859">
        <v>47.859920000000002</v>
      </c>
      <c r="CB859">
        <v>45.87144</v>
      </c>
      <c r="CC859">
        <v>52.849089999999997</v>
      </c>
      <c r="CD859">
        <v>30.618200000000002</v>
      </c>
      <c r="CE859">
        <v>1288</v>
      </c>
      <c r="CF859">
        <v>704</v>
      </c>
      <c r="CG859">
        <v>272.20949999999999</v>
      </c>
      <c r="CH859">
        <v>100.0488</v>
      </c>
      <c r="CI859">
        <v>33.518990000000002</v>
      </c>
      <c r="CJ859">
        <v>45.40184</v>
      </c>
      <c r="CK859">
        <v>35.542610000000003</v>
      </c>
      <c r="CL859">
        <v>450.7697</v>
      </c>
      <c r="CM859">
        <v>28.397290000000002</v>
      </c>
      <c r="CN859">
        <v>84.394959999999998</v>
      </c>
      <c r="CO859">
        <v>245.869</v>
      </c>
      <c r="CP859">
        <v>127.55800000000001</v>
      </c>
      <c r="CQ859">
        <v>546</v>
      </c>
      <c r="CR859">
        <v>258.93</v>
      </c>
      <c r="CS859">
        <v>83.268960000000007</v>
      </c>
      <c r="CT859">
        <v>43.435139999999997</v>
      </c>
      <c r="CU859">
        <v>28.149619999999999</v>
      </c>
      <c r="CV859">
        <v>28.775040000000001</v>
      </c>
      <c r="CW859">
        <v>534</v>
      </c>
      <c r="CX859">
        <v>54.293109999999999</v>
      </c>
      <c r="CY859">
        <v>51.150530000000003</v>
      </c>
      <c r="CZ859">
        <v>211.80850000000001</v>
      </c>
      <c r="DA859">
        <v>518</v>
      </c>
      <c r="DB859">
        <v>395.81110000000001</v>
      </c>
      <c r="DC859">
        <v>33.426229999999997</v>
      </c>
      <c r="DD859">
        <v>115.61239999999999</v>
      </c>
    </row>
    <row r="860" spans="1:108" x14ac:dyDescent="0.25">
      <c r="A860">
        <v>1004</v>
      </c>
      <c r="B860">
        <v>1355</v>
      </c>
      <c r="C860">
        <v>49.268000000000001</v>
      </c>
      <c r="D860" s="2">
        <f t="shared" si="13"/>
        <v>16.422666666666668</v>
      </c>
      <c r="E860" s="2">
        <v>16.422666666666668</v>
      </c>
      <c r="F860" s="2" t="s">
        <v>108</v>
      </c>
      <c r="G860" s="2" t="s">
        <v>109</v>
      </c>
      <c r="H860">
        <v>25.885809999999999</v>
      </c>
      <c r="I860">
        <v>32.107280000000003</v>
      </c>
      <c r="J860">
        <v>53.540619999999997</v>
      </c>
      <c r="K860">
        <v>60.18891</v>
      </c>
      <c r="L860">
        <v>174.37270000000001</v>
      </c>
      <c r="M860">
        <v>76.136799999999994</v>
      </c>
      <c r="N860">
        <v>155.36179999999999</v>
      </c>
      <c r="O860">
        <v>80.565219999999997</v>
      </c>
      <c r="P860">
        <v>125.411</v>
      </c>
      <c r="Q860">
        <v>170.1542</v>
      </c>
      <c r="R860">
        <v>83.857230000000001</v>
      </c>
      <c r="S860">
        <v>105.1885</v>
      </c>
      <c r="T860">
        <v>85.781720000000007</v>
      </c>
      <c r="U860">
        <v>78.950339999999997</v>
      </c>
      <c r="V860">
        <v>31.18327</v>
      </c>
      <c r="W860">
        <v>46.259909999999998</v>
      </c>
      <c r="X860">
        <v>76.158330000000007</v>
      </c>
      <c r="Y860">
        <v>81.141220000000004</v>
      </c>
      <c r="Z860">
        <v>92.812640000000002</v>
      </c>
      <c r="AA860">
        <v>98.929109999999994</v>
      </c>
      <c r="AB860">
        <v>68.261740000000003</v>
      </c>
      <c r="AC860">
        <v>60.043480000000002</v>
      </c>
      <c r="AD860">
        <v>79.977739999999997</v>
      </c>
      <c r="AE860">
        <v>27.81437</v>
      </c>
      <c r="AF860">
        <v>38.080080000000002</v>
      </c>
      <c r="AG860">
        <v>66.148079999999993</v>
      </c>
      <c r="AH860">
        <v>65.740440000000007</v>
      </c>
      <c r="AI860">
        <v>42.264919999999996</v>
      </c>
      <c r="AJ860">
        <v>74.458349999999996</v>
      </c>
      <c r="AK860">
        <v>305.11439999999999</v>
      </c>
      <c r="AL860">
        <v>383.89580000000001</v>
      </c>
      <c r="AM860">
        <v>151.62989999999999</v>
      </c>
      <c r="AN860">
        <v>154.0506</v>
      </c>
      <c r="AO860">
        <v>141.25559999999999</v>
      </c>
      <c r="AP860">
        <v>153.43209999999999</v>
      </c>
      <c r="AQ860">
        <v>81.707419999999999</v>
      </c>
      <c r="AR860">
        <v>88.530749999999998</v>
      </c>
      <c r="AS860">
        <v>78.023150000000001</v>
      </c>
      <c r="AT860">
        <v>83.044210000000007</v>
      </c>
      <c r="AU860">
        <v>327.39780000000002</v>
      </c>
      <c r="AV860">
        <v>52.241340000000001</v>
      </c>
      <c r="AW860">
        <v>120.2902</v>
      </c>
      <c r="AX860">
        <v>39.385779999999997</v>
      </c>
      <c r="AY860">
        <v>38.975529999999999</v>
      </c>
      <c r="AZ860">
        <v>51.771740000000001</v>
      </c>
      <c r="BA860">
        <v>36.990969999999997</v>
      </c>
      <c r="BB860">
        <v>104.9468</v>
      </c>
      <c r="BC860">
        <v>35.996569999999998</v>
      </c>
      <c r="BD860">
        <v>57.995600000000003</v>
      </c>
      <c r="BE860">
        <v>56.18177</v>
      </c>
      <c r="BF860">
        <v>53.12923</v>
      </c>
      <c r="BG860">
        <v>71.043480000000002</v>
      </c>
      <c r="BH860">
        <v>200.94739999999999</v>
      </c>
      <c r="BI860">
        <v>111.12779999999999</v>
      </c>
      <c r="BJ860">
        <v>237.0641</v>
      </c>
      <c r="BK860">
        <v>575</v>
      </c>
      <c r="BL860">
        <v>715.95899999999995</v>
      </c>
      <c r="BM860">
        <v>193.37370000000001</v>
      </c>
      <c r="BN860">
        <v>56.354190000000003</v>
      </c>
      <c r="BO860">
        <v>510.774</v>
      </c>
      <c r="BP860">
        <v>191.26259999999999</v>
      </c>
      <c r="BQ860">
        <v>152.36949999999999</v>
      </c>
      <c r="BR860">
        <v>135.2131</v>
      </c>
      <c r="BS860">
        <v>69.260400000000004</v>
      </c>
      <c r="BT860">
        <v>12112</v>
      </c>
      <c r="BU860">
        <v>681.49519999999995</v>
      </c>
      <c r="BV860">
        <v>467.69200000000001</v>
      </c>
      <c r="BW860">
        <v>147.92609999999999</v>
      </c>
      <c r="BX860">
        <v>83.145610000000005</v>
      </c>
      <c r="BY860">
        <v>50.770310000000002</v>
      </c>
      <c r="BZ860">
        <v>38.638150000000003</v>
      </c>
      <c r="CA860">
        <v>37.473869999999998</v>
      </c>
      <c r="CB860">
        <v>44.311360000000001</v>
      </c>
      <c r="CC860">
        <v>53.352290000000004</v>
      </c>
      <c r="CD860">
        <v>30.070720000000001</v>
      </c>
      <c r="CE860">
        <v>1250.914</v>
      </c>
      <c r="CF860">
        <v>750</v>
      </c>
      <c r="CG860">
        <v>272.20949999999999</v>
      </c>
      <c r="CH860">
        <v>99.851249999999993</v>
      </c>
      <c r="CI860">
        <v>50.737050000000004</v>
      </c>
      <c r="CJ860">
        <v>55.93197</v>
      </c>
      <c r="CK860">
        <v>25.122979999999998</v>
      </c>
      <c r="CL860">
        <v>450.7697</v>
      </c>
      <c r="CM860">
        <v>32.696040000000004</v>
      </c>
      <c r="CN860">
        <v>83.006829999999994</v>
      </c>
      <c r="CO860">
        <v>245.869</v>
      </c>
      <c r="CP860">
        <v>127.55800000000001</v>
      </c>
      <c r="CQ860">
        <v>502.86759999999998</v>
      </c>
      <c r="CR860">
        <v>310.97980000000001</v>
      </c>
      <c r="CS860">
        <v>84.782830000000004</v>
      </c>
      <c r="CT860">
        <v>62.795470000000002</v>
      </c>
      <c r="CU860">
        <v>44.902549999999998</v>
      </c>
      <c r="CV860">
        <v>27.762119999999999</v>
      </c>
      <c r="CW860">
        <v>511.30689999999998</v>
      </c>
      <c r="CX860">
        <v>55.090420000000002</v>
      </c>
      <c r="CY860">
        <v>85.913039999999995</v>
      </c>
      <c r="CZ860">
        <v>266.6884</v>
      </c>
      <c r="DA860">
        <v>511.62720000000002</v>
      </c>
      <c r="DB860">
        <v>395.81110000000001</v>
      </c>
      <c r="DC860">
        <v>96.011269999999996</v>
      </c>
      <c r="DD860">
        <v>105.94199999999999</v>
      </c>
    </row>
    <row r="861" spans="1:108" x14ac:dyDescent="0.25">
      <c r="A861">
        <v>1010</v>
      </c>
      <c r="B861">
        <v>1356</v>
      </c>
      <c r="C861">
        <v>49.667099999999998</v>
      </c>
      <c r="D861" s="2">
        <f t="shared" si="13"/>
        <v>16.555699999999998</v>
      </c>
      <c r="E861" s="2">
        <v>16.555699999999998</v>
      </c>
      <c r="F861" s="2" t="s">
        <v>108</v>
      </c>
      <c r="G861" s="2" t="s">
        <v>109</v>
      </c>
      <c r="H861">
        <v>303.86959999999999</v>
      </c>
      <c r="I861">
        <v>18503.48</v>
      </c>
      <c r="J861">
        <v>20773.03</v>
      </c>
      <c r="K861">
        <v>16372.76</v>
      </c>
      <c r="L861">
        <v>21104.6</v>
      </c>
      <c r="M861">
        <v>18538.419999999998</v>
      </c>
      <c r="N861">
        <v>21992.720000000001</v>
      </c>
      <c r="O861">
        <v>33092.53</v>
      </c>
      <c r="P861">
        <v>21004</v>
      </c>
      <c r="Q861">
        <v>23416.04</v>
      </c>
      <c r="R861">
        <v>10212.94</v>
      </c>
      <c r="S861">
        <v>24375.41</v>
      </c>
      <c r="T861">
        <v>21879.11</v>
      </c>
      <c r="U861">
        <v>29308.54</v>
      </c>
      <c r="V861">
        <v>5389.7209999999995</v>
      </c>
      <c r="W861">
        <v>547</v>
      </c>
      <c r="X861">
        <v>20451.32</v>
      </c>
      <c r="Y861">
        <v>27572.1</v>
      </c>
      <c r="Z861">
        <v>27524.82</v>
      </c>
      <c r="AA861">
        <v>1667</v>
      </c>
      <c r="AB861">
        <v>24416.85</v>
      </c>
      <c r="AC861">
        <v>26747.99</v>
      </c>
      <c r="AD861">
        <v>22549.52</v>
      </c>
      <c r="AE861">
        <v>23924.54</v>
      </c>
      <c r="AF861">
        <v>36811.25</v>
      </c>
      <c r="AG861">
        <v>34265.019999999997</v>
      </c>
      <c r="AH861">
        <v>27381.72</v>
      </c>
      <c r="AI861">
        <v>1264</v>
      </c>
      <c r="AJ861">
        <v>20140.16</v>
      </c>
      <c r="AK861">
        <v>13121.25</v>
      </c>
      <c r="AL861">
        <v>19341.330000000002</v>
      </c>
      <c r="AM861">
        <v>15060.66</v>
      </c>
      <c r="AN861">
        <v>20071.78</v>
      </c>
      <c r="AO861">
        <v>23574.48</v>
      </c>
      <c r="AP861">
        <v>14572.78</v>
      </c>
      <c r="AQ861">
        <v>19311.21</v>
      </c>
      <c r="AR861">
        <v>9110.2340000000004</v>
      </c>
      <c r="AS861">
        <v>18869.75</v>
      </c>
      <c r="AT861">
        <v>11851.66</v>
      </c>
      <c r="AU861">
        <v>17426.09</v>
      </c>
      <c r="AV861">
        <v>11245.49</v>
      </c>
      <c r="AW861">
        <v>17888.98</v>
      </c>
      <c r="AX861">
        <v>16985.849999999999</v>
      </c>
      <c r="AY861">
        <v>16173.53</v>
      </c>
      <c r="AZ861">
        <v>13420.06</v>
      </c>
      <c r="BA861">
        <v>3051.538</v>
      </c>
      <c r="BB861">
        <v>20519.990000000002</v>
      </c>
      <c r="BC861">
        <v>6630</v>
      </c>
      <c r="BD861">
        <v>16490.82</v>
      </c>
      <c r="BE861">
        <v>1786</v>
      </c>
      <c r="BF861">
        <v>24771.66</v>
      </c>
      <c r="BG861">
        <v>17509.82</v>
      </c>
      <c r="BH861">
        <v>21911.200000000001</v>
      </c>
      <c r="BI861">
        <v>8442.6689999999999</v>
      </c>
      <c r="BJ861">
        <v>14930.64</v>
      </c>
      <c r="BK861">
        <v>12394.2</v>
      </c>
      <c r="BL861">
        <v>17733.41</v>
      </c>
      <c r="BM861">
        <v>13014.41</v>
      </c>
      <c r="BN861">
        <v>17565.25</v>
      </c>
      <c r="BO861">
        <v>22029.3</v>
      </c>
      <c r="BP861">
        <v>14112.83</v>
      </c>
      <c r="BQ861">
        <v>17741.47</v>
      </c>
      <c r="BR861">
        <v>1387</v>
      </c>
      <c r="BS861">
        <v>18227.61</v>
      </c>
      <c r="BT861">
        <v>22820.35</v>
      </c>
      <c r="BU861">
        <v>13948.71</v>
      </c>
      <c r="BV861">
        <v>5160</v>
      </c>
      <c r="BW861">
        <v>13313.83</v>
      </c>
      <c r="BX861">
        <v>15910.39</v>
      </c>
      <c r="BY861">
        <v>19033.88</v>
      </c>
      <c r="BZ861">
        <v>7176.4780000000001</v>
      </c>
      <c r="CA861">
        <v>17376.439999999999</v>
      </c>
      <c r="CB861">
        <v>4473.5990000000002</v>
      </c>
      <c r="CC861">
        <v>11637.48</v>
      </c>
      <c r="CD861">
        <v>15850.09</v>
      </c>
      <c r="CE861">
        <v>1613.673</v>
      </c>
      <c r="CF861">
        <v>11722.88</v>
      </c>
      <c r="CG861">
        <v>1843</v>
      </c>
      <c r="CH861">
        <v>12077.45</v>
      </c>
      <c r="CI861">
        <v>6115.3710000000001</v>
      </c>
      <c r="CJ861">
        <v>11269.88</v>
      </c>
      <c r="CK861">
        <v>8902.52</v>
      </c>
      <c r="CL861">
        <v>17748.78</v>
      </c>
      <c r="CM861">
        <v>7746.5280000000002</v>
      </c>
      <c r="CN861">
        <v>20472.3</v>
      </c>
      <c r="CO861">
        <v>2046</v>
      </c>
      <c r="CP861">
        <v>15539.79</v>
      </c>
      <c r="CQ861">
        <v>19771.84</v>
      </c>
      <c r="CR861">
        <v>16739.060000000001</v>
      </c>
      <c r="CS861">
        <v>6055.7370000000001</v>
      </c>
      <c r="CT861">
        <v>16508.990000000002</v>
      </c>
      <c r="CU861">
        <v>7430</v>
      </c>
      <c r="CV861">
        <v>7749.0410000000002</v>
      </c>
      <c r="CW861">
        <v>16523.22</v>
      </c>
      <c r="CX861">
        <v>8202.0949999999993</v>
      </c>
      <c r="CY861">
        <v>20922.060000000001</v>
      </c>
      <c r="CZ861">
        <v>8918.4459999999999</v>
      </c>
      <c r="DA861">
        <v>18357.25</v>
      </c>
      <c r="DB861">
        <v>20969.43</v>
      </c>
      <c r="DC861">
        <v>18568.63</v>
      </c>
      <c r="DD861">
        <v>510</v>
      </c>
    </row>
    <row r="862" spans="1:108" x14ac:dyDescent="0.25">
      <c r="A862">
        <v>1009</v>
      </c>
      <c r="B862">
        <v>1357</v>
      </c>
      <c r="C862">
        <v>49.667400000000001</v>
      </c>
      <c r="D862" s="2">
        <f t="shared" si="13"/>
        <v>16.555800000000001</v>
      </c>
      <c r="E862" s="2">
        <v>16.555800000000001</v>
      </c>
      <c r="F862" s="2" t="s">
        <v>108</v>
      </c>
      <c r="G862" s="2" t="s">
        <v>109</v>
      </c>
      <c r="H862">
        <v>303.86959999999999</v>
      </c>
      <c r="I862">
        <v>19669</v>
      </c>
      <c r="J862">
        <v>20730</v>
      </c>
      <c r="K862">
        <v>17414</v>
      </c>
      <c r="L862">
        <v>21104.6</v>
      </c>
      <c r="M862">
        <v>19663</v>
      </c>
      <c r="N862">
        <v>23239.11</v>
      </c>
      <c r="O862">
        <v>33116</v>
      </c>
      <c r="P862">
        <v>21004</v>
      </c>
      <c r="Q862">
        <v>23357</v>
      </c>
      <c r="R862">
        <v>1423</v>
      </c>
      <c r="S862">
        <v>28118</v>
      </c>
      <c r="T862">
        <v>21879.11</v>
      </c>
      <c r="U862">
        <v>29308.54</v>
      </c>
      <c r="V862">
        <v>5506</v>
      </c>
      <c r="W862">
        <v>23822</v>
      </c>
      <c r="X862">
        <v>20676</v>
      </c>
      <c r="Y862">
        <v>27502</v>
      </c>
      <c r="Z862">
        <v>27431</v>
      </c>
      <c r="AA862">
        <v>7644</v>
      </c>
      <c r="AB862">
        <v>24748</v>
      </c>
      <c r="AC862">
        <v>26673</v>
      </c>
      <c r="AD862">
        <v>22733</v>
      </c>
      <c r="AE862">
        <v>24877.62</v>
      </c>
      <c r="AF862">
        <v>36811.25</v>
      </c>
      <c r="AG862">
        <v>34539.410000000003</v>
      </c>
      <c r="AH862">
        <v>27374</v>
      </c>
      <c r="AI862">
        <v>8121</v>
      </c>
      <c r="AJ862">
        <v>20071</v>
      </c>
      <c r="AK862">
        <v>15871.12</v>
      </c>
      <c r="AL862">
        <v>20238</v>
      </c>
      <c r="AM862">
        <v>15963</v>
      </c>
      <c r="AN862">
        <v>20001</v>
      </c>
      <c r="AO862">
        <v>23655.13</v>
      </c>
      <c r="AP862">
        <v>506</v>
      </c>
      <c r="AQ862">
        <v>19239</v>
      </c>
      <c r="AR862">
        <v>9211</v>
      </c>
      <c r="AS862">
        <v>18812</v>
      </c>
      <c r="AT862">
        <v>12937</v>
      </c>
      <c r="AU862">
        <v>20219.52</v>
      </c>
      <c r="AV862">
        <v>13180</v>
      </c>
      <c r="AW862">
        <v>19339.240000000002</v>
      </c>
      <c r="AX862">
        <v>17183</v>
      </c>
      <c r="AY862">
        <v>17274.830000000002</v>
      </c>
      <c r="AZ862">
        <v>15002.41</v>
      </c>
      <c r="BA862">
        <v>1578</v>
      </c>
      <c r="BB862">
        <v>23431.94</v>
      </c>
      <c r="BC862">
        <v>11241</v>
      </c>
      <c r="BD862">
        <v>17024.47</v>
      </c>
      <c r="BE862">
        <v>23957</v>
      </c>
      <c r="BF862">
        <v>24771.66</v>
      </c>
      <c r="BG862">
        <v>17457</v>
      </c>
      <c r="BH862">
        <v>22283.16</v>
      </c>
      <c r="BI862">
        <v>2279</v>
      </c>
      <c r="BJ862">
        <v>16466</v>
      </c>
      <c r="BK862">
        <v>12394.2</v>
      </c>
      <c r="BL862">
        <v>17667</v>
      </c>
      <c r="BM862">
        <v>13296</v>
      </c>
      <c r="BN862">
        <v>17494</v>
      </c>
      <c r="BO862">
        <v>22866</v>
      </c>
      <c r="BP862">
        <v>14752.44</v>
      </c>
      <c r="BQ862">
        <v>18927.12</v>
      </c>
      <c r="BR862">
        <v>8192</v>
      </c>
      <c r="BS862">
        <v>18227.61</v>
      </c>
      <c r="BT862">
        <v>22757</v>
      </c>
      <c r="BU862">
        <v>14201.1</v>
      </c>
      <c r="BV862">
        <v>1748</v>
      </c>
      <c r="BW862">
        <v>13280</v>
      </c>
      <c r="BX862">
        <v>17195.25</v>
      </c>
      <c r="BY862">
        <v>19033.88</v>
      </c>
      <c r="BZ862">
        <v>7177</v>
      </c>
      <c r="CA862">
        <v>18375.439999999999</v>
      </c>
      <c r="CB862">
        <v>4435</v>
      </c>
      <c r="CC862">
        <v>12935</v>
      </c>
      <c r="CD862">
        <v>15915.57</v>
      </c>
      <c r="CE862">
        <v>2494</v>
      </c>
      <c r="CF862">
        <v>11722.88</v>
      </c>
      <c r="CG862">
        <v>4270</v>
      </c>
      <c r="CH862">
        <v>8286</v>
      </c>
      <c r="CI862">
        <v>6671</v>
      </c>
      <c r="CJ862">
        <v>11205</v>
      </c>
      <c r="CK862">
        <v>9517.7810000000009</v>
      </c>
      <c r="CL862">
        <v>18558.87</v>
      </c>
      <c r="CM862">
        <v>8528.8330000000005</v>
      </c>
      <c r="CN862">
        <v>21698</v>
      </c>
      <c r="CO862">
        <v>10371</v>
      </c>
      <c r="CP862">
        <v>15469</v>
      </c>
      <c r="CQ862">
        <v>23795</v>
      </c>
      <c r="CR862">
        <v>17946.62</v>
      </c>
      <c r="CS862">
        <v>7312</v>
      </c>
      <c r="CT862">
        <v>17181.080000000002</v>
      </c>
      <c r="CU862">
        <v>7430</v>
      </c>
      <c r="CV862">
        <v>8228</v>
      </c>
      <c r="CW862">
        <v>17160.09</v>
      </c>
      <c r="CX862">
        <v>8162</v>
      </c>
      <c r="CY862">
        <v>20840</v>
      </c>
      <c r="CZ862">
        <v>6412</v>
      </c>
      <c r="DA862">
        <v>18981</v>
      </c>
      <c r="DB862">
        <v>20890</v>
      </c>
      <c r="DC862">
        <v>18568.63</v>
      </c>
      <c r="DD862">
        <v>20527</v>
      </c>
    </row>
    <row r="863" spans="1:108" x14ac:dyDescent="0.25">
      <c r="A863">
        <v>1008</v>
      </c>
      <c r="B863">
        <v>1358</v>
      </c>
      <c r="C863">
        <v>49.6678</v>
      </c>
      <c r="D863" s="2">
        <f t="shared" si="13"/>
        <v>16.555933333333332</v>
      </c>
      <c r="E863" s="2">
        <v>16.555933333333332</v>
      </c>
      <c r="F863" s="2" t="s">
        <v>108</v>
      </c>
      <c r="G863" s="2" t="s">
        <v>109</v>
      </c>
      <c r="H863">
        <v>303.86959999999999</v>
      </c>
      <c r="I863">
        <v>19669</v>
      </c>
      <c r="J863">
        <v>20730</v>
      </c>
      <c r="K863">
        <v>17414</v>
      </c>
      <c r="L863">
        <v>21065</v>
      </c>
      <c r="M863">
        <v>19663</v>
      </c>
      <c r="N863">
        <v>23222</v>
      </c>
      <c r="O863">
        <v>33116</v>
      </c>
      <c r="P863">
        <v>21004</v>
      </c>
      <c r="Q863">
        <v>23357</v>
      </c>
      <c r="R863">
        <v>10672</v>
      </c>
      <c r="S863">
        <v>28118</v>
      </c>
      <c r="T863">
        <v>21807</v>
      </c>
      <c r="U863">
        <v>29240</v>
      </c>
      <c r="V863">
        <v>5506</v>
      </c>
      <c r="W863">
        <v>23822</v>
      </c>
      <c r="X863">
        <v>20676</v>
      </c>
      <c r="Y863">
        <v>27502</v>
      </c>
      <c r="Z863">
        <v>27431</v>
      </c>
      <c r="AA863">
        <v>7644</v>
      </c>
      <c r="AB863">
        <v>24748</v>
      </c>
      <c r="AC863">
        <v>26673</v>
      </c>
      <c r="AD863">
        <v>22733</v>
      </c>
      <c r="AE863">
        <v>24821</v>
      </c>
      <c r="AF863">
        <v>36733</v>
      </c>
      <c r="AG863">
        <v>34463</v>
      </c>
      <c r="AH863">
        <v>27374</v>
      </c>
      <c r="AI863">
        <v>8121</v>
      </c>
      <c r="AJ863">
        <v>20071</v>
      </c>
      <c r="AK863">
        <v>15814</v>
      </c>
      <c r="AL863">
        <v>20238</v>
      </c>
      <c r="AM863">
        <v>15963</v>
      </c>
      <c r="AN863">
        <v>20001</v>
      </c>
      <c r="AO863">
        <v>23592</v>
      </c>
      <c r="AP863">
        <v>16445</v>
      </c>
      <c r="AQ863">
        <v>19239</v>
      </c>
      <c r="AR863">
        <v>9211</v>
      </c>
      <c r="AS863">
        <v>18812</v>
      </c>
      <c r="AT863">
        <v>12937</v>
      </c>
      <c r="AU863">
        <v>20160</v>
      </c>
      <c r="AV863">
        <v>13180</v>
      </c>
      <c r="AW863">
        <v>19265</v>
      </c>
      <c r="AX863">
        <v>17183</v>
      </c>
      <c r="AY863">
        <v>17198</v>
      </c>
      <c r="AZ863">
        <v>14923</v>
      </c>
      <c r="BA863">
        <v>3137</v>
      </c>
      <c r="BB863">
        <v>23371</v>
      </c>
      <c r="BC863">
        <v>11241</v>
      </c>
      <c r="BD863">
        <v>16957</v>
      </c>
      <c r="BE863">
        <v>23957</v>
      </c>
      <c r="BF863">
        <v>24602</v>
      </c>
      <c r="BG863">
        <v>17457</v>
      </c>
      <c r="BH863">
        <v>22241</v>
      </c>
      <c r="BI863">
        <v>11009</v>
      </c>
      <c r="BJ863">
        <v>16466</v>
      </c>
      <c r="BK863">
        <v>12163</v>
      </c>
      <c r="BL863">
        <v>17667</v>
      </c>
      <c r="BM863">
        <v>13296</v>
      </c>
      <c r="BN863">
        <v>17494</v>
      </c>
      <c r="BO863">
        <v>22866</v>
      </c>
      <c r="BP863">
        <v>14689</v>
      </c>
      <c r="BQ863">
        <v>18853</v>
      </c>
      <c r="BR863">
        <v>8192</v>
      </c>
      <c r="BS863">
        <v>18158</v>
      </c>
      <c r="BT863">
        <v>22757</v>
      </c>
      <c r="BU863">
        <v>14129</v>
      </c>
      <c r="BV863">
        <v>8979</v>
      </c>
      <c r="BW863">
        <v>13280</v>
      </c>
      <c r="BX863">
        <v>17123</v>
      </c>
      <c r="BY863">
        <v>18973</v>
      </c>
      <c r="BZ863">
        <v>7177</v>
      </c>
      <c r="CA863">
        <v>18301</v>
      </c>
      <c r="CB863">
        <v>4435</v>
      </c>
      <c r="CC863">
        <v>12935</v>
      </c>
      <c r="CD863">
        <v>15778</v>
      </c>
      <c r="CE863">
        <v>2528</v>
      </c>
      <c r="CF863">
        <v>11637</v>
      </c>
      <c r="CG863">
        <v>4306</v>
      </c>
      <c r="CH863">
        <v>12521</v>
      </c>
      <c r="CI863">
        <v>6671</v>
      </c>
      <c r="CJ863">
        <v>11205</v>
      </c>
      <c r="CK863">
        <v>9441</v>
      </c>
      <c r="CL863">
        <v>18479</v>
      </c>
      <c r="CM863">
        <v>8468</v>
      </c>
      <c r="CN863">
        <v>21698</v>
      </c>
      <c r="CO863">
        <v>10371</v>
      </c>
      <c r="CP863">
        <v>15469</v>
      </c>
      <c r="CQ863">
        <v>23795</v>
      </c>
      <c r="CR863">
        <v>17873</v>
      </c>
      <c r="CS863">
        <v>7312</v>
      </c>
      <c r="CT863">
        <v>17101</v>
      </c>
      <c r="CU863">
        <v>7430</v>
      </c>
      <c r="CV863">
        <v>8228</v>
      </c>
      <c r="CW863">
        <v>17078</v>
      </c>
      <c r="CX863">
        <v>8162</v>
      </c>
      <c r="CY863">
        <v>20657</v>
      </c>
      <c r="CZ863">
        <v>8844</v>
      </c>
      <c r="DA863">
        <v>18981</v>
      </c>
      <c r="DB863">
        <v>20890</v>
      </c>
      <c r="DC863">
        <v>18483</v>
      </c>
      <c r="DD863">
        <v>20527</v>
      </c>
    </row>
    <row r="864" spans="1:108" x14ac:dyDescent="0.25">
      <c r="A864">
        <v>1011</v>
      </c>
      <c r="B864">
        <v>1359</v>
      </c>
      <c r="C864">
        <v>49.9557</v>
      </c>
      <c r="D864" s="2">
        <f t="shared" si="13"/>
        <v>16.651900000000001</v>
      </c>
      <c r="E864" s="2">
        <v>16.651900000000001</v>
      </c>
      <c r="F864" s="2" t="s">
        <v>108</v>
      </c>
      <c r="G864" s="2" t="s">
        <v>109</v>
      </c>
      <c r="H864">
        <v>130.72290000000001</v>
      </c>
      <c r="I864">
        <v>179.3913</v>
      </c>
      <c r="J864">
        <v>236.4348</v>
      </c>
      <c r="K864">
        <v>1071</v>
      </c>
      <c r="L864">
        <v>1109</v>
      </c>
      <c r="M864">
        <v>457.30430000000001</v>
      </c>
      <c r="N864">
        <v>379.95650000000001</v>
      </c>
      <c r="O864">
        <v>354.5652</v>
      </c>
      <c r="P864">
        <v>306.95650000000001</v>
      </c>
      <c r="Q864">
        <v>428.86959999999999</v>
      </c>
      <c r="R864">
        <v>351.26089999999999</v>
      </c>
      <c r="S864">
        <v>301.34780000000001</v>
      </c>
      <c r="T864">
        <v>262.69569999999999</v>
      </c>
      <c r="U864">
        <v>192.4102</v>
      </c>
      <c r="V864">
        <v>177.2174</v>
      </c>
      <c r="W864">
        <v>163.4348</v>
      </c>
      <c r="X864">
        <v>538</v>
      </c>
      <c r="Y864">
        <v>214.5652</v>
      </c>
      <c r="Z864">
        <v>121.86960000000001</v>
      </c>
      <c r="AA864">
        <v>945.60950000000003</v>
      </c>
      <c r="AB864">
        <v>252.13040000000001</v>
      </c>
      <c r="AC864">
        <v>144.04349999999999</v>
      </c>
      <c r="AD864">
        <v>394.7826</v>
      </c>
      <c r="AE864">
        <v>141.15360000000001</v>
      </c>
      <c r="AF864">
        <v>322.33190000000002</v>
      </c>
      <c r="AG864">
        <v>193.4348</v>
      </c>
      <c r="AH864">
        <v>194.52170000000001</v>
      </c>
      <c r="AI864">
        <v>178.7826</v>
      </c>
      <c r="AJ864">
        <v>230.65780000000001</v>
      </c>
      <c r="AK864">
        <v>1651</v>
      </c>
      <c r="AL864">
        <v>781</v>
      </c>
      <c r="AM864">
        <v>385.30430000000001</v>
      </c>
      <c r="AN864">
        <v>286.2174</v>
      </c>
      <c r="AO864">
        <v>767</v>
      </c>
      <c r="AP864">
        <v>281.21469999999999</v>
      </c>
      <c r="AQ864">
        <v>254.73910000000001</v>
      </c>
      <c r="AR864">
        <v>1706</v>
      </c>
      <c r="AS864">
        <v>198.65219999999999</v>
      </c>
      <c r="AT864">
        <v>220.2216</v>
      </c>
      <c r="AU864">
        <v>663</v>
      </c>
      <c r="AV864">
        <v>511</v>
      </c>
      <c r="AW864">
        <v>1008</v>
      </c>
      <c r="AX864">
        <v>242.595</v>
      </c>
      <c r="AY864">
        <v>197.0771</v>
      </c>
      <c r="AZ864">
        <v>354.24900000000002</v>
      </c>
      <c r="BA864">
        <v>176.86959999999999</v>
      </c>
      <c r="BB864">
        <v>1110</v>
      </c>
      <c r="BC864">
        <v>195.6395</v>
      </c>
      <c r="BD864">
        <v>357.1739</v>
      </c>
      <c r="BE864">
        <v>132.3913</v>
      </c>
      <c r="BF864">
        <v>401.22739999999999</v>
      </c>
      <c r="BG864">
        <v>741</v>
      </c>
      <c r="BH864">
        <v>3574</v>
      </c>
      <c r="BI864">
        <v>303.49310000000003</v>
      </c>
      <c r="BJ864">
        <v>1386</v>
      </c>
      <c r="BK864">
        <v>2034</v>
      </c>
      <c r="BL864">
        <v>1810</v>
      </c>
      <c r="BM864">
        <v>1056</v>
      </c>
      <c r="BN864">
        <v>249.7826</v>
      </c>
      <c r="BO864">
        <v>2371</v>
      </c>
      <c r="BP864">
        <v>375.06040000000002</v>
      </c>
      <c r="BQ864">
        <v>457.55099999999999</v>
      </c>
      <c r="BR864">
        <v>3369</v>
      </c>
      <c r="BS864">
        <v>310.6087</v>
      </c>
      <c r="BT864">
        <v>178990</v>
      </c>
      <c r="BU864">
        <v>7120</v>
      </c>
      <c r="BV864">
        <v>1655</v>
      </c>
      <c r="BW864">
        <v>602</v>
      </c>
      <c r="BX864">
        <v>391.75990000000002</v>
      </c>
      <c r="BY864">
        <v>387.0412</v>
      </c>
      <c r="BZ864">
        <v>280.5754</v>
      </c>
      <c r="CA864">
        <v>412.03879999999998</v>
      </c>
      <c r="CB864">
        <v>349.67739999999998</v>
      </c>
      <c r="CC864">
        <v>278.2174</v>
      </c>
      <c r="CD864">
        <v>222.86959999999999</v>
      </c>
      <c r="CE864">
        <v>1727</v>
      </c>
      <c r="CF864">
        <v>1490</v>
      </c>
      <c r="CG864">
        <v>341.2174</v>
      </c>
      <c r="CH864">
        <v>313.47829999999999</v>
      </c>
      <c r="CI864">
        <v>326.04349999999999</v>
      </c>
      <c r="CJ864">
        <v>363.65219999999999</v>
      </c>
      <c r="CK864">
        <v>220.52520000000001</v>
      </c>
      <c r="CL864">
        <v>8129</v>
      </c>
      <c r="CM864">
        <v>332.4794</v>
      </c>
      <c r="CN864">
        <v>762</v>
      </c>
      <c r="CO864">
        <v>10226</v>
      </c>
      <c r="CP864">
        <v>381.23149999999998</v>
      </c>
      <c r="CQ864">
        <v>3481</v>
      </c>
      <c r="CR864">
        <v>3317</v>
      </c>
      <c r="CS864">
        <v>879</v>
      </c>
      <c r="CT864">
        <v>429.28910000000002</v>
      </c>
      <c r="CU864">
        <v>199.01320000000001</v>
      </c>
      <c r="CV864">
        <v>192.7826</v>
      </c>
      <c r="CW864">
        <v>8174</v>
      </c>
      <c r="CX864">
        <v>271.97820000000002</v>
      </c>
      <c r="CY864">
        <v>337.34660000000002</v>
      </c>
      <c r="CZ864">
        <v>11271</v>
      </c>
      <c r="DA864">
        <v>3265</v>
      </c>
      <c r="DB864">
        <v>4209</v>
      </c>
      <c r="DC864">
        <v>682</v>
      </c>
      <c r="DD864">
        <v>1100</v>
      </c>
    </row>
    <row r="865" spans="1:108" x14ac:dyDescent="0.25">
      <c r="A865">
        <v>1012</v>
      </c>
      <c r="B865">
        <v>1360</v>
      </c>
      <c r="C865">
        <v>49.9559</v>
      </c>
      <c r="D865" s="2">
        <f t="shared" si="13"/>
        <v>16.651966666666667</v>
      </c>
      <c r="E865" s="2">
        <v>16.651966666666667</v>
      </c>
      <c r="F865" s="2" t="s">
        <v>108</v>
      </c>
      <c r="G865" s="2" t="s">
        <v>109</v>
      </c>
      <c r="H865">
        <v>134.27699999999999</v>
      </c>
      <c r="I865">
        <v>144.6087</v>
      </c>
      <c r="J865">
        <v>212.69569999999999</v>
      </c>
      <c r="K865">
        <v>874.2174</v>
      </c>
      <c r="L865">
        <v>1066</v>
      </c>
      <c r="M865">
        <v>457.30430000000001</v>
      </c>
      <c r="N865">
        <v>379.95650000000001</v>
      </c>
      <c r="O865">
        <v>354.5652</v>
      </c>
      <c r="P865">
        <v>306.95650000000001</v>
      </c>
      <c r="Q865">
        <v>428.86959999999999</v>
      </c>
      <c r="R865">
        <v>332.2174</v>
      </c>
      <c r="S865">
        <v>281.16199999999998</v>
      </c>
      <c r="T865">
        <v>256.44209999999998</v>
      </c>
      <c r="U865">
        <v>192.4102</v>
      </c>
      <c r="V865">
        <v>136.52170000000001</v>
      </c>
      <c r="W865">
        <v>163.4348</v>
      </c>
      <c r="X865">
        <v>484.58659999999998</v>
      </c>
      <c r="Y865">
        <v>195.1739</v>
      </c>
      <c r="Z865">
        <v>121.86960000000001</v>
      </c>
      <c r="AA865">
        <v>945.60950000000003</v>
      </c>
      <c r="AB865">
        <v>252.13040000000001</v>
      </c>
      <c r="AC865">
        <v>97.332719999999995</v>
      </c>
      <c r="AD865">
        <v>394.7826</v>
      </c>
      <c r="AE865">
        <v>125.9148</v>
      </c>
      <c r="AF865">
        <v>358.95650000000001</v>
      </c>
      <c r="AG865">
        <v>192.3913</v>
      </c>
      <c r="AH865">
        <v>150.77789999999999</v>
      </c>
      <c r="AI865">
        <v>184.95650000000001</v>
      </c>
      <c r="AJ865">
        <v>230.65780000000001</v>
      </c>
      <c r="AK865">
        <v>1322.348</v>
      </c>
      <c r="AL865">
        <v>893.24210000000005</v>
      </c>
      <c r="AM865">
        <v>385.30430000000001</v>
      </c>
      <c r="AN865">
        <v>286.2174</v>
      </c>
      <c r="AO865">
        <v>724.97680000000003</v>
      </c>
      <c r="AP865">
        <v>194.08699999999999</v>
      </c>
      <c r="AQ865">
        <v>254.73910000000001</v>
      </c>
      <c r="AR865">
        <v>1685.45</v>
      </c>
      <c r="AS865">
        <v>198.65219999999999</v>
      </c>
      <c r="AT865">
        <v>165.7869</v>
      </c>
      <c r="AU865">
        <v>661.6277</v>
      </c>
      <c r="AV865">
        <v>470.49189999999999</v>
      </c>
      <c r="AW865">
        <v>1049</v>
      </c>
      <c r="AX865">
        <v>239.4211</v>
      </c>
      <c r="AY865">
        <v>137</v>
      </c>
      <c r="AZ865">
        <v>354.24900000000002</v>
      </c>
      <c r="BA865">
        <v>182.3913</v>
      </c>
      <c r="BB865">
        <v>1153.857</v>
      </c>
      <c r="BC865">
        <v>132.8398</v>
      </c>
      <c r="BD865">
        <v>357.1739</v>
      </c>
      <c r="BE865">
        <v>126.1739</v>
      </c>
      <c r="BF865">
        <v>401.22739999999999</v>
      </c>
      <c r="BG865">
        <v>603.93970000000002</v>
      </c>
      <c r="BH865">
        <v>3657.3609999999999</v>
      </c>
      <c r="BI865">
        <v>286.10180000000003</v>
      </c>
      <c r="BJ865">
        <v>1363.4559999999999</v>
      </c>
      <c r="BK865">
        <v>1639.4369999999999</v>
      </c>
      <c r="BL865">
        <v>1980.6479999999999</v>
      </c>
      <c r="BM865">
        <v>1056</v>
      </c>
      <c r="BN865">
        <v>243.6499</v>
      </c>
      <c r="BO865">
        <v>2290.3409999999999</v>
      </c>
      <c r="BP865">
        <v>375.06040000000002</v>
      </c>
      <c r="BQ865">
        <v>437.50749999999999</v>
      </c>
      <c r="BR865">
        <v>3419.8670000000002</v>
      </c>
      <c r="BS865">
        <v>209.52170000000001</v>
      </c>
      <c r="BT865">
        <v>186944.7</v>
      </c>
      <c r="BU865">
        <v>6869.7030000000004</v>
      </c>
      <c r="BV865">
        <v>1715.357</v>
      </c>
      <c r="BW865">
        <v>519.23320000000001</v>
      </c>
      <c r="BX865">
        <v>391.75990000000002</v>
      </c>
      <c r="BY865">
        <v>386.4325</v>
      </c>
      <c r="BZ865">
        <v>280.5754</v>
      </c>
      <c r="CA865">
        <v>402.43009999999998</v>
      </c>
      <c r="CB865">
        <v>288.75529999999998</v>
      </c>
      <c r="CC865">
        <v>278.2174</v>
      </c>
      <c r="CD865">
        <v>222.86959999999999</v>
      </c>
      <c r="CE865">
        <v>1382.739</v>
      </c>
      <c r="CF865">
        <v>1597.9739999999999</v>
      </c>
      <c r="CG865">
        <v>360.04349999999999</v>
      </c>
      <c r="CH865">
        <v>231.4348</v>
      </c>
      <c r="CI865">
        <v>326.04349999999999</v>
      </c>
      <c r="CJ865">
        <v>359.8843</v>
      </c>
      <c r="CK865">
        <v>204.04349999999999</v>
      </c>
      <c r="CL865">
        <v>8298</v>
      </c>
      <c r="CM865">
        <v>332.4794</v>
      </c>
      <c r="CN865">
        <v>763.13480000000004</v>
      </c>
      <c r="CO865">
        <v>10678</v>
      </c>
      <c r="CP865">
        <v>381.23149999999998</v>
      </c>
      <c r="CQ865">
        <v>3306.3829999999998</v>
      </c>
      <c r="CR865">
        <v>3317</v>
      </c>
      <c r="CS865">
        <v>906</v>
      </c>
      <c r="CT865">
        <v>420.50650000000002</v>
      </c>
      <c r="CU865">
        <v>231.38</v>
      </c>
      <c r="CV865">
        <v>162.73910000000001</v>
      </c>
      <c r="CW865">
        <v>8396.6910000000007</v>
      </c>
      <c r="CX865">
        <v>271.97820000000002</v>
      </c>
      <c r="CY865">
        <v>337.34660000000002</v>
      </c>
      <c r="CZ865">
        <v>11406</v>
      </c>
      <c r="DA865">
        <v>3297.91</v>
      </c>
      <c r="DB865">
        <v>4239.9690000000001</v>
      </c>
      <c r="DC865">
        <v>598.82749999999999</v>
      </c>
      <c r="DD865">
        <v>1054.845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72"/>
  <sheetViews>
    <sheetView workbookViewId="0"/>
  </sheetViews>
  <sheetFormatPr baseColWidth="10" defaultRowHeight="15" x14ac:dyDescent="0.25"/>
  <sheetData>
    <row r="1" spans="1:100" x14ac:dyDescent="0.25">
      <c r="G1" t="s">
        <v>138</v>
      </c>
      <c r="H1" t="s">
        <v>112</v>
      </c>
      <c r="I1" t="s">
        <v>113</v>
      </c>
      <c r="J1" t="s">
        <v>113</v>
      </c>
      <c r="K1" t="s">
        <v>139</v>
      </c>
      <c r="L1" t="s">
        <v>139</v>
      </c>
      <c r="M1" t="s">
        <v>139</v>
      </c>
      <c r="N1" t="s">
        <v>139</v>
      </c>
      <c r="O1" t="s">
        <v>139</v>
      </c>
      <c r="P1" t="s">
        <v>139</v>
      </c>
      <c r="Q1" t="s">
        <v>139</v>
      </c>
      <c r="R1" t="s">
        <v>139</v>
      </c>
      <c r="S1" t="s">
        <v>140</v>
      </c>
      <c r="T1" t="s">
        <v>140</v>
      </c>
      <c r="U1" t="s">
        <v>141</v>
      </c>
      <c r="V1" t="s">
        <v>142</v>
      </c>
      <c r="W1" t="s">
        <v>141</v>
      </c>
      <c r="X1" t="s">
        <v>113</v>
      </c>
      <c r="Y1" t="s">
        <v>141</v>
      </c>
      <c r="Z1" t="s">
        <v>140</v>
      </c>
      <c r="AA1" t="s">
        <v>142</v>
      </c>
      <c r="AB1" t="s">
        <v>140</v>
      </c>
      <c r="AC1" t="s">
        <v>141</v>
      </c>
      <c r="AD1" t="s">
        <v>113</v>
      </c>
      <c r="AE1" t="s">
        <v>141</v>
      </c>
      <c r="AF1" t="s">
        <v>141</v>
      </c>
      <c r="AG1" t="s">
        <v>141</v>
      </c>
      <c r="AH1" t="s">
        <v>140</v>
      </c>
      <c r="AI1" t="s">
        <v>142</v>
      </c>
      <c r="AJ1" t="s">
        <v>113</v>
      </c>
      <c r="AK1" t="s">
        <v>139</v>
      </c>
      <c r="AL1" t="s">
        <v>139</v>
      </c>
      <c r="AM1" t="s">
        <v>139</v>
      </c>
      <c r="AN1" t="s">
        <v>139</v>
      </c>
      <c r="AO1" t="s">
        <v>139</v>
      </c>
      <c r="AP1" t="s">
        <v>139</v>
      </c>
      <c r="AQ1" t="s">
        <v>139</v>
      </c>
      <c r="AR1" t="s">
        <v>139</v>
      </c>
      <c r="AS1" t="s">
        <v>141</v>
      </c>
      <c r="AT1" t="s">
        <v>142</v>
      </c>
      <c r="AU1" t="s">
        <v>141</v>
      </c>
      <c r="AV1" t="s">
        <v>140</v>
      </c>
      <c r="AW1" t="s">
        <v>140</v>
      </c>
      <c r="AX1" t="s">
        <v>113</v>
      </c>
      <c r="AY1" t="s">
        <v>140</v>
      </c>
      <c r="AZ1" t="s">
        <v>140</v>
      </c>
      <c r="BA1" t="s">
        <v>142</v>
      </c>
      <c r="BB1" t="s">
        <v>141</v>
      </c>
      <c r="BC1" t="s">
        <v>142</v>
      </c>
      <c r="BD1" t="s">
        <v>113</v>
      </c>
      <c r="BE1" t="s">
        <v>141</v>
      </c>
      <c r="BF1" t="s">
        <v>141</v>
      </c>
      <c r="BG1" t="s">
        <v>142</v>
      </c>
      <c r="BH1" t="s">
        <v>140</v>
      </c>
      <c r="BI1" t="s">
        <v>142</v>
      </c>
      <c r="BJ1" t="s">
        <v>113</v>
      </c>
      <c r="BK1" t="s">
        <v>139</v>
      </c>
      <c r="BL1" t="s">
        <v>139</v>
      </c>
      <c r="BM1" t="s">
        <v>139</v>
      </c>
      <c r="BN1" t="s">
        <v>139</v>
      </c>
      <c r="BO1" t="s">
        <v>139</v>
      </c>
      <c r="BP1" t="s">
        <v>139</v>
      </c>
      <c r="BQ1" t="s">
        <v>139</v>
      </c>
      <c r="BR1" t="s">
        <v>139</v>
      </c>
      <c r="BS1" t="s">
        <v>141</v>
      </c>
      <c r="BT1" t="s">
        <v>142</v>
      </c>
      <c r="BU1" t="s">
        <v>140</v>
      </c>
      <c r="BV1" t="s">
        <v>142</v>
      </c>
      <c r="BW1" t="s">
        <v>141</v>
      </c>
      <c r="BX1" t="s">
        <v>113</v>
      </c>
      <c r="BY1" t="s">
        <v>141</v>
      </c>
      <c r="BZ1" t="s">
        <v>142</v>
      </c>
      <c r="CA1" t="s">
        <v>140</v>
      </c>
      <c r="CB1" t="s">
        <v>142</v>
      </c>
      <c r="CC1" t="s">
        <v>141</v>
      </c>
      <c r="CD1" t="s">
        <v>113</v>
      </c>
      <c r="CE1" t="s">
        <v>142</v>
      </c>
      <c r="CF1" t="s">
        <v>140</v>
      </c>
      <c r="CG1" t="s">
        <v>142</v>
      </c>
      <c r="CH1" t="s">
        <v>140</v>
      </c>
      <c r="CI1" t="s">
        <v>142</v>
      </c>
      <c r="CJ1" t="s">
        <v>113</v>
      </c>
      <c r="CK1" t="s">
        <v>140</v>
      </c>
      <c r="CL1" t="s">
        <v>140</v>
      </c>
      <c r="CM1" t="s">
        <v>142</v>
      </c>
      <c r="CN1" t="s">
        <v>141</v>
      </c>
      <c r="CO1" t="s">
        <v>142</v>
      </c>
      <c r="CP1" t="s">
        <v>113</v>
      </c>
      <c r="CQ1" t="s">
        <v>141</v>
      </c>
      <c r="CR1" t="s">
        <v>140</v>
      </c>
      <c r="CS1" t="s">
        <v>142</v>
      </c>
      <c r="CT1" t="s">
        <v>140</v>
      </c>
      <c r="CU1" t="s">
        <v>113</v>
      </c>
      <c r="CV1" t="s">
        <v>113</v>
      </c>
    </row>
    <row r="2" spans="1:100" x14ac:dyDescent="0.25">
      <c r="G2" t="s">
        <v>143</v>
      </c>
      <c r="H2" t="s">
        <v>112</v>
      </c>
      <c r="I2" t="s">
        <v>113</v>
      </c>
      <c r="J2" t="s">
        <v>113</v>
      </c>
      <c r="K2" t="s">
        <v>139</v>
      </c>
      <c r="L2" t="s">
        <v>139</v>
      </c>
      <c r="M2" t="s">
        <v>139</v>
      </c>
      <c r="N2" t="s">
        <v>139</v>
      </c>
      <c r="O2" t="s">
        <v>139</v>
      </c>
      <c r="P2" t="s">
        <v>139</v>
      </c>
      <c r="Q2" t="s">
        <v>139</v>
      </c>
      <c r="R2" t="s">
        <v>139</v>
      </c>
      <c r="S2" t="s">
        <v>144</v>
      </c>
      <c r="T2" t="s">
        <v>144</v>
      </c>
      <c r="U2" t="s">
        <v>145</v>
      </c>
      <c r="V2" t="s">
        <v>145</v>
      </c>
      <c r="W2" t="s">
        <v>145</v>
      </c>
      <c r="X2" t="s">
        <v>113</v>
      </c>
      <c r="Y2" t="s">
        <v>144</v>
      </c>
      <c r="Z2" t="s">
        <v>145</v>
      </c>
      <c r="AA2" t="s">
        <v>145</v>
      </c>
      <c r="AB2" t="s">
        <v>144</v>
      </c>
      <c r="AC2" t="s">
        <v>145</v>
      </c>
      <c r="AD2" t="s">
        <v>113</v>
      </c>
      <c r="AE2" t="s">
        <v>144</v>
      </c>
      <c r="AF2" t="s">
        <v>145</v>
      </c>
      <c r="AG2" t="s">
        <v>145</v>
      </c>
      <c r="AH2" t="s">
        <v>144</v>
      </c>
      <c r="AI2" t="s">
        <v>145</v>
      </c>
      <c r="AJ2" t="s">
        <v>113</v>
      </c>
      <c r="AK2" t="s">
        <v>139</v>
      </c>
      <c r="AL2" t="s">
        <v>139</v>
      </c>
      <c r="AM2" t="s">
        <v>139</v>
      </c>
      <c r="AN2" t="s">
        <v>139</v>
      </c>
      <c r="AO2" t="s">
        <v>139</v>
      </c>
      <c r="AP2" t="s">
        <v>139</v>
      </c>
      <c r="AQ2" t="s">
        <v>139</v>
      </c>
      <c r="AR2" t="s">
        <v>139</v>
      </c>
      <c r="AS2" t="s">
        <v>145</v>
      </c>
      <c r="AT2" t="s">
        <v>145</v>
      </c>
      <c r="AU2" t="s">
        <v>144</v>
      </c>
      <c r="AV2" t="s">
        <v>144</v>
      </c>
      <c r="AW2" t="s">
        <v>145</v>
      </c>
      <c r="AX2" t="s">
        <v>113</v>
      </c>
      <c r="AY2" t="s">
        <v>144</v>
      </c>
      <c r="AZ2" t="s">
        <v>144</v>
      </c>
      <c r="BA2" t="s">
        <v>145</v>
      </c>
      <c r="BB2" t="s">
        <v>145</v>
      </c>
      <c r="BC2" t="s">
        <v>144</v>
      </c>
      <c r="BD2" t="s">
        <v>113</v>
      </c>
      <c r="BE2" t="s">
        <v>145</v>
      </c>
      <c r="BF2" t="s">
        <v>144</v>
      </c>
      <c r="BG2" t="s">
        <v>145</v>
      </c>
      <c r="BH2" t="s">
        <v>145</v>
      </c>
      <c r="BI2" t="s">
        <v>144</v>
      </c>
      <c r="BJ2" t="s">
        <v>113</v>
      </c>
      <c r="BK2" t="s">
        <v>139</v>
      </c>
      <c r="BL2" t="s">
        <v>139</v>
      </c>
      <c r="BM2" t="s">
        <v>139</v>
      </c>
      <c r="BN2" t="s">
        <v>139</v>
      </c>
      <c r="BO2" t="s">
        <v>139</v>
      </c>
      <c r="BP2" t="s">
        <v>139</v>
      </c>
      <c r="BQ2" t="s">
        <v>139</v>
      </c>
      <c r="BR2" t="s">
        <v>139</v>
      </c>
      <c r="BS2" t="s">
        <v>144</v>
      </c>
      <c r="BT2" t="s">
        <v>145</v>
      </c>
      <c r="BU2" t="s">
        <v>145</v>
      </c>
      <c r="BV2" t="s">
        <v>144</v>
      </c>
      <c r="BW2" t="s">
        <v>144</v>
      </c>
      <c r="BX2" t="s">
        <v>113</v>
      </c>
      <c r="BY2" t="s">
        <v>145</v>
      </c>
      <c r="BZ2" t="s">
        <v>144</v>
      </c>
      <c r="CA2" t="s">
        <v>145</v>
      </c>
      <c r="CB2" t="s">
        <v>145</v>
      </c>
      <c r="CC2" t="s">
        <v>144</v>
      </c>
      <c r="CD2" t="s">
        <v>113</v>
      </c>
      <c r="CE2" t="s">
        <v>145</v>
      </c>
      <c r="CF2" t="s">
        <v>144</v>
      </c>
      <c r="CG2" t="s">
        <v>144</v>
      </c>
      <c r="CH2" t="s">
        <v>145</v>
      </c>
      <c r="CI2" t="s">
        <v>144</v>
      </c>
      <c r="CJ2" t="s">
        <v>113</v>
      </c>
      <c r="CK2" t="s">
        <v>144</v>
      </c>
      <c r="CL2" t="s">
        <v>145</v>
      </c>
      <c r="CM2" t="s">
        <v>144</v>
      </c>
      <c r="CN2" t="s">
        <v>144</v>
      </c>
      <c r="CO2" t="s">
        <v>144</v>
      </c>
      <c r="CP2" t="s">
        <v>113</v>
      </c>
      <c r="CQ2" t="s">
        <v>144</v>
      </c>
      <c r="CR2" t="s">
        <v>145</v>
      </c>
      <c r="CS2" t="s">
        <v>144</v>
      </c>
      <c r="CT2" t="s">
        <v>145</v>
      </c>
      <c r="CU2" t="s">
        <v>113</v>
      </c>
      <c r="CV2" t="s">
        <v>113</v>
      </c>
    </row>
    <row r="3" spans="1:100" x14ac:dyDescent="0.25">
      <c r="G3" t="s">
        <v>146</v>
      </c>
      <c r="H3" t="s">
        <v>112</v>
      </c>
      <c r="I3" t="s">
        <v>113</v>
      </c>
      <c r="J3" t="s">
        <v>113</v>
      </c>
      <c r="K3" t="s">
        <v>139</v>
      </c>
      <c r="L3" t="s">
        <v>139</v>
      </c>
      <c r="M3" t="s">
        <v>139</v>
      </c>
      <c r="N3" t="s">
        <v>139</v>
      </c>
      <c r="O3" t="s">
        <v>139</v>
      </c>
      <c r="P3" t="s">
        <v>139</v>
      </c>
      <c r="Q3" t="s">
        <v>139</v>
      </c>
      <c r="R3" t="s">
        <v>139</v>
      </c>
      <c r="S3" t="s">
        <v>147</v>
      </c>
      <c r="T3" t="s">
        <v>148</v>
      </c>
      <c r="U3" t="s">
        <v>148</v>
      </c>
      <c r="V3" t="s">
        <v>149</v>
      </c>
      <c r="W3" t="s">
        <v>149</v>
      </c>
      <c r="X3" t="s">
        <v>113</v>
      </c>
      <c r="Y3" t="s">
        <v>147</v>
      </c>
      <c r="Z3" t="s">
        <v>148</v>
      </c>
      <c r="AA3" t="s">
        <v>147</v>
      </c>
      <c r="AB3" t="s">
        <v>147</v>
      </c>
      <c r="AC3" t="s">
        <v>148</v>
      </c>
      <c r="AD3" t="s">
        <v>113</v>
      </c>
      <c r="AE3" t="s">
        <v>149</v>
      </c>
      <c r="AF3" t="s">
        <v>148</v>
      </c>
      <c r="AG3" t="s">
        <v>147</v>
      </c>
      <c r="AH3" t="s">
        <v>147</v>
      </c>
      <c r="AI3" t="s">
        <v>147</v>
      </c>
      <c r="AJ3" t="s">
        <v>113</v>
      </c>
      <c r="AK3" t="s">
        <v>139</v>
      </c>
      <c r="AL3" t="s">
        <v>139</v>
      </c>
      <c r="AM3" t="s">
        <v>139</v>
      </c>
      <c r="AN3" t="s">
        <v>139</v>
      </c>
      <c r="AO3" t="s">
        <v>139</v>
      </c>
      <c r="AP3" t="s">
        <v>139</v>
      </c>
      <c r="AQ3" t="s">
        <v>139</v>
      </c>
      <c r="AR3" t="s">
        <v>139</v>
      </c>
      <c r="AS3" t="s">
        <v>147</v>
      </c>
      <c r="AT3" t="s">
        <v>148</v>
      </c>
      <c r="AU3" t="s">
        <v>149</v>
      </c>
      <c r="AV3" t="s">
        <v>148</v>
      </c>
      <c r="AW3" t="s">
        <v>147</v>
      </c>
      <c r="AX3" t="s">
        <v>113</v>
      </c>
      <c r="AY3" t="s">
        <v>148</v>
      </c>
      <c r="AZ3" t="s">
        <v>149</v>
      </c>
      <c r="BA3" t="s">
        <v>149</v>
      </c>
      <c r="BB3" t="s">
        <v>149</v>
      </c>
      <c r="BC3" t="s">
        <v>147</v>
      </c>
      <c r="BD3" t="s">
        <v>113</v>
      </c>
      <c r="BE3" t="s">
        <v>149</v>
      </c>
      <c r="BF3" t="s">
        <v>148</v>
      </c>
      <c r="BG3" t="s">
        <v>148</v>
      </c>
      <c r="BH3" t="s">
        <v>148</v>
      </c>
      <c r="BI3" t="s">
        <v>149</v>
      </c>
      <c r="BJ3" t="s">
        <v>113</v>
      </c>
      <c r="BK3" t="s">
        <v>139</v>
      </c>
      <c r="BL3" t="s">
        <v>139</v>
      </c>
      <c r="BM3" t="s">
        <v>139</v>
      </c>
      <c r="BN3" t="s">
        <v>139</v>
      </c>
      <c r="BO3" t="s">
        <v>139</v>
      </c>
      <c r="BP3" t="s">
        <v>139</v>
      </c>
      <c r="BQ3" t="s">
        <v>139</v>
      </c>
      <c r="BR3" t="s">
        <v>139</v>
      </c>
      <c r="BS3" t="s">
        <v>148</v>
      </c>
      <c r="BT3" t="s">
        <v>148</v>
      </c>
      <c r="BU3" t="s">
        <v>147</v>
      </c>
      <c r="BV3" t="s">
        <v>149</v>
      </c>
      <c r="BW3" t="s">
        <v>149</v>
      </c>
      <c r="BX3" t="s">
        <v>113</v>
      </c>
      <c r="BY3" t="s">
        <v>147</v>
      </c>
      <c r="BZ3" t="s">
        <v>149</v>
      </c>
      <c r="CA3" t="s">
        <v>149</v>
      </c>
      <c r="CB3" t="s">
        <v>147</v>
      </c>
      <c r="CC3" t="s">
        <v>147</v>
      </c>
      <c r="CD3" t="s">
        <v>113</v>
      </c>
      <c r="CE3" t="s">
        <v>149</v>
      </c>
      <c r="CF3" t="s">
        <v>149</v>
      </c>
      <c r="CG3" t="s">
        <v>148</v>
      </c>
      <c r="CH3" t="s">
        <v>149</v>
      </c>
      <c r="CI3" t="s">
        <v>147</v>
      </c>
      <c r="CJ3" t="s">
        <v>113</v>
      </c>
      <c r="CK3" t="s">
        <v>149</v>
      </c>
      <c r="CL3" t="s">
        <v>147</v>
      </c>
      <c r="CM3" t="s">
        <v>147</v>
      </c>
      <c r="CN3" t="s">
        <v>147</v>
      </c>
      <c r="CO3" t="s">
        <v>148</v>
      </c>
      <c r="CP3" t="s">
        <v>113</v>
      </c>
      <c r="CQ3" t="s">
        <v>148</v>
      </c>
      <c r="CR3" t="s">
        <v>149</v>
      </c>
      <c r="CS3" t="s">
        <v>148</v>
      </c>
      <c r="CT3" t="s">
        <v>148</v>
      </c>
      <c r="CU3" t="s">
        <v>113</v>
      </c>
      <c r="CV3" t="s">
        <v>113</v>
      </c>
    </row>
    <row r="4" spans="1:100" x14ac:dyDescent="0.25">
      <c r="G4" t="s">
        <v>150</v>
      </c>
      <c r="H4" t="s">
        <v>112</v>
      </c>
      <c r="I4" t="s">
        <v>113</v>
      </c>
      <c r="J4" t="s">
        <v>113</v>
      </c>
      <c r="K4" t="s">
        <v>151</v>
      </c>
      <c r="L4" t="s">
        <v>151</v>
      </c>
      <c r="M4" t="s">
        <v>151</v>
      </c>
      <c r="N4" t="s">
        <v>151</v>
      </c>
      <c r="O4" t="s">
        <v>141</v>
      </c>
      <c r="P4" t="s">
        <v>151</v>
      </c>
      <c r="Q4" t="s">
        <v>140</v>
      </c>
      <c r="R4" t="s">
        <v>142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113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113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113</v>
      </c>
      <c r="AK4" t="s">
        <v>151</v>
      </c>
      <c r="AL4" t="s">
        <v>151</v>
      </c>
      <c r="AM4" t="s">
        <v>151</v>
      </c>
      <c r="AN4" t="s">
        <v>151</v>
      </c>
      <c r="AO4" t="s">
        <v>141</v>
      </c>
      <c r="AP4" t="s">
        <v>151</v>
      </c>
      <c r="AQ4" t="s">
        <v>140</v>
      </c>
      <c r="AR4" t="s">
        <v>142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113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113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113</v>
      </c>
      <c r="BK4" t="s">
        <v>151</v>
      </c>
      <c r="BL4" t="s">
        <v>151</v>
      </c>
      <c r="BM4" t="s">
        <v>151</v>
      </c>
      <c r="BN4" t="s">
        <v>151</v>
      </c>
      <c r="BO4" t="s">
        <v>141</v>
      </c>
      <c r="BP4" t="s">
        <v>151</v>
      </c>
      <c r="BQ4" t="s">
        <v>140</v>
      </c>
      <c r="BR4" t="s">
        <v>142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113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113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113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113</v>
      </c>
      <c r="CQ4" t="s">
        <v>151</v>
      </c>
      <c r="CR4" t="s">
        <v>151</v>
      </c>
      <c r="CS4" t="s">
        <v>151</v>
      </c>
      <c r="CT4" t="s">
        <v>151</v>
      </c>
      <c r="CU4" t="s">
        <v>113</v>
      </c>
      <c r="CV4" t="s">
        <v>113</v>
      </c>
    </row>
    <row r="5" spans="1:100" x14ac:dyDescent="0.25">
      <c r="G5" t="s">
        <v>152</v>
      </c>
      <c r="H5" t="s">
        <v>112</v>
      </c>
      <c r="I5" t="s">
        <v>113</v>
      </c>
      <c r="J5" t="s">
        <v>113</v>
      </c>
      <c r="K5" t="s">
        <v>144</v>
      </c>
      <c r="L5" t="s">
        <v>151</v>
      </c>
      <c r="M5" t="s">
        <v>145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113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113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113</v>
      </c>
      <c r="AK5" t="s">
        <v>144</v>
      </c>
      <c r="AL5" t="s">
        <v>151</v>
      </c>
      <c r="AM5" t="s">
        <v>145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113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113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113</v>
      </c>
      <c r="BK5" t="s">
        <v>144</v>
      </c>
      <c r="BL5" t="s">
        <v>151</v>
      </c>
      <c r="BM5" t="s">
        <v>145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113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113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113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113</v>
      </c>
      <c r="CQ5" t="s">
        <v>151</v>
      </c>
      <c r="CR5" t="s">
        <v>151</v>
      </c>
      <c r="CS5" t="s">
        <v>151</v>
      </c>
      <c r="CT5" t="s">
        <v>151</v>
      </c>
      <c r="CU5" t="s">
        <v>113</v>
      </c>
      <c r="CV5" t="s">
        <v>113</v>
      </c>
    </row>
    <row r="6" spans="1:100" x14ac:dyDescent="0.25">
      <c r="G6" t="s">
        <v>153</v>
      </c>
      <c r="H6" t="s">
        <v>112</v>
      </c>
      <c r="I6" t="s">
        <v>113</v>
      </c>
      <c r="J6" t="s">
        <v>113</v>
      </c>
      <c r="K6" t="s">
        <v>151</v>
      </c>
      <c r="L6" t="s">
        <v>147</v>
      </c>
      <c r="M6" t="s">
        <v>151</v>
      </c>
      <c r="N6" t="s">
        <v>148</v>
      </c>
      <c r="O6" t="s">
        <v>151</v>
      </c>
      <c r="P6" t="s">
        <v>149</v>
      </c>
      <c r="Q6" t="s">
        <v>151</v>
      </c>
      <c r="R6" t="s">
        <v>151</v>
      </c>
      <c r="S6" t="s">
        <v>151</v>
      </c>
      <c r="T6" t="s">
        <v>151</v>
      </c>
      <c r="U6" t="s">
        <v>151</v>
      </c>
      <c r="V6" t="s">
        <v>151</v>
      </c>
      <c r="W6" t="s">
        <v>151</v>
      </c>
      <c r="X6" t="s">
        <v>113</v>
      </c>
      <c r="Y6" t="s">
        <v>151</v>
      </c>
      <c r="Z6" t="s">
        <v>151</v>
      </c>
      <c r="AA6" t="s">
        <v>151</v>
      </c>
      <c r="AB6" t="s">
        <v>151</v>
      </c>
      <c r="AC6" t="s">
        <v>151</v>
      </c>
      <c r="AD6" t="s">
        <v>113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113</v>
      </c>
      <c r="AK6" t="s">
        <v>151</v>
      </c>
      <c r="AL6" t="s">
        <v>147</v>
      </c>
      <c r="AM6" t="s">
        <v>151</v>
      </c>
      <c r="AN6" t="s">
        <v>148</v>
      </c>
      <c r="AO6" t="s">
        <v>151</v>
      </c>
      <c r="AP6" t="s">
        <v>149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113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113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113</v>
      </c>
      <c r="BK6" t="s">
        <v>151</v>
      </c>
      <c r="BL6" t="s">
        <v>147</v>
      </c>
      <c r="BM6" t="s">
        <v>151</v>
      </c>
      <c r="BN6" t="s">
        <v>148</v>
      </c>
      <c r="BO6" t="s">
        <v>151</v>
      </c>
      <c r="BP6" t="s">
        <v>149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113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113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113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113</v>
      </c>
      <c r="CQ6" t="s">
        <v>151</v>
      </c>
      <c r="CR6" t="s">
        <v>151</v>
      </c>
      <c r="CS6" t="s">
        <v>151</v>
      </c>
      <c r="CT6" t="s">
        <v>151</v>
      </c>
      <c r="CU6" t="s">
        <v>113</v>
      </c>
      <c r="CV6" t="s">
        <v>113</v>
      </c>
    </row>
    <row r="7" spans="1:100" x14ac:dyDescent="0.25">
      <c r="G7" t="s">
        <v>154</v>
      </c>
      <c r="H7" t="s">
        <v>112</v>
      </c>
      <c r="I7" t="s">
        <v>113</v>
      </c>
      <c r="J7" t="s">
        <v>113</v>
      </c>
      <c r="K7" t="s">
        <v>144</v>
      </c>
      <c r="L7" t="s">
        <v>147</v>
      </c>
      <c r="M7" t="s">
        <v>145</v>
      </c>
      <c r="N7" t="s">
        <v>148</v>
      </c>
      <c r="O7" t="s">
        <v>141</v>
      </c>
      <c r="P7" t="s">
        <v>149</v>
      </c>
      <c r="Q7" t="s">
        <v>140</v>
      </c>
      <c r="R7" t="s">
        <v>142</v>
      </c>
      <c r="S7" t="s">
        <v>155</v>
      </c>
      <c r="T7" t="s">
        <v>156</v>
      </c>
      <c r="U7" t="s">
        <v>157</v>
      </c>
      <c r="V7" t="s">
        <v>158</v>
      </c>
      <c r="W7" t="s">
        <v>158</v>
      </c>
      <c r="X7" t="s">
        <v>113</v>
      </c>
      <c r="Y7" t="s">
        <v>155</v>
      </c>
      <c r="Z7" t="s">
        <v>157</v>
      </c>
      <c r="AA7" t="s">
        <v>159</v>
      </c>
      <c r="AB7" t="s">
        <v>155</v>
      </c>
      <c r="AC7" t="s">
        <v>157</v>
      </c>
      <c r="AD7" t="s">
        <v>113</v>
      </c>
      <c r="AE7" t="s">
        <v>160</v>
      </c>
      <c r="AF7" t="s">
        <v>157</v>
      </c>
      <c r="AG7" t="s">
        <v>159</v>
      </c>
      <c r="AH7" t="s">
        <v>155</v>
      </c>
      <c r="AI7" t="s">
        <v>159</v>
      </c>
      <c r="AJ7" t="s">
        <v>113</v>
      </c>
      <c r="AK7" t="s">
        <v>144</v>
      </c>
      <c r="AL7" t="s">
        <v>147</v>
      </c>
      <c r="AM7" t="s">
        <v>145</v>
      </c>
      <c r="AN7" t="s">
        <v>148</v>
      </c>
      <c r="AO7" t="s">
        <v>141</v>
      </c>
      <c r="AP7" t="s">
        <v>149</v>
      </c>
      <c r="AQ7" t="s">
        <v>140</v>
      </c>
      <c r="AR7" t="s">
        <v>142</v>
      </c>
      <c r="AS7" t="s">
        <v>159</v>
      </c>
      <c r="AT7" t="s">
        <v>157</v>
      </c>
      <c r="AU7" t="s">
        <v>160</v>
      </c>
      <c r="AV7" t="s">
        <v>156</v>
      </c>
      <c r="AW7" t="s">
        <v>159</v>
      </c>
      <c r="AX7" t="s">
        <v>113</v>
      </c>
      <c r="AY7" t="s">
        <v>156</v>
      </c>
      <c r="AZ7" t="s">
        <v>160</v>
      </c>
      <c r="BA7" t="s">
        <v>158</v>
      </c>
      <c r="BB7" t="s">
        <v>158</v>
      </c>
      <c r="BC7" t="s">
        <v>155</v>
      </c>
      <c r="BD7" t="s">
        <v>113</v>
      </c>
      <c r="BE7" t="s">
        <v>158</v>
      </c>
      <c r="BF7" t="s">
        <v>156</v>
      </c>
      <c r="BG7" t="s">
        <v>157</v>
      </c>
      <c r="BH7" t="s">
        <v>157</v>
      </c>
      <c r="BI7" t="s">
        <v>160</v>
      </c>
      <c r="BJ7" t="s">
        <v>113</v>
      </c>
      <c r="BK7" t="s">
        <v>144</v>
      </c>
      <c r="BL7" t="s">
        <v>147</v>
      </c>
      <c r="BM7" t="s">
        <v>145</v>
      </c>
      <c r="BN7" t="s">
        <v>148</v>
      </c>
      <c r="BO7" t="s">
        <v>141</v>
      </c>
      <c r="BP7" t="s">
        <v>149</v>
      </c>
      <c r="BQ7" t="s">
        <v>140</v>
      </c>
      <c r="BR7" t="s">
        <v>142</v>
      </c>
      <c r="BS7" t="s">
        <v>156</v>
      </c>
      <c r="BT7" t="s">
        <v>157</v>
      </c>
      <c r="BU7" t="s">
        <v>159</v>
      </c>
      <c r="BV7" t="s">
        <v>160</v>
      </c>
      <c r="BW7" t="s">
        <v>160</v>
      </c>
      <c r="BX7" t="s">
        <v>113</v>
      </c>
      <c r="BY7" t="s">
        <v>159</v>
      </c>
      <c r="BZ7" t="s">
        <v>160</v>
      </c>
      <c r="CA7" t="s">
        <v>158</v>
      </c>
      <c r="CB7" t="s">
        <v>159</v>
      </c>
      <c r="CC7" t="s">
        <v>155</v>
      </c>
      <c r="CD7" t="s">
        <v>113</v>
      </c>
      <c r="CE7" t="s">
        <v>158</v>
      </c>
      <c r="CF7" t="s">
        <v>160</v>
      </c>
      <c r="CG7" t="s">
        <v>156</v>
      </c>
      <c r="CH7" t="s">
        <v>158</v>
      </c>
      <c r="CI7" t="s">
        <v>155</v>
      </c>
      <c r="CJ7" t="s">
        <v>113</v>
      </c>
      <c r="CK7" t="s">
        <v>160</v>
      </c>
      <c r="CL7" t="s">
        <v>159</v>
      </c>
      <c r="CM7" t="s">
        <v>155</v>
      </c>
      <c r="CN7" t="s">
        <v>155</v>
      </c>
      <c r="CO7" t="s">
        <v>156</v>
      </c>
      <c r="CP7" t="s">
        <v>113</v>
      </c>
      <c r="CQ7" t="s">
        <v>156</v>
      </c>
      <c r="CR7" t="s">
        <v>158</v>
      </c>
      <c r="CS7" t="s">
        <v>156</v>
      </c>
      <c r="CT7" t="s">
        <v>157</v>
      </c>
      <c r="CU7" t="s">
        <v>113</v>
      </c>
      <c r="CV7" t="s">
        <v>113</v>
      </c>
    </row>
    <row r="8" spans="1:100" x14ac:dyDescent="0.25">
      <c r="G8" t="s">
        <v>110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1</v>
      </c>
      <c r="Z8">
        <v>1</v>
      </c>
      <c r="AA8">
        <v>1</v>
      </c>
      <c r="AB8">
        <v>2</v>
      </c>
      <c r="AC8">
        <v>2</v>
      </c>
      <c r="AD8">
        <v>4</v>
      </c>
      <c r="AE8">
        <v>1</v>
      </c>
      <c r="AF8">
        <v>3</v>
      </c>
      <c r="AG8">
        <v>1</v>
      </c>
      <c r="AH8">
        <v>3</v>
      </c>
      <c r="AI8">
        <v>2</v>
      </c>
      <c r="AJ8">
        <v>5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1</v>
      </c>
      <c r="AU8">
        <v>2</v>
      </c>
      <c r="AV8">
        <v>2</v>
      </c>
      <c r="AW8">
        <v>1</v>
      </c>
      <c r="AX8">
        <v>6</v>
      </c>
      <c r="AY8">
        <v>3</v>
      </c>
      <c r="AZ8">
        <v>1</v>
      </c>
      <c r="BA8">
        <v>2</v>
      </c>
      <c r="BB8">
        <v>2</v>
      </c>
      <c r="BC8">
        <v>1</v>
      </c>
      <c r="BD8">
        <v>7</v>
      </c>
      <c r="BE8">
        <v>3</v>
      </c>
      <c r="BF8">
        <v>1</v>
      </c>
      <c r="BG8">
        <v>2</v>
      </c>
      <c r="BH8">
        <v>2</v>
      </c>
      <c r="BI8">
        <v>1</v>
      </c>
      <c r="BJ8">
        <v>8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2</v>
      </c>
      <c r="BT8">
        <v>3</v>
      </c>
      <c r="BU8">
        <v>2</v>
      </c>
      <c r="BV8">
        <v>2</v>
      </c>
      <c r="BW8">
        <v>3</v>
      </c>
      <c r="BX8">
        <v>9</v>
      </c>
      <c r="BY8">
        <v>3</v>
      </c>
      <c r="BZ8">
        <v>3</v>
      </c>
      <c r="CA8">
        <v>1</v>
      </c>
      <c r="CB8">
        <v>3</v>
      </c>
      <c r="CC8">
        <v>2</v>
      </c>
      <c r="CD8">
        <v>10</v>
      </c>
      <c r="CE8">
        <v>3</v>
      </c>
      <c r="CF8">
        <v>2</v>
      </c>
      <c r="CG8">
        <v>1</v>
      </c>
      <c r="CH8">
        <v>2</v>
      </c>
      <c r="CI8">
        <v>2</v>
      </c>
      <c r="CJ8">
        <v>11</v>
      </c>
      <c r="CK8">
        <v>3</v>
      </c>
      <c r="CL8">
        <v>3</v>
      </c>
      <c r="CM8">
        <v>3</v>
      </c>
      <c r="CN8">
        <v>3</v>
      </c>
      <c r="CO8">
        <v>2</v>
      </c>
      <c r="CP8">
        <v>12</v>
      </c>
      <c r="CQ8">
        <v>3</v>
      </c>
      <c r="CR8">
        <v>3</v>
      </c>
      <c r="CS8">
        <v>3</v>
      </c>
      <c r="CT8">
        <v>3</v>
      </c>
      <c r="CU8">
        <v>13</v>
      </c>
      <c r="CV8">
        <v>14</v>
      </c>
    </row>
    <row r="9" spans="1:100" x14ac:dyDescent="0.25">
      <c r="G9" t="s">
        <v>111</v>
      </c>
      <c r="H9" t="s">
        <v>112</v>
      </c>
      <c r="I9" t="s">
        <v>113</v>
      </c>
      <c r="J9" t="s">
        <v>113</v>
      </c>
      <c r="K9" t="s">
        <v>114</v>
      </c>
      <c r="L9">
        <v>0</v>
      </c>
      <c r="M9" t="s">
        <v>115</v>
      </c>
      <c r="N9">
        <v>2</v>
      </c>
      <c r="O9" t="s">
        <v>116</v>
      </c>
      <c r="P9">
        <v>1</v>
      </c>
      <c r="Q9" t="s">
        <v>117</v>
      </c>
      <c r="R9" t="s">
        <v>118</v>
      </c>
      <c r="S9" t="s">
        <v>119</v>
      </c>
      <c r="T9" t="s">
        <v>120</v>
      </c>
      <c r="U9" t="s">
        <v>121</v>
      </c>
      <c r="V9" t="s">
        <v>122</v>
      </c>
      <c r="W9" t="s">
        <v>123</v>
      </c>
      <c r="X9" t="s">
        <v>113</v>
      </c>
      <c r="Y9" t="s">
        <v>124</v>
      </c>
      <c r="Z9" t="s">
        <v>125</v>
      </c>
      <c r="AA9" t="s">
        <v>126</v>
      </c>
      <c r="AB9" t="s">
        <v>119</v>
      </c>
      <c r="AC9" t="s">
        <v>121</v>
      </c>
      <c r="AD9" t="s">
        <v>113</v>
      </c>
      <c r="AE9" t="s">
        <v>127</v>
      </c>
      <c r="AF9" t="s">
        <v>121</v>
      </c>
      <c r="AG9" t="s">
        <v>128</v>
      </c>
      <c r="AH9" t="s">
        <v>119</v>
      </c>
      <c r="AI9" t="s">
        <v>126</v>
      </c>
      <c r="AJ9" t="s">
        <v>113</v>
      </c>
      <c r="AK9" t="s">
        <v>114</v>
      </c>
      <c r="AL9">
        <v>0</v>
      </c>
      <c r="AM9" t="s">
        <v>115</v>
      </c>
      <c r="AN9">
        <v>2</v>
      </c>
      <c r="AO9" t="s">
        <v>116</v>
      </c>
      <c r="AP9">
        <v>1</v>
      </c>
      <c r="AQ9" t="s">
        <v>117</v>
      </c>
      <c r="AR9" t="s">
        <v>118</v>
      </c>
      <c r="AS9" t="s">
        <v>128</v>
      </c>
      <c r="AT9" t="s">
        <v>129</v>
      </c>
      <c r="AU9" t="s">
        <v>127</v>
      </c>
      <c r="AV9" t="s">
        <v>120</v>
      </c>
      <c r="AW9" t="s">
        <v>130</v>
      </c>
      <c r="AX9" t="s">
        <v>113</v>
      </c>
      <c r="AY9" t="s">
        <v>120</v>
      </c>
      <c r="AZ9" t="s">
        <v>131</v>
      </c>
      <c r="BA9" t="s">
        <v>122</v>
      </c>
      <c r="BB9" t="s">
        <v>123</v>
      </c>
      <c r="BC9" t="s">
        <v>132</v>
      </c>
      <c r="BD9" t="s">
        <v>113</v>
      </c>
      <c r="BE9" t="s">
        <v>123</v>
      </c>
      <c r="BF9" t="s">
        <v>133</v>
      </c>
      <c r="BG9" t="s">
        <v>129</v>
      </c>
      <c r="BH9" t="s">
        <v>125</v>
      </c>
      <c r="BI9" t="s">
        <v>134</v>
      </c>
      <c r="BJ9" t="s">
        <v>113</v>
      </c>
      <c r="BK9" t="s">
        <v>114</v>
      </c>
      <c r="BL9">
        <v>0</v>
      </c>
      <c r="BM9" t="s">
        <v>115</v>
      </c>
      <c r="BN9">
        <v>2</v>
      </c>
      <c r="BO9" t="s">
        <v>116</v>
      </c>
      <c r="BP9">
        <v>1</v>
      </c>
      <c r="BQ9" t="s">
        <v>117</v>
      </c>
      <c r="BR9" t="s">
        <v>118</v>
      </c>
      <c r="BS9" t="s">
        <v>133</v>
      </c>
      <c r="BT9" t="s">
        <v>129</v>
      </c>
      <c r="BU9" t="s">
        <v>130</v>
      </c>
      <c r="BV9" t="s">
        <v>134</v>
      </c>
      <c r="BW9" t="s">
        <v>127</v>
      </c>
      <c r="BX9" t="s">
        <v>113</v>
      </c>
      <c r="BY9" t="s">
        <v>128</v>
      </c>
      <c r="BZ9" t="s">
        <v>134</v>
      </c>
      <c r="CA9" t="s">
        <v>135</v>
      </c>
      <c r="CB9" t="s">
        <v>126</v>
      </c>
      <c r="CC9" t="s">
        <v>124</v>
      </c>
      <c r="CD9" t="s">
        <v>113</v>
      </c>
      <c r="CE9" t="s">
        <v>122</v>
      </c>
      <c r="CF9" t="s">
        <v>131</v>
      </c>
      <c r="CG9" t="s">
        <v>136</v>
      </c>
      <c r="CH9" t="s">
        <v>135</v>
      </c>
      <c r="CI9" t="s">
        <v>132</v>
      </c>
      <c r="CJ9" t="s">
        <v>113</v>
      </c>
      <c r="CK9" t="s">
        <v>131</v>
      </c>
      <c r="CL9" t="s">
        <v>130</v>
      </c>
      <c r="CM9" t="s">
        <v>132</v>
      </c>
      <c r="CN9" t="s">
        <v>124</v>
      </c>
      <c r="CO9" t="s">
        <v>136</v>
      </c>
      <c r="CP9" t="s">
        <v>113</v>
      </c>
      <c r="CQ9" t="s">
        <v>133</v>
      </c>
      <c r="CR9" t="s">
        <v>135</v>
      </c>
      <c r="CS9" t="s">
        <v>136</v>
      </c>
      <c r="CT9" t="s">
        <v>125</v>
      </c>
      <c r="CU9" t="s">
        <v>113</v>
      </c>
      <c r="CV9" t="s">
        <v>113</v>
      </c>
    </row>
    <row r="10" spans="1:100" x14ac:dyDescent="0.25">
      <c r="G10" t="s">
        <v>137</v>
      </c>
      <c r="H10">
        <v>4</v>
      </c>
      <c r="I10">
        <v>7</v>
      </c>
      <c r="J10">
        <v>8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64</v>
      </c>
      <c r="BL10">
        <v>65</v>
      </c>
      <c r="BM10">
        <v>66</v>
      </c>
      <c r="BN10">
        <v>67</v>
      </c>
      <c r="BO10">
        <v>68</v>
      </c>
      <c r="BP10">
        <v>69</v>
      </c>
      <c r="BQ10">
        <v>70</v>
      </c>
      <c r="BR10">
        <v>71</v>
      </c>
      <c r="BS10">
        <v>72</v>
      </c>
      <c r="BT10">
        <v>73</v>
      </c>
      <c r="BU10">
        <v>74</v>
      </c>
      <c r="BV10">
        <v>75</v>
      </c>
      <c r="BW10">
        <v>76</v>
      </c>
      <c r="BX10">
        <v>77</v>
      </c>
      <c r="BY10">
        <v>78</v>
      </c>
      <c r="BZ10">
        <v>79</v>
      </c>
      <c r="CA10">
        <v>80</v>
      </c>
      <c r="CB10">
        <v>81</v>
      </c>
      <c r="CC10">
        <v>82</v>
      </c>
      <c r="CD10">
        <v>83</v>
      </c>
      <c r="CE10">
        <v>85</v>
      </c>
      <c r="CF10">
        <v>86</v>
      </c>
      <c r="CG10">
        <v>87</v>
      </c>
      <c r="CH10">
        <v>88</v>
      </c>
      <c r="CI10">
        <v>89</v>
      </c>
      <c r="CJ10">
        <v>90</v>
      </c>
      <c r="CK10">
        <v>91</v>
      </c>
      <c r="CL10">
        <v>92</v>
      </c>
      <c r="CM10">
        <v>93</v>
      </c>
      <c r="CN10">
        <v>94</v>
      </c>
      <c r="CO10">
        <v>95</v>
      </c>
      <c r="CP10">
        <v>96</v>
      </c>
      <c r="CQ10">
        <v>97</v>
      </c>
      <c r="CR10">
        <v>98</v>
      </c>
      <c r="CS10">
        <v>99</v>
      </c>
      <c r="CT10">
        <v>100</v>
      </c>
      <c r="CU10">
        <v>109</v>
      </c>
      <c r="CV10">
        <v>110</v>
      </c>
    </row>
    <row r="11" spans="1:100" x14ac:dyDescent="0.25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 t="s">
        <v>0</v>
      </c>
      <c r="I11" t="s">
        <v>9</v>
      </c>
      <c r="J11" t="s">
        <v>11</v>
      </c>
      <c r="K11" t="s">
        <v>15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</v>
      </c>
      <c r="Y11" t="s">
        <v>37</v>
      </c>
      <c r="Z11" t="s">
        <v>38</v>
      </c>
      <c r="AA11" t="s">
        <v>39</v>
      </c>
      <c r="AB11" t="s">
        <v>40</v>
      </c>
      <c r="AC11" t="s">
        <v>41</v>
      </c>
      <c r="AD11" t="s">
        <v>4</v>
      </c>
      <c r="AE11" t="s">
        <v>42</v>
      </c>
      <c r="AF11" t="s">
        <v>43</v>
      </c>
      <c r="AG11" t="s">
        <v>44</v>
      </c>
      <c r="AH11" t="s">
        <v>45</v>
      </c>
      <c r="AI11" t="s">
        <v>46</v>
      </c>
      <c r="AJ11" t="s">
        <v>5</v>
      </c>
      <c r="AK11" t="s">
        <v>47</v>
      </c>
      <c r="AL11" t="s">
        <v>48</v>
      </c>
      <c r="AM11" t="s">
        <v>49</v>
      </c>
      <c r="AN11" t="s">
        <v>50</v>
      </c>
      <c r="AO11" t="s">
        <v>51</v>
      </c>
      <c r="AP11" t="s">
        <v>52</v>
      </c>
      <c r="AQ11" t="s">
        <v>53</v>
      </c>
      <c r="AR11" t="s">
        <v>54</v>
      </c>
      <c r="AS11" t="s">
        <v>55</v>
      </c>
      <c r="AT11" t="s">
        <v>56</v>
      </c>
      <c r="AU11" t="s">
        <v>57</v>
      </c>
      <c r="AV11" t="s">
        <v>58</v>
      </c>
      <c r="AW11" t="s">
        <v>59</v>
      </c>
      <c r="AX11" t="s">
        <v>6</v>
      </c>
      <c r="AY11" t="s">
        <v>60</v>
      </c>
      <c r="AZ11" t="s">
        <v>61</v>
      </c>
      <c r="BA11" t="s">
        <v>62</v>
      </c>
      <c r="BB11" t="s">
        <v>63</v>
      </c>
      <c r="BC11" t="s">
        <v>64</v>
      </c>
      <c r="BD11" t="s">
        <v>7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8</v>
      </c>
      <c r="BK11" t="s">
        <v>70</v>
      </c>
      <c r="BL11" t="s">
        <v>71</v>
      </c>
      <c r="BM11" t="s">
        <v>72</v>
      </c>
      <c r="BN11" t="s">
        <v>73</v>
      </c>
      <c r="BO11" t="s">
        <v>74</v>
      </c>
      <c r="BP11" t="s">
        <v>75</v>
      </c>
      <c r="BQ11" t="s">
        <v>76</v>
      </c>
      <c r="BR11" t="s">
        <v>77</v>
      </c>
      <c r="BS11" t="s">
        <v>78</v>
      </c>
      <c r="BT11" t="s">
        <v>79</v>
      </c>
      <c r="BU11" t="s">
        <v>80</v>
      </c>
      <c r="BV11" t="s">
        <v>81</v>
      </c>
      <c r="BW11" t="s">
        <v>82</v>
      </c>
      <c r="BX11" t="s">
        <v>10</v>
      </c>
      <c r="BY11" t="s">
        <v>83</v>
      </c>
      <c r="BZ11" t="s">
        <v>84</v>
      </c>
      <c r="CA11" t="s">
        <v>85</v>
      </c>
      <c r="CB11" t="s">
        <v>86</v>
      </c>
      <c r="CC11" t="s">
        <v>87</v>
      </c>
      <c r="CD11" t="s">
        <v>12</v>
      </c>
      <c r="CE11" t="s">
        <v>88</v>
      </c>
      <c r="CF11" t="s">
        <v>89</v>
      </c>
      <c r="CG11" t="s">
        <v>90</v>
      </c>
      <c r="CH11" t="s">
        <v>91</v>
      </c>
      <c r="CI11" t="s">
        <v>92</v>
      </c>
      <c r="CJ11" t="s">
        <v>13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14</v>
      </c>
      <c r="CQ11" t="s">
        <v>98</v>
      </c>
      <c r="CR11" t="s">
        <v>99</v>
      </c>
      <c r="CS11" t="s">
        <v>100</v>
      </c>
      <c r="CT11" t="s">
        <v>16</v>
      </c>
      <c r="CU11" t="s">
        <v>1</v>
      </c>
      <c r="CV11" t="s">
        <v>2</v>
      </c>
    </row>
    <row r="12" spans="1:100" x14ac:dyDescent="0.25">
      <c r="A12">
        <v>4</v>
      </c>
      <c r="B12">
        <v>500</v>
      </c>
      <c r="C12">
        <v>3.0962999999999998</v>
      </c>
      <c r="D12" s="2">
        <f>C12/3</f>
        <v>1.0321</v>
      </c>
      <c r="E12" s="2">
        <v>1.0321</v>
      </c>
      <c r="F12" s="2" t="s">
        <v>108</v>
      </c>
      <c r="G12" s="2" t="s">
        <v>109</v>
      </c>
      <c r="H12">
        <v>100.0438</v>
      </c>
      <c r="I12">
        <v>768.49310000000003</v>
      </c>
      <c r="J12">
        <v>721.36829999999998</v>
      </c>
      <c r="K12">
        <v>560.65920000000006</v>
      </c>
      <c r="L12">
        <v>335.05829999999997</v>
      </c>
      <c r="M12">
        <v>1116.3610000000001</v>
      </c>
      <c r="N12">
        <v>861.83460000000002</v>
      </c>
      <c r="O12">
        <v>418.11739999999998</v>
      </c>
      <c r="P12">
        <v>874.48270000000002</v>
      </c>
      <c r="Q12">
        <v>831.31389999999999</v>
      </c>
      <c r="R12">
        <v>827.32280000000003</v>
      </c>
      <c r="S12">
        <v>1082.8009999999999</v>
      </c>
      <c r="T12">
        <v>1051.299</v>
      </c>
      <c r="U12">
        <v>299.7928</v>
      </c>
      <c r="V12">
        <v>1597.777</v>
      </c>
      <c r="W12">
        <v>681.43970000000002</v>
      </c>
      <c r="X12">
        <v>785.10500000000002</v>
      </c>
      <c r="Y12">
        <v>392.2063</v>
      </c>
      <c r="Z12">
        <v>1428.0139999999999</v>
      </c>
      <c r="AA12">
        <v>211.35470000000001</v>
      </c>
      <c r="AB12">
        <v>1382.8589999999999</v>
      </c>
      <c r="AC12">
        <v>253.7834</v>
      </c>
      <c r="AD12">
        <v>732.702</v>
      </c>
      <c r="AE12">
        <v>168.7482</v>
      </c>
      <c r="AF12">
        <v>332.4205</v>
      </c>
      <c r="AG12">
        <v>590.96429999999998</v>
      </c>
      <c r="AH12">
        <v>1224.2950000000001</v>
      </c>
      <c r="AI12">
        <v>262.63240000000002</v>
      </c>
      <c r="AJ12">
        <v>642.66909999999996</v>
      </c>
      <c r="AK12">
        <v>393.05430000000001</v>
      </c>
      <c r="AL12">
        <v>231.3133</v>
      </c>
      <c r="AM12">
        <v>1136.057</v>
      </c>
      <c r="AN12">
        <v>1046.9259999999999</v>
      </c>
      <c r="AO12">
        <v>226.61330000000001</v>
      </c>
      <c r="AP12">
        <v>1066.423</v>
      </c>
      <c r="AQ12">
        <v>1065.7159999999999</v>
      </c>
      <c r="AR12">
        <v>1098.634</v>
      </c>
      <c r="AS12">
        <v>350.47559999999999</v>
      </c>
      <c r="AT12">
        <v>245.3725</v>
      </c>
      <c r="AU12">
        <v>308.65539999999999</v>
      </c>
      <c r="AV12">
        <v>1131.7750000000001</v>
      </c>
      <c r="AW12">
        <v>235.29839999999999</v>
      </c>
      <c r="AX12">
        <v>768.80319999999995</v>
      </c>
      <c r="AY12">
        <v>1639.8879999999999</v>
      </c>
      <c r="AZ12">
        <v>1273.1859999999999</v>
      </c>
      <c r="BA12">
        <v>1168.4970000000001</v>
      </c>
      <c r="BB12">
        <v>265.33800000000002</v>
      </c>
      <c r="BC12">
        <v>271.32650000000001</v>
      </c>
      <c r="BD12">
        <v>706.2278</v>
      </c>
      <c r="BE12">
        <v>559.572</v>
      </c>
      <c r="BF12">
        <v>1147.981</v>
      </c>
      <c r="BG12">
        <v>534.76549999999997</v>
      </c>
      <c r="BH12">
        <v>901</v>
      </c>
      <c r="BI12">
        <v>1626.5619999999999</v>
      </c>
      <c r="BJ12">
        <v>818.94309999999996</v>
      </c>
      <c r="BK12">
        <v>362.34690000000001</v>
      </c>
      <c r="BL12">
        <v>242.9341</v>
      </c>
      <c r="BM12">
        <v>1067.8130000000001</v>
      </c>
      <c r="BN12">
        <v>1082.2349999999999</v>
      </c>
      <c r="BO12">
        <v>393.76339999999999</v>
      </c>
      <c r="BP12">
        <v>1063.393</v>
      </c>
      <c r="BQ12">
        <v>1048.8050000000001</v>
      </c>
      <c r="BR12">
        <v>1013.58</v>
      </c>
      <c r="BS12">
        <v>1009.659</v>
      </c>
      <c r="BT12">
        <v>425.4658</v>
      </c>
      <c r="BU12">
        <v>176.2456</v>
      </c>
      <c r="BV12">
        <v>1169</v>
      </c>
      <c r="BW12">
        <v>247.49639999999999</v>
      </c>
      <c r="BX12">
        <v>728.52840000000003</v>
      </c>
      <c r="BY12">
        <v>297.18700000000001</v>
      </c>
      <c r="BZ12">
        <v>2548.5059999999999</v>
      </c>
      <c r="CA12">
        <v>475.8014</v>
      </c>
      <c r="CB12">
        <v>198.5127</v>
      </c>
      <c r="CC12">
        <v>305.10829999999999</v>
      </c>
      <c r="CD12">
        <v>729.39940000000001</v>
      </c>
      <c r="CE12">
        <v>1266.7729999999999</v>
      </c>
      <c r="CF12">
        <v>1173.481</v>
      </c>
      <c r="CG12">
        <v>1202.6969999999999</v>
      </c>
      <c r="CH12">
        <v>381.44650000000001</v>
      </c>
      <c r="CI12">
        <v>211.0575</v>
      </c>
      <c r="CJ12">
        <v>853.94100000000003</v>
      </c>
      <c r="CK12">
        <v>1098.9939999999999</v>
      </c>
      <c r="CL12">
        <v>217.98070000000001</v>
      </c>
      <c r="CM12">
        <v>221.25069999999999</v>
      </c>
      <c r="CN12">
        <v>295.8954</v>
      </c>
      <c r="CO12">
        <v>1280.4459999999999</v>
      </c>
      <c r="CP12">
        <v>656.29639999999995</v>
      </c>
      <c r="CQ12">
        <v>1108.9860000000001</v>
      </c>
      <c r="CR12">
        <v>305.47879999999998</v>
      </c>
      <c r="CS12">
        <v>1591.742</v>
      </c>
      <c r="CT12">
        <v>632</v>
      </c>
      <c r="CU12">
        <v>896.68610000000001</v>
      </c>
      <c r="CV12">
        <v>805.16930000000002</v>
      </c>
    </row>
    <row r="13" spans="1:100" x14ac:dyDescent="0.25">
      <c r="A13">
        <v>2</v>
      </c>
      <c r="B13">
        <v>501</v>
      </c>
      <c r="C13">
        <v>3.1004999999999998</v>
      </c>
      <c r="D13" s="2">
        <f t="shared" ref="D13:D76" si="0">C13/3</f>
        <v>1.0334999999999999</v>
      </c>
      <c r="E13" s="2">
        <v>1.0334999999999999</v>
      </c>
      <c r="F13" s="2" t="s">
        <v>108</v>
      </c>
      <c r="G13" s="2" t="s">
        <v>109</v>
      </c>
      <c r="H13">
        <v>158.13419999999999</v>
      </c>
      <c r="I13">
        <v>775.59619999999995</v>
      </c>
      <c r="J13">
        <v>757.17250000000001</v>
      </c>
      <c r="K13">
        <v>507.72890000000001</v>
      </c>
      <c r="L13">
        <v>395.73680000000002</v>
      </c>
      <c r="M13">
        <v>1116.3610000000001</v>
      </c>
      <c r="N13">
        <v>896.41269999999997</v>
      </c>
      <c r="O13">
        <v>537.11279999999999</v>
      </c>
      <c r="P13">
        <v>753.74400000000003</v>
      </c>
      <c r="Q13">
        <v>831.31389999999999</v>
      </c>
      <c r="R13">
        <v>742.20339999999999</v>
      </c>
      <c r="S13">
        <v>1277.9860000000001</v>
      </c>
      <c r="T13">
        <v>1189.192</v>
      </c>
      <c r="U13">
        <v>248.6002</v>
      </c>
      <c r="V13">
        <v>1661.88</v>
      </c>
      <c r="W13">
        <v>214.17689999999999</v>
      </c>
      <c r="X13">
        <v>954.46699999999998</v>
      </c>
      <c r="Y13">
        <v>319.72770000000003</v>
      </c>
      <c r="Z13">
        <v>2259.7530000000002</v>
      </c>
      <c r="AA13">
        <v>346.14299999999997</v>
      </c>
      <c r="AB13">
        <v>1762.6969999999999</v>
      </c>
      <c r="AC13">
        <v>391.94529999999997</v>
      </c>
      <c r="AD13">
        <v>750.42010000000005</v>
      </c>
      <c r="AE13">
        <v>489.0181</v>
      </c>
      <c r="AF13">
        <v>399.70479999999998</v>
      </c>
      <c r="AG13">
        <v>504.18619999999999</v>
      </c>
      <c r="AH13">
        <v>1483.902</v>
      </c>
      <c r="AI13">
        <v>292.05349999999999</v>
      </c>
      <c r="AJ13">
        <v>646.23429999999996</v>
      </c>
      <c r="AK13">
        <v>575.90689999999995</v>
      </c>
      <c r="AL13">
        <v>391.22370000000001</v>
      </c>
      <c r="AM13">
        <v>1144.6500000000001</v>
      </c>
      <c r="AN13">
        <v>1111.7570000000001</v>
      </c>
      <c r="AO13">
        <v>460.30079999999998</v>
      </c>
      <c r="AP13">
        <v>1133.585</v>
      </c>
      <c r="AQ13">
        <v>1265.059</v>
      </c>
      <c r="AR13">
        <v>1098.634</v>
      </c>
      <c r="AS13">
        <v>460.21409999999997</v>
      </c>
      <c r="AT13">
        <v>751.64369999999997</v>
      </c>
      <c r="AU13">
        <v>456.4529</v>
      </c>
      <c r="AV13">
        <v>1181.99</v>
      </c>
      <c r="AW13">
        <v>204.76240000000001</v>
      </c>
      <c r="AX13">
        <v>778.13829999999996</v>
      </c>
      <c r="AY13">
        <v>1726.4929999999999</v>
      </c>
      <c r="AZ13">
        <v>1370.298</v>
      </c>
      <c r="BA13">
        <v>628</v>
      </c>
      <c r="BB13">
        <v>1155.893</v>
      </c>
      <c r="BC13">
        <v>225.7268</v>
      </c>
      <c r="BD13">
        <v>702.03869999999995</v>
      </c>
      <c r="BE13">
        <v>148.80760000000001</v>
      </c>
      <c r="BF13">
        <v>580</v>
      </c>
      <c r="BG13">
        <v>562.6232</v>
      </c>
      <c r="BH13">
        <v>607</v>
      </c>
      <c r="BI13">
        <v>1020</v>
      </c>
      <c r="BJ13">
        <v>886.01559999999995</v>
      </c>
      <c r="BK13">
        <v>629.33640000000003</v>
      </c>
      <c r="BL13">
        <v>461.48680000000002</v>
      </c>
      <c r="BM13">
        <v>1285.231</v>
      </c>
      <c r="BN13">
        <v>1105.002</v>
      </c>
      <c r="BO13">
        <v>583.80349999999999</v>
      </c>
      <c r="BP13">
        <v>1134.73</v>
      </c>
      <c r="BQ13">
        <v>1005.947</v>
      </c>
      <c r="BR13">
        <v>1017.38</v>
      </c>
      <c r="BS13">
        <v>1036.521</v>
      </c>
      <c r="BT13">
        <v>487.26420000000002</v>
      </c>
      <c r="BU13">
        <v>144.42269999999999</v>
      </c>
      <c r="BV13">
        <v>1628</v>
      </c>
      <c r="BW13">
        <v>325.96480000000003</v>
      </c>
      <c r="BX13">
        <v>769.30290000000002</v>
      </c>
      <c r="BY13">
        <v>278.22239999999999</v>
      </c>
      <c r="BZ13">
        <v>1819</v>
      </c>
      <c r="CA13">
        <v>416.87290000000002</v>
      </c>
      <c r="CB13">
        <v>309.93700000000001</v>
      </c>
      <c r="CC13">
        <v>295.07</v>
      </c>
      <c r="CD13">
        <v>811.10720000000003</v>
      </c>
      <c r="CE13">
        <v>1353.0820000000001</v>
      </c>
      <c r="CF13">
        <v>1303.3240000000001</v>
      </c>
      <c r="CG13">
        <v>1593.1849999999999</v>
      </c>
      <c r="CH13">
        <v>414.85</v>
      </c>
      <c r="CI13">
        <v>177.79810000000001</v>
      </c>
      <c r="CJ13">
        <v>853.94100000000003</v>
      </c>
      <c r="CK13">
        <v>1135.529</v>
      </c>
      <c r="CL13">
        <v>96.610820000000004</v>
      </c>
      <c r="CM13">
        <v>287.30450000000002</v>
      </c>
      <c r="CN13">
        <v>310.08629999999999</v>
      </c>
      <c r="CO13">
        <v>1428.9749999999999</v>
      </c>
      <c r="CP13">
        <v>641.88990000000001</v>
      </c>
      <c r="CQ13">
        <v>1171.2919999999999</v>
      </c>
      <c r="CR13">
        <v>350.858</v>
      </c>
      <c r="CS13">
        <v>1747.0640000000001</v>
      </c>
      <c r="CT13">
        <v>2337.9830000000002</v>
      </c>
      <c r="CU13">
        <v>1003.13</v>
      </c>
      <c r="CV13">
        <v>1045.492</v>
      </c>
    </row>
    <row r="14" spans="1:100" x14ac:dyDescent="0.25">
      <c r="A14">
        <v>1</v>
      </c>
      <c r="B14">
        <v>502</v>
      </c>
      <c r="C14">
        <v>3.1017999999999999</v>
      </c>
      <c r="D14" s="2">
        <f t="shared" si="0"/>
        <v>1.0339333333333334</v>
      </c>
      <c r="E14" s="2">
        <v>1.0339333333333334</v>
      </c>
      <c r="F14" s="2" t="s">
        <v>108</v>
      </c>
      <c r="G14" s="2" t="s">
        <v>109</v>
      </c>
      <c r="H14">
        <v>146.51769999999999</v>
      </c>
      <c r="I14">
        <v>768.49310000000003</v>
      </c>
      <c r="J14">
        <v>721.36829999999998</v>
      </c>
      <c r="K14">
        <v>369.84359999999998</v>
      </c>
      <c r="L14">
        <v>395.73680000000002</v>
      </c>
      <c r="M14">
        <v>1116.3610000000001</v>
      </c>
      <c r="N14">
        <v>916.90380000000005</v>
      </c>
      <c r="O14">
        <v>517.10630000000003</v>
      </c>
      <c r="P14">
        <v>874.48270000000002</v>
      </c>
      <c r="Q14">
        <v>885.9402</v>
      </c>
      <c r="R14">
        <v>808.47410000000002</v>
      </c>
      <c r="S14">
        <v>1273.924</v>
      </c>
      <c r="T14">
        <v>1092.886</v>
      </c>
      <c r="U14">
        <v>359.26490000000001</v>
      </c>
      <c r="V14">
        <v>547</v>
      </c>
      <c r="W14">
        <v>552.02369999999996</v>
      </c>
      <c r="X14">
        <v>712.20659999999998</v>
      </c>
      <c r="Y14">
        <v>349.71859999999998</v>
      </c>
      <c r="Z14">
        <v>635</v>
      </c>
      <c r="AA14">
        <v>315.35770000000002</v>
      </c>
      <c r="AB14">
        <v>517</v>
      </c>
      <c r="AC14">
        <v>336.37430000000001</v>
      </c>
      <c r="AD14">
        <v>732.702</v>
      </c>
      <c r="AE14">
        <v>423.88299999999998</v>
      </c>
      <c r="AF14">
        <v>442.31889999999999</v>
      </c>
      <c r="AG14">
        <v>501.6112</v>
      </c>
      <c r="AH14">
        <v>1402.8630000000001</v>
      </c>
      <c r="AI14">
        <v>330.03219999999999</v>
      </c>
      <c r="AJ14">
        <v>526.29560000000004</v>
      </c>
      <c r="AK14">
        <v>547.15170000000001</v>
      </c>
      <c r="AL14">
        <v>391.22370000000001</v>
      </c>
      <c r="AM14">
        <v>1144.6500000000001</v>
      </c>
      <c r="AN14">
        <v>1046.9259999999999</v>
      </c>
      <c r="AO14">
        <v>350.54719999999998</v>
      </c>
      <c r="AP14">
        <v>1042.9870000000001</v>
      </c>
      <c r="AQ14">
        <v>1156.1179999999999</v>
      </c>
      <c r="AR14">
        <v>1088.4780000000001</v>
      </c>
      <c r="AS14">
        <v>423.51839999999999</v>
      </c>
      <c r="AT14">
        <v>924.02520000000004</v>
      </c>
      <c r="AU14">
        <v>463.68419999999998</v>
      </c>
      <c r="AV14">
        <v>498</v>
      </c>
      <c r="AW14">
        <v>252.6156</v>
      </c>
      <c r="AX14">
        <v>690.86879999999996</v>
      </c>
      <c r="AY14">
        <v>1675.3630000000001</v>
      </c>
      <c r="AZ14">
        <v>1370.298</v>
      </c>
      <c r="BA14">
        <v>713</v>
      </c>
      <c r="BB14">
        <v>523.0471</v>
      </c>
      <c r="BC14">
        <v>254.68819999999999</v>
      </c>
      <c r="BD14">
        <v>706.2278</v>
      </c>
      <c r="BE14">
        <v>666.41</v>
      </c>
      <c r="BF14">
        <v>582</v>
      </c>
      <c r="BG14">
        <v>783.75800000000004</v>
      </c>
      <c r="BH14">
        <v>973</v>
      </c>
      <c r="BI14">
        <v>2292</v>
      </c>
      <c r="BJ14">
        <v>818.94309999999996</v>
      </c>
      <c r="BK14">
        <v>589.41229999999996</v>
      </c>
      <c r="BL14">
        <v>458.65039999999999</v>
      </c>
      <c r="BM14">
        <v>522</v>
      </c>
      <c r="BN14">
        <v>1081.768</v>
      </c>
      <c r="BO14">
        <v>532.83690000000001</v>
      </c>
      <c r="BP14">
        <v>1134.73</v>
      </c>
      <c r="BQ14">
        <v>1048.8050000000001</v>
      </c>
      <c r="BR14">
        <v>1017.38</v>
      </c>
      <c r="BS14">
        <v>1019.332</v>
      </c>
      <c r="BT14">
        <v>910.99869999999999</v>
      </c>
      <c r="BU14">
        <v>263.9803</v>
      </c>
      <c r="BV14">
        <v>1628</v>
      </c>
      <c r="BW14">
        <v>308.67469999999997</v>
      </c>
      <c r="BX14">
        <v>728.52840000000003</v>
      </c>
      <c r="BY14">
        <v>398.72410000000002</v>
      </c>
      <c r="BZ14">
        <v>1819</v>
      </c>
      <c r="CA14">
        <v>528.49030000000005</v>
      </c>
      <c r="CB14">
        <v>293.2672</v>
      </c>
      <c r="CC14">
        <v>317.76519999999999</v>
      </c>
      <c r="CD14">
        <v>643.3306</v>
      </c>
      <c r="CE14">
        <v>1360.39</v>
      </c>
      <c r="CF14">
        <v>1303.3240000000001</v>
      </c>
      <c r="CG14">
        <v>550</v>
      </c>
      <c r="CH14">
        <v>448.67230000000001</v>
      </c>
      <c r="CI14">
        <v>178.0737</v>
      </c>
      <c r="CJ14">
        <v>651.70169999999996</v>
      </c>
      <c r="CK14">
        <v>1098.9939999999999</v>
      </c>
      <c r="CL14">
        <v>216.4383</v>
      </c>
      <c r="CM14">
        <v>275.87220000000002</v>
      </c>
      <c r="CN14">
        <v>383.80009999999999</v>
      </c>
      <c r="CO14">
        <v>1512.895</v>
      </c>
      <c r="CP14">
        <v>656.29639999999995</v>
      </c>
      <c r="CQ14">
        <v>1181.357</v>
      </c>
      <c r="CR14">
        <v>415.9205</v>
      </c>
      <c r="CS14">
        <v>1591.742</v>
      </c>
      <c r="CT14">
        <v>654</v>
      </c>
      <c r="CU14">
        <v>949.40779999999995</v>
      </c>
      <c r="CV14">
        <v>972.13930000000005</v>
      </c>
    </row>
    <row r="15" spans="1:100" x14ac:dyDescent="0.25">
      <c r="A15">
        <v>3</v>
      </c>
      <c r="B15">
        <v>503</v>
      </c>
      <c r="C15">
        <v>3.1101000000000001</v>
      </c>
      <c r="D15" s="2">
        <f t="shared" si="0"/>
        <v>1.0367</v>
      </c>
      <c r="E15" s="2">
        <v>1.0367</v>
      </c>
      <c r="F15" s="2" t="s">
        <v>108</v>
      </c>
      <c r="G15" s="2" t="s">
        <v>109</v>
      </c>
      <c r="H15">
        <v>41.953389999999999</v>
      </c>
      <c r="I15">
        <v>768.49310000000003</v>
      </c>
      <c r="J15">
        <v>721.36829999999998</v>
      </c>
      <c r="K15">
        <v>437.8152</v>
      </c>
      <c r="L15">
        <v>354.72129999999999</v>
      </c>
      <c r="M15">
        <v>1072.7170000000001</v>
      </c>
      <c r="N15">
        <v>923.56399999999996</v>
      </c>
      <c r="O15">
        <v>403.83240000000001</v>
      </c>
      <c r="P15">
        <v>883.3519</v>
      </c>
      <c r="Q15">
        <v>885.9402</v>
      </c>
      <c r="R15">
        <v>827.32280000000003</v>
      </c>
      <c r="S15">
        <v>1273.924</v>
      </c>
      <c r="T15">
        <v>1092.886</v>
      </c>
      <c r="U15">
        <v>139.78200000000001</v>
      </c>
      <c r="V15">
        <v>1660.8389999999999</v>
      </c>
      <c r="W15">
        <v>497.15379999999999</v>
      </c>
      <c r="X15">
        <v>785.10500000000002</v>
      </c>
      <c r="Y15">
        <v>142.1534</v>
      </c>
      <c r="Z15">
        <v>520</v>
      </c>
      <c r="AA15">
        <v>97.015079999999998</v>
      </c>
      <c r="AB15">
        <v>1762.6969999999999</v>
      </c>
      <c r="AC15">
        <v>212.5925</v>
      </c>
      <c r="AD15">
        <v>732.702</v>
      </c>
      <c r="AE15">
        <v>99.404560000000004</v>
      </c>
      <c r="AF15">
        <v>300.01029999999997</v>
      </c>
      <c r="AG15">
        <v>542.91219999999998</v>
      </c>
      <c r="AH15">
        <v>1402.8630000000001</v>
      </c>
      <c r="AI15">
        <v>151.92410000000001</v>
      </c>
      <c r="AJ15">
        <v>642.66909999999996</v>
      </c>
      <c r="AK15">
        <v>393.05430000000001</v>
      </c>
      <c r="AL15">
        <v>243</v>
      </c>
      <c r="AM15">
        <v>1144.6500000000001</v>
      </c>
      <c r="AN15">
        <v>1046.9259999999999</v>
      </c>
      <c r="AO15">
        <v>274.4418</v>
      </c>
      <c r="AP15">
        <v>1042.9870000000001</v>
      </c>
      <c r="AQ15">
        <v>1217.838</v>
      </c>
      <c r="AR15">
        <v>1088.4780000000001</v>
      </c>
      <c r="AS15">
        <v>350.47559999999999</v>
      </c>
      <c r="AT15">
        <v>116.11750000000001</v>
      </c>
      <c r="AU15">
        <v>322.54759999999999</v>
      </c>
      <c r="AV15">
        <v>1145.4359999999999</v>
      </c>
      <c r="AW15">
        <v>171.01060000000001</v>
      </c>
      <c r="AX15">
        <v>768.80319999999995</v>
      </c>
      <c r="AY15">
        <v>1835.796</v>
      </c>
      <c r="AZ15">
        <v>1322.2059999999999</v>
      </c>
      <c r="BA15">
        <v>1361.8520000000001</v>
      </c>
      <c r="BB15">
        <v>563.02300000000002</v>
      </c>
      <c r="BC15">
        <v>157.4282</v>
      </c>
      <c r="BD15">
        <v>706.2278</v>
      </c>
      <c r="BE15">
        <v>606.51139999999998</v>
      </c>
      <c r="BF15">
        <v>1147.981</v>
      </c>
      <c r="BG15">
        <v>534.94399999999996</v>
      </c>
      <c r="BH15">
        <v>972</v>
      </c>
      <c r="BI15">
        <v>1020</v>
      </c>
      <c r="BJ15">
        <v>818.94309999999996</v>
      </c>
      <c r="BK15">
        <v>380.22539999999998</v>
      </c>
      <c r="BL15">
        <v>344.9402</v>
      </c>
      <c r="BM15">
        <v>1285.231</v>
      </c>
      <c r="BN15">
        <v>1081.768</v>
      </c>
      <c r="BO15">
        <v>397.91059999999999</v>
      </c>
      <c r="BP15">
        <v>1134.73</v>
      </c>
      <c r="BQ15">
        <v>1048.8050000000001</v>
      </c>
      <c r="BR15">
        <v>1017.38</v>
      </c>
      <c r="BS15">
        <v>1019.332</v>
      </c>
      <c r="BT15">
        <v>716.79150000000004</v>
      </c>
      <c r="BU15">
        <v>170.28880000000001</v>
      </c>
      <c r="BV15">
        <v>1095</v>
      </c>
      <c r="BW15">
        <v>131.84899999999999</v>
      </c>
      <c r="BX15">
        <v>728.52840000000003</v>
      </c>
      <c r="BY15">
        <v>243.3066</v>
      </c>
      <c r="BZ15">
        <v>1647</v>
      </c>
      <c r="CA15">
        <v>197.91470000000001</v>
      </c>
      <c r="CB15">
        <v>138.5016</v>
      </c>
      <c r="CC15">
        <v>85.372200000000007</v>
      </c>
      <c r="CD15">
        <v>729.39940000000001</v>
      </c>
      <c r="CE15">
        <v>1360.39</v>
      </c>
      <c r="CF15">
        <v>1312.232</v>
      </c>
      <c r="CG15">
        <v>1593.1849999999999</v>
      </c>
      <c r="CH15">
        <v>184.4</v>
      </c>
      <c r="CI15">
        <v>162.21860000000001</v>
      </c>
      <c r="CJ15">
        <v>853.94100000000003</v>
      </c>
      <c r="CK15">
        <v>1098.9939999999999</v>
      </c>
      <c r="CL15">
        <v>153.5864</v>
      </c>
      <c r="CM15">
        <v>168.93469999999999</v>
      </c>
      <c r="CN15">
        <v>121.4241</v>
      </c>
      <c r="CO15">
        <v>1512.895</v>
      </c>
      <c r="CP15">
        <v>656.29639999999995</v>
      </c>
      <c r="CQ15">
        <v>1181.357</v>
      </c>
      <c r="CR15">
        <v>281.4581</v>
      </c>
      <c r="CS15">
        <v>1687.366</v>
      </c>
      <c r="CT15">
        <v>616</v>
      </c>
      <c r="CU15">
        <v>949.40779999999995</v>
      </c>
      <c r="CV15">
        <v>972.13930000000005</v>
      </c>
    </row>
    <row r="16" spans="1:100" x14ac:dyDescent="0.25">
      <c r="A16">
        <v>5</v>
      </c>
      <c r="B16">
        <v>504</v>
      </c>
      <c r="C16">
        <v>3.8407</v>
      </c>
      <c r="D16" s="2">
        <f t="shared" si="0"/>
        <v>1.2802333333333333</v>
      </c>
      <c r="E16" s="2">
        <v>1.2802333333333333</v>
      </c>
      <c r="F16" s="2" t="s">
        <v>108</v>
      </c>
      <c r="G16" s="2" t="s">
        <v>109</v>
      </c>
      <c r="H16">
        <v>7.9676999999999998</v>
      </c>
      <c r="I16">
        <v>323.95650000000001</v>
      </c>
      <c r="J16">
        <v>355.26089999999999</v>
      </c>
      <c r="K16">
        <v>513</v>
      </c>
      <c r="L16">
        <v>372.69569999999999</v>
      </c>
      <c r="M16">
        <v>280.13040000000001</v>
      </c>
      <c r="N16">
        <v>378.1739</v>
      </c>
      <c r="O16">
        <v>309.04349999999999</v>
      </c>
      <c r="P16">
        <v>278.13040000000001</v>
      </c>
      <c r="Q16">
        <v>386.7826</v>
      </c>
      <c r="R16">
        <v>207.91300000000001</v>
      </c>
      <c r="S16">
        <v>522.47829999999999</v>
      </c>
      <c r="T16">
        <v>121.5652</v>
      </c>
      <c r="U16">
        <v>274.30430000000001</v>
      </c>
      <c r="V16">
        <v>91.565219999999997</v>
      </c>
      <c r="W16">
        <v>576</v>
      </c>
      <c r="X16">
        <v>286.69569999999999</v>
      </c>
      <c r="Y16">
        <v>317.69569999999999</v>
      </c>
      <c r="Z16">
        <v>807</v>
      </c>
      <c r="AA16">
        <v>81.782610000000005</v>
      </c>
      <c r="AB16">
        <v>477.1739</v>
      </c>
      <c r="AC16">
        <v>240.6087</v>
      </c>
      <c r="AD16">
        <v>306.95650000000001</v>
      </c>
      <c r="AE16">
        <v>262.65219999999999</v>
      </c>
      <c r="AF16">
        <v>246.47829999999999</v>
      </c>
      <c r="AG16">
        <v>361.13040000000001</v>
      </c>
      <c r="AH16">
        <v>365.52170000000001</v>
      </c>
      <c r="AI16">
        <v>118.913</v>
      </c>
      <c r="AJ16">
        <v>285.73910000000001</v>
      </c>
      <c r="AK16">
        <v>379.13040000000001</v>
      </c>
      <c r="AL16">
        <v>304.04349999999999</v>
      </c>
      <c r="AM16">
        <v>135.2174</v>
      </c>
      <c r="AN16">
        <v>257.22210000000001</v>
      </c>
      <c r="AO16">
        <v>202.86959999999999</v>
      </c>
      <c r="AP16">
        <v>216.04349999999999</v>
      </c>
      <c r="AQ16">
        <v>246.86959999999999</v>
      </c>
      <c r="AR16">
        <v>164.86959999999999</v>
      </c>
      <c r="AS16">
        <v>312.86959999999999</v>
      </c>
      <c r="AT16">
        <v>802</v>
      </c>
      <c r="AU16">
        <v>266.1739</v>
      </c>
      <c r="AV16">
        <v>115.3913</v>
      </c>
      <c r="AW16">
        <v>227.6087</v>
      </c>
      <c r="AX16">
        <v>216.6087</v>
      </c>
      <c r="AY16">
        <v>103.5652</v>
      </c>
      <c r="AZ16">
        <v>146.1739</v>
      </c>
      <c r="BA16">
        <v>42.614960000000004</v>
      </c>
      <c r="BB16">
        <v>253.95650000000001</v>
      </c>
      <c r="BC16">
        <v>118.2174</v>
      </c>
      <c r="BD16">
        <v>167.7388</v>
      </c>
      <c r="BE16">
        <v>333.08699999999999</v>
      </c>
      <c r="BF16">
        <v>54.747750000000003</v>
      </c>
      <c r="BG16">
        <v>497.95650000000001</v>
      </c>
      <c r="BH16">
        <v>389.7826</v>
      </c>
      <c r="BI16">
        <v>88.304349999999999</v>
      </c>
      <c r="BJ16">
        <v>224.26089999999999</v>
      </c>
      <c r="BK16">
        <v>258.34780000000001</v>
      </c>
      <c r="BL16">
        <v>223.6087</v>
      </c>
      <c r="BM16">
        <v>134.65219999999999</v>
      </c>
      <c r="BN16">
        <v>210.95650000000001</v>
      </c>
      <c r="BO16">
        <v>252.26089999999999</v>
      </c>
      <c r="BP16">
        <v>194</v>
      </c>
      <c r="BQ16">
        <v>159.1739</v>
      </c>
      <c r="BR16">
        <v>148.69569999999999</v>
      </c>
      <c r="BS16">
        <v>17.207419999999999</v>
      </c>
      <c r="BT16">
        <v>541.13040000000001</v>
      </c>
      <c r="BU16">
        <v>134.04349999999999</v>
      </c>
      <c r="BV16">
        <v>33.883940000000003</v>
      </c>
      <c r="BW16">
        <v>107.73909999999999</v>
      </c>
      <c r="BX16">
        <v>208.5652</v>
      </c>
      <c r="BY16">
        <v>159.26089999999999</v>
      </c>
      <c r="BZ16">
        <v>55.07253</v>
      </c>
      <c r="CA16">
        <v>117.5652</v>
      </c>
      <c r="CB16">
        <v>14.22465</v>
      </c>
      <c r="CC16">
        <v>89.521739999999994</v>
      </c>
      <c r="CD16">
        <v>166.95650000000001</v>
      </c>
      <c r="CE16">
        <v>69.914689999999993</v>
      </c>
      <c r="CF16">
        <v>86.956519999999998</v>
      </c>
      <c r="CG16">
        <v>42.028080000000003</v>
      </c>
      <c r="CH16">
        <v>264.30430000000001</v>
      </c>
      <c r="CI16">
        <v>128.13040000000001</v>
      </c>
      <c r="CJ16">
        <v>200.86959999999999</v>
      </c>
      <c r="CK16">
        <v>65.869569999999996</v>
      </c>
      <c r="CL16">
        <v>138.26089999999999</v>
      </c>
      <c r="CM16">
        <v>91.565219999999997</v>
      </c>
      <c r="CN16">
        <v>80.782610000000005</v>
      </c>
      <c r="CO16">
        <v>59.869570000000003</v>
      </c>
      <c r="CP16">
        <v>92.260869999999997</v>
      </c>
      <c r="CQ16">
        <v>80.260869999999997</v>
      </c>
      <c r="CR16">
        <v>111.04349999999999</v>
      </c>
      <c r="CS16">
        <v>74.521739999999994</v>
      </c>
      <c r="CT16">
        <v>237.1739</v>
      </c>
      <c r="CU16">
        <v>79</v>
      </c>
      <c r="CV16">
        <v>109.8261</v>
      </c>
    </row>
    <row r="17" spans="1:100" x14ac:dyDescent="0.25">
      <c r="A17">
        <v>9</v>
      </c>
      <c r="B17">
        <v>505</v>
      </c>
      <c r="C17">
        <v>4.0785</v>
      </c>
      <c r="D17" s="2">
        <f t="shared" si="0"/>
        <v>1.3594999999999999</v>
      </c>
      <c r="E17" s="2">
        <v>1.3594999999999999</v>
      </c>
      <c r="F17" s="2" t="s">
        <v>108</v>
      </c>
      <c r="G17" s="2" t="s">
        <v>109</v>
      </c>
      <c r="H17">
        <v>137.41839999999999</v>
      </c>
      <c r="I17">
        <v>1152.201</v>
      </c>
      <c r="J17">
        <v>532</v>
      </c>
      <c r="K17">
        <v>662</v>
      </c>
      <c r="L17">
        <v>528</v>
      </c>
      <c r="M17">
        <v>693</v>
      </c>
      <c r="N17">
        <v>1351.4670000000001</v>
      </c>
      <c r="O17">
        <v>1287.057</v>
      </c>
      <c r="P17">
        <v>788</v>
      </c>
      <c r="Q17">
        <v>536</v>
      </c>
      <c r="R17">
        <v>504</v>
      </c>
      <c r="S17">
        <v>1416</v>
      </c>
      <c r="T17">
        <v>571.61739999999998</v>
      </c>
      <c r="U17">
        <v>1213.7370000000001</v>
      </c>
      <c r="V17">
        <v>267.87389999999999</v>
      </c>
      <c r="W17">
        <v>1631</v>
      </c>
      <c r="X17">
        <v>845</v>
      </c>
      <c r="Y17">
        <v>605</v>
      </c>
      <c r="Z17">
        <v>2395.4180000000001</v>
      </c>
      <c r="AA17">
        <v>411.55470000000003</v>
      </c>
      <c r="AB17">
        <v>1534</v>
      </c>
      <c r="AC17">
        <v>1123.587</v>
      </c>
      <c r="AD17">
        <v>809</v>
      </c>
      <c r="AE17">
        <v>1130</v>
      </c>
      <c r="AF17">
        <v>831</v>
      </c>
      <c r="AG17">
        <v>1771.4459999999999</v>
      </c>
      <c r="AH17">
        <v>677</v>
      </c>
      <c r="AI17">
        <v>434.22949999999997</v>
      </c>
      <c r="AJ17">
        <v>1224.6189999999999</v>
      </c>
      <c r="AK17">
        <v>1167</v>
      </c>
      <c r="AL17">
        <v>1334.643</v>
      </c>
      <c r="AM17">
        <v>747.86580000000004</v>
      </c>
      <c r="AN17">
        <v>1144.0350000000001</v>
      </c>
      <c r="AO17">
        <v>665</v>
      </c>
      <c r="AP17">
        <v>531</v>
      </c>
      <c r="AQ17">
        <v>1122.4970000000001</v>
      </c>
      <c r="AR17">
        <v>678.79449999999997</v>
      </c>
      <c r="AS17">
        <v>880</v>
      </c>
      <c r="AT17">
        <v>902</v>
      </c>
      <c r="AU17">
        <v>886</v>
      </c>
      <c r="AV17">
        <v>378.37939999999998</v>
      </c>
      <c r="AW17">
        <v>606</v>
      </c>
      <c r="AX17">
        <v>660</v>
      </c>
      <c r="AY17">
        <v>460.32080000000002</v>
      </c>
      <c r="AZ17">
        <v>556.94740000000002</v>
      </c>
      <c r="BA17">
        <v>118.4273</v>
      </c>
      <c r="BB17">
        <v>624</v>
      </c>
      <c r="BC17">
        <v>720.68100000000004</v>
      </c>
      <c r="BD17">
        <v>624</v>
      </c>
      <c r="BE17">
        <v>1185</v>
      </c>
      <c r="BF17">
        <v>474.54739999999998</v>
      </c>
      <c r="BG17">
        <v>2757.06</v>
      </c>
      <c r="BH17">
        <v>1809</v>
      </c>
      <c r="BI17">
        <v>207.48949999999999</v>
      </c>
      <c r="BJ17">
        <v>713</v>
      </c>
      <c r="BK17">
        <v>662</v>
      </c>
      <c r="BL17">
        <v>648</v>
      </c>
      <c r="BM17">
        <v>517.25080000000003</v>
      </c>
      <c r="BN17">
        <v>808</v>
      </c>
      <c r="BO17">
        <v>636</v>
      </c>
      <c r="BP17">
        <v>545.30809999999997</v>
      </c>
      <c r="BQ17">
        <v>742.56</v>
      </c>
      <c r="BR17">
        <v>484.21269999999998</v>
      </c>
      <c r="BS17">
        <v>284.73540000000003</v>
      </c>
      <c r="BT17">
        <v>2355</v>
      </c>
      <c r="BU17">
        <v>546.94539999999995</v>
      </c>
      <c r="BV17">
        <v>119.3323</v>
      </c>
      <c r="BW17">
        <v>355.82979999999998</v>
      </c>
      <c r="BX17">
        <v>650.31269999999995</v>
      </c>
      <c r="BY17">
        <v>963.95190000000002</v>
      </c>
      <c r="BZ17">
        <v>144.75540000000001</v>
      </c>
      <c r="CA17">
        <v>912</v>
      </c>
      <c r="CB17">
        <v>172.364</v>
      </c>
      <c r="CC17">
        <v>384.6952</v>
      </c>
      <c r="CD17">
        <v>662.38009999999997</v>
      </c>
      <c r="CE17">
        <v>101.87569999999999</v>
      </c>
      <c r="CF17">
        <v>389.2955</v>
      </c>
      <c r="CG17">
        <v>331.6576</v>
      </c>
      <c r="CH17">
        <v>764.2962</v>
      </c>
      <c r="CI17">
        <v>535.51379999999995</v>
      </c>
      <c r="CJ17">
        <v>577.86599999999999</v>
      </c>
      <c r="CK17">
        <v>394.87549999999999</v>
      </c>
      <c r="CL17">
        <v>568.87850000000003</v>
      </c>
      <c r="CM17">
        <v>328.67239999999998</v>
      </c>
      <c r="CN17">
        <v>457.97829999999999</v>
      </c>
      <c r="CO17">
        <v>267.69330000000002</v>
      </c>
      <c r="CP17">
        <v>532.64350000000002</v>
      </c>
      <c r="CQ17">
        <v>271.87150000000003</v>
      </c>
      <c r="CR17">
        <v>638.21889999999996</v>
      </c>
      <c r="CS17">
        <v>144.9042</v>
      </c>
      <c r="CT17">
        <v>1045.6869999999999</v>
      </c>
      <c r="CU17">
        <v>454.95839999999998</v>
      </c>
      <c r="CV17">
        <v>460.71449999999999</v>
      </c>
    </row>
    <row r="18" spans="1:100" x14ac:dyDescent="0.25">
      <c r="A18">
        <v>7</v>
      </c>
      <c r="B18">
        <v>506</v>
      </c>
      <c r="C18">
        <v>4.0808</v>
      </c>
      <c r="D18" s="2">
        <f t="shared" si="0"/>
        <v>1.3602666666666667</v>
      </c>
      <c r="E18" s="2">
        <v>1.3602666666666667</v>
      </c>
      <c r="F18" s="2" t="s">
        <v>108</v>
      </c>
      <c r="G18" s="2" t="s">
        <v>109</v>
      </c>
      <c r="H18">
        <v>137.41839999999999</v>
      </c>
      <c r="I18">
        <v>1132</v>
      </c>
      <c r="J18">
        <v>1121</v>
      </c>
      <c r="K18">
        <v>1886</v>
      </c>
      <c r="L18">
        <v>1029</v>
      </c>
      <c r="M18">
        <v>1037</v>
      </c>
      <c r="N18">
        <v>1246</v>
      </c>
      <c r="O18">
        <v>1380</v>
      </c>
      <c r="P18">
        <v>1137</v>
      </c>
      <c r="Q18">
        <v>1200</v>
      </c>
      <c r="R18">
        <v>974</v>
      </c>
      <c r="S18">
        <v>1495</v>
      </c>
      <c r="T18">
        <v>571.61739999999998</v>
      </c>
      <c r="U18">
        <v>1195</v>
      </c>
      <c r="V18">
        <v>267.87389999999999</v>
      </c>
      <c r="W18">
        <v>2272</v>
      </c>
      <c r="X18">
        <v>1134</v>
      </c>
      <c r="Y18">
        <v>1079</v>
      </c>
      <c r="Z18">
        <v>2416</v>
      </c>
      <c r="AA18">
        <v>411.55470000000003</v>
      </c>
      <c r="AB18">
        <v>2035</v>
      </c>
      <c r="AC18">
        <v>981</v>
      </c>
      <c r="AD18">
        <v>907</v>
      </c>
      <c r="AE18">
        <v>941</v>
      </c>
      <c r="AF18">
        <v>981</v>
      </c>
      <c r="AG18">
        <v>1653</v>
      </c>
      <c r="AH18">
        <v>1491</v>
      </c>
      <c r="AI18">
        <v>434.22949999999997</v>
      </c>
      <c r="AJ18">
        <v>704</v>
      </c>
      <c r="AK18">
        <v>1746</v>
      </c>
      <c r="AL18">
        <v>647</v>
      </c>
      <c r="AM18">
        <v>720</v>
      </c>
      <c r="AN18">
        <v>1119</v>
      </c>
      <c r="AO18">
        <v>1020</v>
      </c>
      <c r="AP18">
        <v>684</v>
      </c>
      <c r="AQ18">
        <v>709</v>
      </c>
      <c r="AR18">
        <v>632</v>
      </c>
      <c r="AS18">
        <v>1111</v>
      </c>
      <c r="AT18">
        <v>2193</v>
      </c>
      <c r="AU18">
        <v>1095</v>
      </c>
      <c r="AV18">
        <v>378.37939999999998</v>
      </c>
      <c r="AW18">
        <v>688</v>
      </c>
      <c r="AX18">
        <v>722</v>
      </c>
      <c r="AY18">
        <v>460.32080000000002</v>
      </c>
      <c r="AZ18">
        <v>556.94740000000002</v>
      </c>
      <c r="BA18">
        <v>118.4273</v>
      </c>
      <c r="BB18">
        <v>1397</v>
      </c>
      <c r="BC18">
        <v>613</v>
      </c>
      <c r="BD18">
        <v>923</v>
      </c>
      <c r="BE18">
        <v>1299</v>
      </c>
      <c r="BF18">
        <v>474.54739999999998</v>
      </c>
      <c r="BG18">
        <v>2712</v>
      </c>
      <c r="BH18">
        <v>1977</v>
      </c>
      <c r="BI18">
        <v>207.48949999999999</v>
      </c>
      <c r="BJ18">
        <v>744</v>
      </c>
      <c r="BK18">
        <v>1131</v>
      </c>
      <c r="BL18">
        <v>813</v>
      </c>
      <c r="BM18">
        <v>517.25080000000003</v>
      </c>
      <c r="BN18">
        <v>774</v>
      </c>
      <c r="BO18">
        <v>771</v>
      </c>
      <c r="BP18">
        <v>511</v>
      </c>
      <c r="BQ18">
        <v>726</v>
      </c>
      <c r="BR18">
        <v>484.21269999999998</v>
      </c>
      <c r="BS18">
        <v>284.73540000000003</v>
      </c>
      <c r="BT18">
        <v>2357</v>
      </c>
      <c r="BU18">
        <v>546.94539999999995</v>
      </c>
      <c r="BV18">
        <v>119.19710000000001</v>
      </c>
      <c r="BW18">
        <v>355.82979999999998</v>
      </c>
      <c r="BX18">
        <v>631</v>
      </c>
      <c r="BY18">
        <v>833</v>
      </c>
      <c r="BZ18">
        <v>144.93549999999999</v>
      </c>
      <c r="CA18">
        <v>822</v>
      </c>
      <c r="CB18">
        <v>172.364</v>
      </c>
      <c r="CC18">
        <v>384.6952</v>
      </c>
      <c r="CD18">
        <v>628</v>
      </c>
      <c r="CE18">
        <v>101.87569999999999</v>
      </c>
      <c r="CF18">
        <v>389.2955</v>
      </c>
      <c r="CG18">
        <v>331.6576</v>
      </c>
      <c r="CH18">
        <v>725</v>
      </c>
      <c r="CI18">
        <v>535.51379999999995</v>
      </c>
      <c r="CJ18">
        <v>535</v>
      </c>
      <c r="CK18">
        <v>394.87549999999999</v>
      </c>
      <c r="CL18">
        <v>568.87850000000003</v>
      </c>
      <c r="CM18">
        <v>328.67239999999998</v>
      </c>
      <c r="CN18">
        <v>457.97829999999999</v>
      </c>
      <c r="CO18">
        <v>267.69330000000002</v>
      </c>
      <c r="CP18">
        <v>519</v>
      </c>
      <c r="CQ18">
        <v>271.87150000000003</v>
      </c>
      <c r="CR18">
        <v>603</v>
      </c>
      <c r="CS18">
        <v>193.7098</v>
      </c>
      <c r="CT18">
        <v>971</v>
      </c>
      <c r="CU18">
        <v>454.95839999999998</v>
      </c>
      <c r="CV18">
        <v>460.71449999999999</v>
      </c>
    </row>
    <row r="19" spans="1:100" x14ac:dyDescent="0.25">
      <c r="A19">
        <v>6</v>
      </c>
      <c r="B19">
        <v>507</v>
      </c>
      <c r="C19">
        <v>4.0818000000000003</v>
      </c>
      <c r="D19" s="2">
        <f t="shared" si="0"/>
        <v>1.3606</v>
      </c>
      <c r="E19" s="2">
        <v>1.3606</v>
      </c>
      <c r="F19" s="2" t="s">
        <v>108</v>
      </c>
      <c r="G19" s="2" t="s">
        <v>109</v>
      </c>
      <c r="H19">
        <v>137.41839999999999</v>
      </c>
      <c r="I19">
        <v>1119</v>
      </c>
      <c r="J19">
        <v>1147</v>
      </c>
      <c r="K19">
        <v>1907</v>
      </c>
      <c r="L19">
        <v>1228</v>
      </c>
      <c r="M19">
        <v>1079</v>
      </c>
      <c r="N19">
        <v>1361</v>
      </c>
      <c r="O19">
        <v>1383</v>
      </c>
      <c r="P19">
        <v>1137</v>
      </c>
      <c r="Q19">
        <v>1279</v>
      </c>
      <c r="R19">
        <v>1176</v>
      </c>
      <c r="S19">
        <v>1702</v>
      </c>
      <c r="T19">
        <v>537</v>
      </c>
      <c r="U19">
        <v>1098</v>
      </c>
      <c r="V19">
        <v>267.87389999999999</v>
      </c>
      <c r="W19">
        <v>2272</v>
      </c>
      <c r="X19">
        <v>1419</v>
      </c>
      <c r="Y19">
        <v>1084</v>
      </c>
      <c r="Z19">
        <v>2416</v>
      </c>
      <c r="AA19">
        <v>411.55470000000003</v>
      </c>
      <c r="AB19">
        <v>2035</v>
      </c>
      <c r="AC19">
        <v>1103</v>
      </c>
      <c r="AD19">
        <v>1370</v>
      </c>
      <c r="AE19">
        <v>1126</v>
      </c>
      <c r="AF19">
        <v>1130</v>
      </c>
      <c r="AG19">
        <v>1736</v>
      </c>
      <c r="AH19">
        <v>1577</v>
      </c>
      <c r="AI19">
        <v>434.22949999999997</v>
      </c>
      <c r="AJ19">
        <v>1023</v>
      </c>
      <c r="AK19">
        <v>1791</v>
      </c>
      <c r="AL19">
        <v>1312</v>
      </c>
      <c r="AM19">
        <v>734</v>
      </c>
      <c r="AN19">
        <v>1123</v>
      </c>
      <c r="AO19">
        <v>1007</v>
      </c>
      <c r="AP19">
        <v>799</v>
      </c>
      <c r="AQ19">
        <v>1101</v>
      </c>
      <c r="AR19">
        <v>606</v>
      </c>
      <c r="AS19">
        <v>1289</v>
      </c>
      <c r="AT19">
        <v>2938</v>
      </c>
      <c r="AU19">
        <v>1102</v>
      </c>
      <c r="AV19">
        <v>378.37939999999998</v>
      </c>
      <c r="AW19">
        <v>827</v>
      </c>
      <c r="AX19">
        <v>1020</v>
      </c>
      <c r="AY19">
        <v>460.32080000000002</v>
      </c>
      <c r="AZ19">
        <v>546</v>
      </c>
      <c r="BA19">
        <v>118.4273</v>
      </c>
      <c r="BB19">
        <v>1422</v>
      </c>
      <c r="BC19">
        <v>696</v>
      </c>
      <c r="BD19">
        <v>968</v>
      </c>
      <c r="BE19">
        <v>1299</v>
      </c>
      <c r="BF19">
        <v>474.54739999999998</v>
      </c>
      <c r="BG19">
        <v>2712</v>
      </c>
      <c r="BH19">
        <v>1977</v>
      </c>
      <c r="BI19">
        <v>207.48949999999999</v>
      </c>
      <c r="BJ19">
        <v>724</v>
      </c>
      <c r="BK19">
        <v>1128</v>
      </c>
      <c r="BL19">
        <v>813</v>
      </c>
      <c r="BM19">
        <v>508</v>
      </c>
      <c r="BN19">
        <v>886</v>
      </c>
      <c r="BO19">
        <v>816</v>
      </c>
      <c r="BP19">
        <v>513</v>
      </c>
      <c r="BQ19">
        <v>727</v>
      </c>
      <c r="BR19">
        <v>484.21269999999998</v>
      </c>
      <c r="BS19">
        <v>284.73540000000003</v>
      </c>
      <c r="BT19">
        <v>2357</v>
      </c>
      <c r="BU19">
        <v>537</v>
      </c>
      <c r="BV19">
        <v>119.13290000000001</v>
      </c>
      <c r="BW19">
        <v>355.82979999999998</v>
      </c>
      <c r="BX19">
        <v>631</v>
      </c>
      <c r="BY19">
        <v>936</v>
      </c>
      <c r="BZ19">
        <v>145.02809999999999</v>
      </c>
      <c r="CA19">
        <v>922</v>
      </c>
      <c r="CB19">
        <v>172.364</v>
      </c>
      <c r="CC19">
        <v>384.6952</v>
      </c>
      <c r="CD19">
        <v>597</v>
      </c>
      <c r="CE19">
        <v>101.87569999999999</v>
      </c>
      <c r="CF19">
        <v>389.2955</v>
      </c>
      <c r="CG19">
        <v>331.6576</v>
      </c>
      <c r="CH19">
        <v>750</v>
      </c>
      <c r="CI19">
        <v>522</v>
      </c>
      <c r="CJ19">
        <v>560</v>
      </c>
      <c r="CK19">
        <v>394.87549999999999</v>
      </c>
      <c r="CL19">
        <v>559</v>
      </c>
      <c r="CM19">
        <v>328.67239999999998</v>
      </c>
      <c r="CN19">
        <v>457.97829999999999</v>
      </c>
      <c r="CO19">
        <v>267.69330000000002</v>
      </c>
      <c r="CP19">
        <v>521</v>
      </c>
      <c r="CQ19">
        <v>271.87150000000003</v>
      </c>
      <c r="CR19">
        <v>622</v>
      </c>
      <c r="CS19">
        <v>225.1053</v>
      </c>
      <c r="CT19">
        <v>1028</v>
      </c>
      <c r="CU19">
        <v>454.95839999999998</v>
      </c>
      <c r="CV19">
        <v>460.71449999999999</v>
      </c>
    </row>
    <row r="20" spans="1:100" x14ac:dyDescent="0.25">
      <c r="A20">
        <v>11</v>
      </c>
      <c r="B20">
        <v>508</v>
      </c>
      <c r="C20">
        <v>4.0843999999999996</v>
      </c>
      <c r="D20" s="2">
        <f t="shared" si="0"/>
        <v>1.3614666666666666</v>
      </c>
      <c r="E20" s="2">
        <v>1.3614666666666666</v>
      </c>
      <c r="F20" s="2" t="s">
        <v>108</v>
      </c>
      <c r="G20" s="2" t="s">
        <v>109</v>
      </c>
      <c r="H20">
        <v>137.41839999999999</v>
      </c>
      <c r="I20">
        <v>1152.201</v>
      </c>
      <c r="J20">
        <v>1097.732</v>
      </c>
      <c r="K20">
        <v>1916.817</v>
      </c>
      <c r="L20">
        <v>1192.3800000000001</v>
      </c>
      <c r="M20">
        <v>1022.415</v>
      </c>
      <c r="N20">
        <v>1310.337</v>
      </c>
      <c r="O20">
        <v>1245.231</v>
      </c>
      <c r="P20">
        <v>1018.9880000000001</v>
      </c>
      <c r="Q20">
        <v>1279.1300000000001</v>
      </c>
      <c r="R20">
        <v>1091.107</v>
      </c>
      <c r="S20">
        <v>1702</v>
      </c>
      <c r="T20">
        <v>571.61739999999998</v>
      </c>
      <c r="U20">
        <v>1118.21</v>
      </c>
      <c r="V20">
        <v>267.87389999999999</v>
      </c>
      <c r="W20">
        <v>2305.8910000000001</v>
      </c>
      <c r="X20">
        <v>1416.296</v>
      </c>
      <c r="Y20">
        <v>1138.6859999999999</v>
      </c>
      <c r="Z20">
        <v>2413.6439999999998</v>
      </c>
      <c r="AA20">
        <v>411.55470000000003</v>
      </c>
      <c r="AB20">
        <v>2050.8049999999998</v>
      </c>
      <c r="AC20">
        <v>1123.587</v>
      </c>
      <c r="AD20">
        <v>1367.9580000000001</v>
      </c>
      <c r="AE20">
        <v>1151.3219999999999</v>
      </c>
      <c r="AF20">
        <v>1103.7059999999999</v>
      </c>
      <c r="AG20">
        <v>1754.806</v>
      </c>
      <c r="AH20">
        <v>1491</v>
      </c>
      <c r="AI20">
        <v>434.22949999999997</v>
      </c>
      <c r="AJ20">
        <v>1157.5319999999999</v>
      </c>
      <c r="AK20">
        <v>579</v>
      </c>
      <c r="AL20">
        <v>1322.5519999999999</v>
      </c>
      <c r="AM20">
        <v>747.86580000000004</v>
      </c>
      <c r="AN20">
        <v>1118.96</v>
      </c>
      <c r="AO20">
        <v>1038.375</v>
      </c>
      <c r="AP20">
        <v>521</v>
      </c>
      <c r="AQ20">
        <v>1122.4970000000001</v>
      </c>
      <c r="AR20">
        <v>678.79449999999997</v>
      </c>
      <c r="AS20">
        <v>1314.5830000000001</v>
      </c>
      <c r="AT20">
        <v>2678.902</v>
      </c>
      <c r="AU20">
        <v>1045.8330000000001</v>
      </c>
      <c r="AV20">
        <v>378.37939999999998</v>
      </c>
      <c r="AW20">
        <v>788.67939999999999</v>
      </c>
      <c r="AX20">
        <v>1003.027</v>
      </c>
      <c r="AY20">
        <v>460.32080000000002</v>
      </c>
      <c r="AZ20">
        <v>548.55610000000001</v>
      </c>
      <c r="BA20">
        <v>29.779029999999999</v>
      </c>
      <c r="BB20">
        <v>1424.71</v>
      </c>
      <c r="BC20">
        <v>720.68100000000004</v>
      </c>
      <c r="BD20">
        <v>945.76030000000003</v>
      </c>
      <c r="BE20">
        <v>1232.2750000000001</v>
      </c>
      <c r="BF20">
        <v>434.19959999999998</v>
      </c>
      <c r="BG20">
        <v>2563.9369999999999</v>
      </c>
      <c r="BH20">
        <v>548</v>
      </c>
      <c r="BI20">
        <v>177.42509999999999</v>
      </c>
      <c r="BJ20">
        <v>749.54089999999997</v>
      </c>
      <c r="BK20">
        <v>1098</v>
      </c>
      <c r="BL20">
        <v>829.74440000000004</v>
      </c>
      <c r="BM20">
        <v>506.29430000000002</v>
      </c>
      <c r="BN20">
        <v>912.28330000000005</v>
      </c>
      <c r="BO20">
        <v>854.95550000000003</v>
      </c>
      <c r="BP20">
        <v>524.64599999999996</v>
      </c>
      <c r="BQ20">
        <v>742.56</v>
      </c>
      <c r="BR20">
        <v>484.21269999999998</v>
      </c>
      <c r="BS20">
        <v>284.73540000000003</v>
      </c>
      <c r="BT20">
        <v>2273.248</v>
      </c>
      <c r="BU20">
        <v>546.94539999999995</v>
      </c>
      <c r="BV20">
        <v>44.0379</v>
      </c>
      <c r="BW20">
        <v>355.82979999999998</v>
      </c>
      <c r="BX20">
        <v>644.66060000000004</v>
      </c>
      <c r="BY20">
        <v>953.16930000000002</v>
      </c>
      <c r="BZ20">
        <v>81.653139999999993</v>
      </c>
      <c r="CA20">
        <v>940.3691</v>
      </c>
      <c r="CB20">
        <v>172.364</v>
      </c>
      <c r="CC20">
        <v>384.6952</v>
      </c>
      <c r="CD20">
        <v>635.98879999999997</v>
      </c>
      <c r="CE20">
        <v>85.773979999999995</v>
      </c>
      <c r="CF20">
        <v>389.2955</v>
      </c>
      <c r="CG20">
        <v>331.6576</v>
      </c>
      <c r="CH20">
        <v>764.2962</v>
      </c>
      <c r="CI20">
        <v>535.51379999999995</v>
      </c>
      <c r="CJ20">
        <v>577.86599999999999</v>
      </c>
      <c r="CK20">
        <v>394.87549999999999</v>
      </c>
      <c r="CL20">
        <v>542.61760000000004</v>
      </c>
      <c r="CM20">
        <v>328.67239999999998</v>
      </c>
      <c r="CN20">
        <v>457.97829999999999</v>
      </c>
      <c r="CO20">
        <v>267.69330000000002</v>
      </c>
      <c r="CP20">
        <v>532.64350000000002</v>
      </c>
      <c r="CQ20">
        <v>271.87150000000003</v>
      </c>
      <c r="CR20">
        <v>598.47979999999995</v>
      </c>
      <c r="CS20">
        <v>198.99510000000001</v>
      </c>
      <c r="CT20">
        <v>1045.6869999999999</v>
      </c>
      <c r="CU20">
        <v>454.95839999999998</v>
      </c>
      <c r="CV20">
        <v>460.71449999999999</v>
      </c>
    </row>
    <row r="21" spans="1:100" x14ac:dyDescent="0.25">
      <c r="A21">
        <v>10</v>
      </c>
      <c r="B21">
        <v>509</v>
      </c>
      <c r="C21">
        <v>4.0860000000000003</v>
      </c>
      <c r="D21" s="2">
        <f t="shared" si="0"/>
        <v>1.3620000000000001</v>
      </c>
      <c r="E21" s="2">
        <v>1.3620000000000001</v>
      </c>
      <c r="F21" s="2" t="s">
        <v>108</v>
      </c>
      <c r="G21" s="2" t="s">
        <v>109</v>
      </c>
      <c r="H21">
        <v>137.41839999999999</v>
      </c>
      <c r="I21">
        <v>1152.201</v>
      </c>
      <c r="J21">
        <v>1139.98</v>
      </c>
      <c r="K21">
        <v>575</v>
      </c>
      <c r="L21">
        <v>1014</v>
      </c>
      <c r="M21">
        <v>612</v>
      </c>
      <c r="N21">
        <v>1385.771</v>
      </c>
      <c r="O21">
        <v>1403.2750000000001</v>
      </c>
      <c r="P21">
        <v>730</v>
      </c>
      <c r="Q21">
        <v>1249.0360000000001</v>
      </c>
      <c r="R21">
        <v>1064</v>
      </c>
      <c r="S21">
        <v>984</v>
      </c>
      <c r="T21">
        <v>571.61739999999998</v>
      </c>
      <c r="U21">
        <v>1213.7370000000001</v>
      </c>
      <c r="V21">
        <v>267.87389999999999</v>
      </c>
      <c r="W21">
        <v>2305.8910000000001</v>
      </c>
      <c r="X21">
        <v>949</v>
      </c>
      <c r="Y21">
        <v>1138.6859999999999</v>
      </c>
      <c r="Z21">
        <v>2458.6439999999998</v>
      </c>
      <c r="AA21">
        <v>411.55470000000003</v>
      </c>
      <c r="AB21">
        <v>2068.2829999999999</v>
      </c>
      <c r="AC21">
        <v>1123.587</v>
      </c>
      <c r="AD21">
        <v>1393.4359999999999</v>
      </c>
      <c r="AE21">
        <v>627</v>
      </c>
      <c r="AF21">
        <v>651</v>
      </c>
      <c r="AG21">
        <v>1771.4459999999999</v>
      </c>
      <c r="AH21">
        <v>616</v>
      </c>
      <c r="AI21">
        <v>434.22949999999997</v>
      </c>
      <c r="AJ21">
        <v>1224.6189999999999</v>
      </c>
      <c r="AK21">
        <v>1792</v>
      </c>
      <c r="AL21">
        <v>1334.643</v>
      </c>
      <c r="AM21">
        <v>747.86580000000004</v>
      </c>
      <c r="AN21">
        <v>1144.0350000000001</v>
      </c>
      <c r="AO21">
        <v>1038.375</v>
      </c>
      <c r="AP21">
        <v>799</v>
      </c>
      <c r="AQ21">
        <v>1122.4970000000001</v>
      </c>
      <c r="AR21">
        <v>678.79449999999997</v>
      </c>
      <c r="AS21">
        <v>1339.681</v>
      </c>
      <c r="AT21">
        <v>726</v>
      </c>
      <c r="AU21">
        <v>1122.0940000000001</v>
      </c>
      <c r="AV21">
        <v>378.37939999999998</v>
      </c>
      <c r="AW21">
        <v>843.85329999999999</v>
      </c>
      <c r="AX21">
        <v>1037.5050000000001</v>
      </c>
      <c r="AY21">
        <v>460.32080000000002</v>
      </c>
      <c r="AZ21">
        <v>556.94740000000002</v>
      </c>
      <c r="BA21">
        <v>118.4273</v>
      </c>
      <c r="BB21">
        <v>1449.4929999999999</v>
      </c>
      <c r="BC21">
        <v>720.68100000000004</v>
      </c>
      <c r="BD21">
        <v>655</v>
      </c>
      <c r="BE21">
        <v>1324.84</v>
      </c>
      <c r="BF21">
        <v>474.54739999999998</v>
      </c>
      <c r="BG21">
        <v>2759.0639999999999</v>
      </c>
      <c r="BH21">
        <v>1164</v>
      </c>
      <c r="BI21">
        <v>207.48949999999999</v>
      </c>
      <c r="BJ21">
        <v>758.97569999999996</v>
      </c>
      <c r="BK21">
        <v>616</v>
      </c>
      <c r="BL21">
        <v>829.74440000000004</v>
      </c>
      <c r="BM21">
        <v>517.25080000000003</v>
      </c>
      <c r="BN21">
        <v>912.28330000000005</v>
      </c>
      <c r="BO21">
        <v>854.95550000000003</v>
      </c>
      <c r="BP21">
        <v>545.30809999999997</v>
      </c>
      <c r="BQ21">
        <v>742.56</v>
      </c>
      <c r="BR21">
        <v>484.21269999999998</v>
      </c>
      <c r="BS21">
        <v>284.73540000000003</v>
      </c>
      <c r="BT21">
        <v>659</v>
      </c>
      <c r="BU21">
        <v>546.94539999999995</v>
      </c>
      <c r="BV21">
        <v>120.9799</v>
      </c>
      <c r="BW21">
        <v>355.82979999999998</v>
      </c>
      <c r="BX21">
        <v>650.31269999999995</v>
      </c>
      <c r="BY21">
        <v>953.16930000000002</v>
      </c>
      <c r="BZ21">
        <v>147.7482</v>
      </c>
      <c r="CA21">
        <v>940.3691</v>
      </c>
      <c r="CB21">
        <v>172.364</v>
      </c>
      <c r="CC21">
        <v>384.6952</v>
      </c>
      <c r="CD21">
        <v>662.38009999999997</v>
      </c>
      <c r="CE21">
        <v>101.87569999999999</v>
      </c>
      <c r="CF21">
        <v>389.2955</v>
      </c>
      <c r="CG21">
        <v>331.6576</v>
      </c>
      <c r="CH21">
        <v>764.2962</v>
      </c>
      <c r="CI21">
        <v>535.51379999999995</v>
      </c>
      <c r="CJ21">
        <v>577.86599999999999</v>
      </c>
      <c r="CK21">
        <v>394.87549999999999</v>
      </c>
      <c r="CL21">
        <v>568.87850000000003</v>
      </c>
      <c r="CM21">
        <v>328.67239999999998</v>
      </c>
      <c r="CN21">
        <v>457.97829999999999</v>
      </c>
      <c r="CO21">
        <v>267.69330000000002</v>
      </c>
      <c r="CP21">
        <v>532.64350000000002</v>
      </c>
      <c r="CQ21">
        <v>271.87150000000003</v>
      </c>
      <c r="CR21">
        <v>633.65369999999996</v>
      </c>
      <c r="CS21">
        <v>152.6942</v>
      </c>
      <c r="CT21">
        <v>1045.6869999999999</v>
      </c>
      <c r="CU21">
        <v>454.95839999999998</v>
      </c>
      <c r="CV21">
        <v>460.71449999999999</v>
      </c>
    </row>
    <row r="22" spans="1:100" x14ac:dyDescent="0.25">
      <c r="A22">
        <v>8</v>
      </c>
      <c r="B22">
        <v>510</v>
      </c>
      <c r="C22">
        <v>4.0883000000000003</v>
      </c>
      <c r="D22" s="2">
        <f t="shared" si="0"/>
        <v>1.3627666666666667</v>
      </c>
      <c r="E22" s="2">
        <v>1.3627666666666667</v>
      </c>
      <c r="F22" s="2" t="s">
        <v>108</v>
      </c>
      <c r="G22" s="2" t="s">
        <v>109</v>
      </c>
      <c r="H22">
        <v>137.41839999999999</v>
      </c>
      <c r="I22">
        <v>592</v>
      </c>
      <c r="J22">
        <v>1036</v>
      </c>
      <c r="K22">
        <v>1591</v>
      </c>
      <c r="L22">
        <v>746</v>
      </c>
      <c r="M22">
        <v>1003</v>
      </c>
      <c r="N22">
        <v>1384.597</v>
      </c>
      <c r="O22">
        <v>1034</v>
      </c>
      <c r="P22">
        <v>856</v>
      </c>
      <c r="Q22">
        <v>629</v>
      </c>
      <c r="R22">
        <v>996</v>
      </c>
      <c r="S22">
        <v>1593</v>
      </c>
      <c r="T22">
        <v>571.61739999999998</v>
      </c>
      <c r="U22">
        <v>722</v>
      </c>
      <c r="V22">
        <v>267.87389999999999</v>
      </c>
      <c r="W22">
        <v>1072</v>
      </c>
      <c r="X22">
        <v>1303</v>
      </c>
      <c r="Y22">
        <v>560</v>
      </c>
      <c r="Z22">
        <v>2458.6439999999998</v>
      </c>
      <c r="AA22">
        <v>411.55470000000003</v>
      </c>
      <c r="AB22">
        <v>1314</v>
      </c>
      <c r="AC22">
        <v>981</v>
      </c>
      <c r="AD22">
        <v>1032</v>
      </c>
      <c r="AE22">
        <v>1154</v>
      </c>
      <c r="AF22">
        <v>962</v>
      </c>
      <c r="AG22">
        <v>1771.4459999999999</v>
      </c>
      <c r="AH22">
        <v>913</v>
      </c>
      <c r="AI22">
        <v>434.22949999999997</v>
      </c>
      <c r="AJ22">
        <v>1157.5319999999999</v>
      </c>
      <c r="AK22">
        <v>1792</v>
      </c>
      <c r="AL22">
        <v>564</v>
      </c>
      <c r="AM22">
        <v>549</v>
      </c>
      <c r="AN22">
        <v>1116</v>
      </c>
      <c r="AO22">
        <v>777</v>
      </c>
      <c r="AP22">
        <v>655</v>
      </c>
      <c r="AQ22">
        <v>508</v>
      </c>
      <c r="AR22">
        <v>521</v>
      </c>
      <c r="AS22">
        <v>880</v>
      </c>
      <c r="AT22">
        <v>2938</v>
      </c>
      <c r="AU22">
        <v>817</v>
      </c>
      <c r="AV22">
        <v>378.37939999999998</v>
      </c>
      <c r="AW22">
        <v>726</v>
      </c>
      <c r="AX22">
        <v>502</v>
      </c>
      <c r="AY22">
        <v>460.32080000000002</v>
      </c>
      <c r="AZ22">
        <v>556.94740000000002</v>
      </c>
      <c r="BA22">
        <v>118.4273</v>
      </c>
      <c r="BB22">
        <v>1397</v>
      </c>
      <c r="BC22">
        <v>568</v>
      </c>
      <c r="BD22">
        <v>867</v>
      </c>
      <c r="BE22">
        <v>1292</v>
      </c>
      <c r="BF22">
        <v>474.54739999999998</v>
      </c>
      <c r="BG22">
        <v>863</v>
      </c>
      <c r="BH22">
        <v>1977</v>
      </c>
      <c r="BI22">
        <v>207.48949999999999</v>
      </c>
      <c r="BJ22">
        <v>612</v>
      </c>
      <c r="BK22">
        <v>1128</v>
      </c>
      <c r="BL22">
        <v>520</v>
      </c>
      <c r="BM22">
        <v>517.25080000000003</v>
      </c>
      <c r="BN22">
        <v>808</v>
      </c>
      <c r="BO22">
        <v>584</v>
      </c>
      <c r="BP22">
        <v>545.30809999999997</v>
      </c>
      <c r="BQ22">
        <v>742.56</v>
      </c>
      <c r="BR22">
        <v>484.21269999999998</v>
      </c>
      <c r="BS22">
        <v>284.73540000000003</v>
      </c>
      <c r="BT22">
        <v>1123</v>
      </c>
      <c r="BU22">
        <v>546.94539999999995</v>
      </c>
      <c r="BV22">
        <v>119.7407</v>
      </c>
      <c r="BW22">
        <v>355.82979999999998</v>
      </c>
      <c r="BX22">
        <v>605</v>
      </c>
      <c r="BY22">
        <v>772</v>
      </c>
      <c r="BZ22">
        <v>145.4562</v>
      </c>
      <c r="CA22">
        <v>724</v>
      </c>
      <c r="CB22">
        <v>172.364</v>
      </c>
      <c r="CC22">
        <v>384.6952</v>
      </c>
      <c r="CD22">
        <v>517</v>
      </c>
      <c r="CE22">
        <v>101.87569999999999</v>
      </c>
      <c r="CF22">
        <v>389.2955</v>
      </c>
      <c r="CG22">
        <v>331.6576</v>
      </c>
      <c r="CH22">
        <v>764.2962</v>
      </c>
      <c r="CI22">
        <v>535.51379999999995</v>
      </c>
      <c r="CJ22">
        <v>577.86599999999999</v>
      </c>
      <c r="CK22">
        <v>394.87549999999999</v>
      </c>
      <c r="CL22">
        <v>568.87850000000003</v>
      </c>
      <c r="CM22">
        <v>328.67239999999998</v>
      </c>
      <c r="CN22">
        <v>457.97829999999999</v>
      </c>
      <c r="CO22">
        <v>267.69330000000002</v>
      </c>
      <c r="CP22">
        <v>532.64350000000002</v>
      </c>
      <c r="CQ22">
        <v>271.87150000000003</v>
      </c>
      <c r="CR22">
        <v>638.21889999999996</v>
      </c>
      <c r="CS22">
        <v>146.88669999999999</v>
      </c>
      <c r="CT22">
        <v>864</v>
      </c>
      <c r="CU22">
        <v>454.95839999999998</v>
      </c>
      <c r="CV22">
        <v>460.71449999999999</v>
      </c>
    </row>
    <row r="23" spans="1:100" x14ac:dyDescent="0.25">
      <c r="A23">
        <v>13</v>
      </c>
      <c r="B23">
        <v>511</v>
      </c>
      <c r="C23">
        <v>4.2915999999999999</v>
      </c>
      <c r="D23" s="2">
        <f t="shared" si="0"/>
        <v>1.4305333333333332</v>
      </c>
      <c r="E23" s="2">
        <v>1.4305333333333332</v>
      </c>
      <c r="F23" s="2" t="s">
        <v>108</v>
      </c>
      <c r="G23" s="2" t="s">
        <v>109</v>
      </c>
      <c r="H23">
        <v>60.652169999999998</v>
      </c>
      <c r="I23">
        <v>943</v>
      </c>
      <c r="J23">
        <v>739</v>
      </c>
      <c r="K23">
        <v>1526</v>
      </c>
      <c r="L23">
        <v>960</v>
      </c>
      <c r="M23">
        <v>542</v>
      </c>
      <c r="N23">
        <v>609</v>
      </c>
      <c r="O23">
        <v>819</v>
      </c>
      <c r="P23">
        <v>402.36349999999999</v>
      </c>
      <c r="Q23">
        <v>539</v>
      </c>
      <c r="R23">
        <v>517</v>
      </c>
      <c r="S23">
        <v>432.13749999999999</v>
      </c>
      <c r="T23">
        <v>198.34200000000001</v>
      </c>
      <c r="U23">
        <v>784</v>
      </c>
      <c r="V23">
        <v>153.66300000000001</v>
      </c>
      <c r="W23">
        <v>715</v>
      </c>
      <c r="X23">
        <v>571</v>
      </c>
      <c r="Y23">
        <v>957</v>
      </c>
      <c r="Z23">
        <v>1084</v>
      </c>
      <c r="AA23">
        <v>397.5788</v>
      </c>
      <c r="AB23">
        <v>496.54</v>
      </c>
      <c r="AC23">
        <v>1041</v>
      </c>
      <c r="AD23">
        <v>657</v>
      </c>
      <c r="AE23">
        <v>651</v>
      </c>
      <c r="AF23">
        <v>803</v>
      </c>
      <c r="AG23">
        <v>850</v>
      </c>
      <c r="AH23">
        <v>476.68560000000002</v>
      </c>
      <c r="AI23">
        <v>359.03399999999999</v>
      </c>
      <c r="AJ23">
        <v>567.26509999999996</v>
      </c>
      <c r="AK23">
        <v>713</v>
      </c>
      <c r="AL23">
        <v>597</v>
      </c>
      <c r="AM23">
        <v>348.37220000000002</v>
      </c>
      <c r="AN23">
        <v>688</v>
      </c>
      <c r="AO23">
        <v>583</v>
      </c>
      <c r="AP23">
        <v>436.41129999999998</v>
      </c>
      <c r="AQ23">
        <v>520</v>
      </c>
      <c r="AR23">
        <v>415.3426</v>
      </c>
      <c r="AS23">
        <v>750</v>
      </c>
      <c r="AT23">
        <v>1401</v>
      </c>
      <c r="AU23">
        <v>554</v>
      </c>
      <c r="AV23">
        <v>161.4485</v>
      </c>
      <c r="AW23">
        <v>801</v>
      </c>
      <c r="AX23">
        <v>497.17950000000002</v>
      </c>
      <c r="AY23">
        <v>179.607</v>
      </c>
      <c r="AZ23">
        <v>225.4991</v>
      </c>
      <c r="BA23">
        <v>53.477620000000002</v>
      </c>
      <c r="BB23">
        <v>616</v>
      </c>
      <c r="BC23">
        <v>434.20580000000001</v>
      </c>
      <c r="BD23">
        <v>494.09269999999998</v>
      </c>
      <c r="BE23">
        <v>500</v>
      </c>
      <c r="BF23">
        <v>175.22880000000001</v>
      </c>
      <c r="BG23">
        <v>1002</v>
      </c>
      <c r="BH23">
        <v>948</v>
      </c>
      <c r="BI23">
        <v>221.7833</v>
      </c>
      <c r="BJ23">
        <v>542.66639999999995</v>
      </c>
      <c r="BK23">
        <v>695</v>
      </c>
      <c r="BL23">
        <v>638.80939999999998</v>
      </c>
      <c r="BM23">
        <v>375.65</v>
      </c>
      <c r="BN23">
        <v>556</v>
      </c>
      <c r="BO23">
        <v>718</v>
      </c>
      <c r="BP23">
        <v>404.02300000000002</v>
      </c>
      <c r="BQ23">
        <v>433.28750000000002</v>
      </c>
      <c r="BR23">
        <v>361.53149999999999</v>
      </c>
      <c r="BS23">
        <v>123.4302</v>
      </c>
      <c r="BT23">
        <v>1118</v>
      </c>
      <c r="BU23">
        <v>490.9649</v>
      </c>
      <c r="BV23">
        <v>118.26090000000001</v>
      </c>
      <c r="BW23">
        <v>334.024</v>
      </c>
      <c r="BX23">
        <v>455.94310000000002</v>
      </c>
      <c r="BY23">
        <v>612.53869999999995</v>
      </c>
      <c r="BZ23">
        <v>145.84469999999999</v>
      </c>
      <c r="CA23">
        <v>480.52859999999998</v>
      </c>
      <c r="CB23">
        <v>211.48249999999999</v>
      </c>
      <c r="CC23">
        <v>520.15260000000001</v>
      </c>
      <c r="CD23">
        <v>481.0401</v>
      </c>
      <c r="CE23">
        <v>91.713229999999996</v>
      </c>
      <c r="CF23">
        <v>222.56030000000001</v>
      </c>
      <c r="CG23">
        <v>164.09190000000001</v>
      </c>
      <c r="CH23">
        <v>422.49369999999999</v>
      </c>
      <c r="CI23">
        <v>365.35489999999999</v>
      </c>
      <c r="CJ23">
        <v>371.33600000000001</v>
      </c>
      <c r="CK23">
        <v>182.10050000000001</v>
      </c>
      <c r="CL23">
        <v>555</v>
      </c>
      <c r="CM23">
        <v>249.738</v>
      </c>
      <c r="CN23">
        <v>684.51490000000001</v>
      </c>
      <c r="CO23">
        <v>169.62190000000001</v>
      </c>
      <c r="CP23">
        <v>401.21170000000001</v>
      </c>
      <c r="CQ23">
        <v>108.9897</v>
      </c>
      <c r="CR23">
        <v>334.70319999999998</v>
      </c>
      <c r="CS23">
        <v>138.7046</v>
      </c>
      <c r="CT23">
        <v>639</v>
      </c>
      <c r="CU23">
        <v>342.10520000000002</v>
      </c>
      <c r="CV23">
        <v>367.23829999999998</v>
      </c>
    </row>
    <row r="24" spans="1:100" x14ac:dyDescent="0.25">
      <c r="A24">
        <v>12</v>
      </c>
      <c r="B24">
        <v>512</v>
      </c>
      <c r="C24">
        <v>4.2949999999999999</v>
      </c>
      <c r="D24" s="2">
        <f t="shared" si="0"/>
        <v>1.4316666666666666</v>
      </c>
      <c r="E24" s="2">
        <v>1.4316666666666666</v>
      </c>
      <c r="F24" s="2" t="s">
        <v>108</v>
      </c>
      <c r="G24" s="2" t="s">
        <v>109</v>
      </c>
      <c r="H24">
        <v>60.652169999999998</v>
      </c>
      <c r="I24">
        <v>927</v>
      </c>
      <c r="J24">
        <v>1086</v>
      </c>
      <c r="K24">
        <v>1549</v>
      </c>
      <c r="L24">
        <v>1013</v>
      </c>
      <c r="M24">
        <v>546</v>
      </c>
      <c r="N24">
        <v>735</v>
      </c>
      <c r="O24">
        <v>685</v>
      </c>
      <c r="P24">
        <v>402.36349999999999</v>
      </c>
      <c r="Q24">
        <v>647</v>
      </c>
      <c r="R24">
        <v>518</v>
      </c>
      <c r="S24">
        <v>432.13749999999999</v>
      </c>
      <c r="T24">
        <v>198.34200000000001</v>
      </c>
      <c r="U24">
        <v>1064</v>
      </c>
      <c r="V24">
        <v>153.66300000000001</v>
      </c>
      <c r="W24">
        <v>754</v>
      </c>
      <c r="X24">
        <v>604</v>
      </c>
      <c r="Y24">
        <v>1043</v>
      </c>
      <c r="Z24">
        <v>1075</v>
      </c>
      <c r="AA24">
        <v>397.5788</v>
      </c>
      <c r="AB24">
        <v>496.54</v>
      </c>
      <c r="AC24">
        <v>1039</v>
      </c>
      <c r="AD24">
        <v>619</v>
      </c>
      <c r="AE24">
        <v>533</v>
      </c>
      <c r="AF24">
        <v>1179</v>
      </c>
      <c r="AG24">
        <v>892</v>
      </c>
      <c r="AH24">
        <v>476.68560000000002</v>
      </c>
      <c r="AI24">
        <v>359.03399999999999</v>
      </c>
      <c r="AJ24">
        <v>567.26509999999996</v>
      </c>
      <c r="AK24">
        <v>890</v>
      </c>
      <c r="AL24">
        <v>663</v>
      </c>
      <c r="AM24">
        <v>348.37220000000002</v>
      </c>
      <c r="AN24">
        <v>561</v>
      </c>
      <c r="AO24">
        <v>690</v>
      </c>
      <c r="AP24">
        <v>436.41129999999998</v>
      </c>
      <c r="AQ24">
        <v>508</v>
      </c>
      <c r="AR24">
        <v>415.3426</v>
      </c>
      <c r="AS24">
        <v>649</v>
      </c>
      <c r="AT24">
        <v>1631</v>
      </c>
      <c r="AU24">
        <v>596</v>
      </c>
      <c r="AV24">
        <v>161.4485</v>
      </c>
      <c r="AW24">
        <v>802</v>
      </c>
      <c r="AX24">
        <v>497.17950000000002</v>
      </c>
      <c r="AY24">
        <v>179.607</v>
      </c>
      <c r="AZ24">
        <v>225.4991</v>
      </c>
      <c r="BA24">
        <v>53.739130000000003</v>
      </c>
      <c r="BB24">
        <v>531</v>
      </c>
      <c r="BC24">
        <v>434.20580000000001</v>
      </c>
      <c r="BD24">
        <v>494.09269999999998</v>
      </c>
      <c r="BE24">
        <v>501</v>
      </c>
      <c r="BF24">
        <v>175.22880000000001</v>
      </c>
      <c r="BG24">
        <v>1353</v>
      </c>
      <c r="BH24">
        <v>898</v>
      </c>
      <c r="BI24">
        <v>221.7833</v>
      </c>
      <c r="BJ24">
        <v>521</v>
      </c>
      <c r="BK24">
        <v>615</v>
      </c>
      <c r="BL24">
        <v>617</v>
      </c>
      <c r="BM24">
        <v>375.65</v>
      </c>
      <c r="BN24">
        <v>546</v>
      </c>
      <c r="BO24">
        <v>673</v>
      </c>
      <c r="BP24">
        <v>404.02300000000002</v>
      </c>
      <c r="BQ24">
        <v>433.28750000000002</v>
      </c>
      <c r="BR24">
        <v>361.53149999999999</v>
      </c>
      <c r="BS24">
        <v>123.4302</v>
      </c>
      <c r="BT24">
        <v>1316</v>
      </c>
      <c r="BU24">
        <v>490.9649</v>
      </c>
      <c r="BV24">
        <v>118.26090000000001</v>
      </c>
      <c r="BW24">
        <v>334.024</v>
      </c>
      <c r="BX24">
        <v>455.94310000000002</v>
      </c>
      <c r="BY24">
        <v>594</v>
      </c>
      <c r="BZ24">
        <v>145.84469999999999</v>
      </c>
      <c r="CA24">
        <v>480.52859999999998</v>
      </c>
      <c r="CB24">
        <v>211.48249999999999</v>
      </c>
      <c r="CC24">
        <v>501</v>
      </c>
      <c r="CD24">
        <v>481.0401</v>
      </c>
      <c r="CE24">
        <v>91.713229999999996</v>
      </c>
      <c r="CF24">
        <v>222.56030000000001</v>
      </c>
      <c r="CG24">
        <v>164.09190000000001</v>
      </c>
      <c r="CH24">
        <v>422.49369999999999</v>
      </c>
      <c r="CI24">
        <v>365.35489999999999</v>
      </c>
      <c r="CJ24">
        <v>371.33600000000001</v>
      </c>
      <c r="CK24">
        <v>182.10050000000001</v>
      </c>
      <c r="CL24">
        <v>658</v>
      </c>
      <c r="CM24">
        <v>249.738</v>
      </c>
      <c r="CN24">
        <v>640</v>
      </c>
      <c r="CO24">
        <v>169.62190000000001</v>
      </c>
      <c r="CP24">
        <v>401.21170000000001</v>
      </c>
      <c r="CQ24">
        <v>108.9897</v>
      </c>
      <c r="CR24">
        <v>334.70319999999998</v>
      </c>
      <c r="CS24">
        <v>138.7046</v>
      </c>
      <c r="CT24">
        <v>642</v>
      </c>
      <c r="CU24">
        <v>342.10520000000002</v>
      </c>
      <c r="CV24">
        <v>367.23829999999998</v>
      </c>
    </row>
    <row r="25" spans="1:100" x14ac:dyDescent="0.25">
      <c r="A25">
        <v>15</v>
      </c>
      <c r="B25">
        <v>513</v>
      </c>
      <c r="C25">
        <v>4.2965999999999998</v>
      </c>
      <c r="D25" s="2">
        <f t="shared" si="0"/>
        <v>1.4321999999999999</v>
      </c>
      <c r="E25" s="2">
        <v>1.4321999999999999</v>
      </c>
      <c r="F25" s="2" t="s">
        <v>108</v>
      </c>
      <c r="G25" s="2" t="s">
        <v>109</v>
      </c>
      <c r="H25">
        <v>60.652169999999998</v>
      </c>
      <c r="I25">
        <v>816</v>
      </c>
      <c r="J25">
        <v>846</v>
      </c>
      <c r="K25">
        <v>726</v>
      </c>
      <c r="L25">
        <v>971</v>
      </c>
      <c r="M25">
        <v>601.96079999999995</v>
      </c>
      <c r="N25">
        <v>830</v>
      </c>
      <c r="O25">
        <v>695</v>
      </c>
      <c r="P25">
        <v>402.36349999999999</v>
      </c>
      <c r="Q25">
        <v>686.23659999999995</v>
      </c>
      <c r="R25">
        <v>594.12940000000003</v>
      </c>
      <c r="S25">
        <v>432.13749999999999</v>
      </c>
      <c r="T25">
        <v>198.34200000000001</v>
      </c>
      <c r="U25">
        <v>710</v>
      </c>
      <c r="V25">
        <v>153.66300000000001</v>
      </c>
      <c r="W25">
        <v>504</v>
      </c>
      <c r="X25">
        <v>673.86450000000002</v>
      </c>
      <c r="Y25">
        <v>1066</v>
      </c>
      <c r="Z25">
        <v>571</v>
      </c>
      <c r="AA25">
        <v>397.5788</v>
      </c>
      <c r="AB25">
        <v>496.54</v>
      </c>
      <c r="AC25">
        <v>717</v>
      </c>
      <c r="AD25">
        <v>694.61369999999999</v>
      </c>
      <c r="AE25">
        <v>691.84130000000005</v>
      </c>
      <c r="AF25">
        <v>942</v>
      </c>
      <c r="AG25">
        <v>927.02459999999996</v>
      </c>
      <c r="AH25">
        <v>476.68560000000002</v>
      </c>
      <c r="AI25">
        <v>359.03399999999999</v>
      </c>
      <c r="AJ25">
        <v>567.26509999999996</v>
      </c>
      <c r="AK25">
        <v>596</v>
      </c>
      <c r="AL25">
        <v>589</v>
      </c>
      <c r="AM25">
        <v>348.37220000000002</v>
      </c>
      <c r="AN25">
        <v>713.02139999999997</v>
      </c>
      <c r="AO25">
        <v>524</v>
      </c>
      <c r="AP25">
        <v>436.41129999999998</v>
      </c>
      <c r="AQ25">
        <v>544.49170000000004</v>
      </c>
      <c r="AR25">
        <v>415.3426</v>
      </c>
      <c r="AS25">
        <v>802.81299999999999</v>
      </c>
      <c r="AT25">
        <v>1456</v>
      </c>
      <c r="AU25">
        <v>616.94290000000001</v>
      </c>
      <c r="AV25">
        <v>161.4485</v>
      </c>
      <c r="AW25">
        <v>828.17880000000002</v>
      </c>
      <c r="AX25">
        <v>497.17950000000002</v>
      </c>
      <c r="AY25">
        <v>179.607</v>
      </c>
      <c r="AZ25">
        <v>225.4991</v>
      </c>
      <c r="BA25">
        <v>53.739130000000003</v>
      </c>
      <c r="BB25">
        <v>672.42039999999997</v>
      </c>
      <c r="BC25">
        <v>434.20580000000001</v>
      </c>
      <c r="BD25">
        <v>494.09269999999998</v>
      </c>
      <c r="BE25">
        <v>575.24490000000003</v>
      </c>
      <c r="BF25">
        <v>175.22880000000001</v>
      </c>
      <c r="BG25">
        <v>1272</v>
      </c>
      <c r="BH25">
        <v>535</v>
      </c>
      <c r="BI25">
        <v>221.7833</v>
      </c>
      <c r="BJ25">
        <v>542.66639999999995</v>
      </c>
      <c r="BK25">
        <v>727.9348</v>
      </c>
      <c r="BL25">
        <v>638.80939999999998</v>
      </c>
      <c r="BM25">
        <v>375.65</v>
      </c>
      <c r="BN25">
        <v>577.99630000000002</v>
      </c>
      <c r="BO25">
        <v>736.57299999999998</v>
      </c>
      <c r="BP25">
        <v>404.02300000000002</v>
      </c>
      <c r="BQ25">
        <v>433.28750000000002</v>
      </c>
      <c r="BR25">
        <v>361.53149999999999</v>
      </c>
      <c r="BS25">
        <v>123.4302</v>
      </c>
      <c r="BT25">
        <v>629</v>
      </c>
      <c r="BU25">
        <v>490.9649</v>
      </c>
      <c r="BV25">
        <v>118.26090000000001</v>
      </c>
      <c r="BW25">
        <v>334.024</v>
      </c>
      <c r="BX25">
        <v>455.94310000000002</v>
      </c>
      <c r="BY25">
        <v>612.53869999999995</v>
      </c>
      <c r="BZ25">
        <v>145.84469999999999</v>
      </c>
      <c r="CA25">
        <v>480.52859999999998</v>
      </c>
      <c r="CB25">
        <v>211.48249999999999</v>
      </c>
      <c r="CC25">
        <v>520.15260000000001</v>
      </c>
      <c r="CD25">
        <v>481.0401</v>
      </c>
      <c r="CE25">
        <v>91.713229999999996</v>
      </c>
      <c r="CF25">
        <v>222.56030000000001</v>
      </c>
      <c r="CG25">
        <v>164.09190000000001</v>
      </c>
      <c r="CH25">
        <v>422.49369999999999</v>
      </c>
      <c r="CI25">
        <v>365.35489999999999</v>
      </c>
      <c r="CJ25">
        <v>371.33600000000001</v>
      </c>
      <c r="CK25">
        <v>182.10050000000001</v>
      </c>
      <c r="CL25">
        <v>682.03800000000001</v>
      </c>
      <c r="CM25">
        <v>249.738</v>
      </c>
      <c r="CN25">
        <v>684.51490000000001</v>
      </c>
      <c r="CO25">
        <v>169.62190000000001</v>
      </c>
      <c r="CP25">
        <v>401.21170000000001</v>
      </c>
      <c r="CQ25">
        <v>108.9897</v>
      </c>
      <c r="CR25">
        <v>334.70319999999998</v>
      </c>
      <c r="CS25">
        <v>138.7046</v>
      </c>
      <c r="CT25">
        <v>678.58349999999996</v>
      </c>
      <c r="CU25">
        <v>342.10520000000002</v>
      </c>
      <c r="CV25">
        <v>367.23829999999998</v>
      </c>
    </row>
    <row r="26" spans="1:100" x14ac:dyDescent="0.25">
      <c r="A26">
        <v>16</v>
      </c>
      <c r="B26">
        <v>514</v>
      </c>
      <c r="C26">
        <v>4.2968999999999999</v>
      </c>
      <c r="D26" s="2">
        <f t="shared" si="0"/>
        <v>1.4322999999999999</v>
      </c>
      <c r="E26" s="2">
        <v>1.4322999999999999</v>
      </c>
      <c r="F26" s="2" t="s">
        <v>108</v>
      </c>
      <c r="G26" s="2" t="s">
        <v>109</v>
      </c>
      <c r="H26">
        <v>60.652169999999998</v>
      </c>
      <c r="I26">
        <v>598</v>
      </c>
      <c r="J26">
        <v>1029.1790000000001</v>
      </c>
      <c r="K26">
        <v>1032.471</v>
      </c>
      <c r="L26">
        <v>990.46069999999997</v>
      </c>
      <c r="M26">
        <v>582.83040000000005</v>
      </c>
      <c r="N26">
        <v>588.07950000000005</v>
      </c>
      <c r="O26">
        <v>510</v>
      </c>
      <c r="P26">
        <v>402.36349999999999</v>
      </c>
      <c r="Q26">
        <v>658.75840000000005</v>
      </c>
      <c r="R26">
        <v>594.12940000000003</v>
      </c>
      <c r="S26">
        <v>432.13749999999999</v>
      </c>
      <c r="T26">
        <v>198.34200000000001</v>
      </c>
      <c r="U26">
        <v>884.95219999999995</v>
      </c>
      <c r="V26">
        <v>153.66300000000001</v>
      </c>
      <c r="W26">
        <v>807.78060000000005</v>
      </c>
      <c r="X26">
        <v>666.73400000000004</v>
      </c>
      <c r="Y26">
        <v>613</v>
      </c>
      <c r="Z26">
        <v>1073.587</v>
      </c>
      <c r="AA26">
        <v>397.5788</v>
      </c>
      <c r="AB26">
        <v>487.49650000000003</v>
      </c>
      <c r="AC26">
        <v>704</v>
      </c>
      <c r="AD26">
        <v>694.61369999999999</v>
      </c>
      <c r="AE26">
        <v>691.84130000000005</v>
      </c>
      <c r="AF26">
        <v>1134.5229999999999</v>
      </c>
      <c r="AG26">
        <v>750.80719999999997</v>
      </c>
      <c r="AH26">
        <v>476.68560000000002</v>
      </c>
      <c r="AI26">
        <v>359.03399999999999</v>
      </c>
      <c r="AJ26">
        <v>567.26509999999996</v>
      </c>
      <c r="AK26">
        <v>818.125</v>
      </c>
      <c r="AL26">
        <v>689.13679999999999</v>
      </c>
      <c r="AM26">
        <v>348.37220000000002</v>
      </c>
      <c r="AN26">
        <v>713.02139999999997</v>
      </c>
      <c r="AO26">
        <v>710.40650000000005</v>
      </c>
      <c r="AP26">
        <v>436.41129999999998</v>
      </c>
      <c r="AQ26">
        <v>544.49170000000004</v>
      </c>
      <c r="AR26">
        <v>415.3426</v>
      </c>
      <c r="AS26">
        <v>684.63909999999998</v>
      </c>
      <c r="AT26">
        <v>503</v>
      </c>
      <c r="AU26">
        <v>616.94290000000001</v>
      </c>
      <c r="AV26">
        <v>161.4485</v>
      </c>
      <c r="AW26">
        <v>810.87450000000001</v>
      </c>
      <c r="AX26">
        <v>453.57080000000002</v>
      </c>
      <c r="AY26">
        <v>179.607</v>
      </c>
      <c r="AZ26">
        <v>225.4991</v>
      </c>
      <c r="BA26">
        <v>53.666910000000001</v>
      </c>
      <c r="BB26">
        <v>672.42039999999997</v>
      </c>
      <c r="BC26">
        <v>434.20580000000001</v>
      </c>
      <c r="BD26">
        <v>472.65800000000002</v>
      </c>
      <c r="BE26">
        <v>575.24490000000003</v>
      </c>
      <c r="BF26">
        <v>175.22880000000001</v>
      </c>
      <c r="BG26">
        <v>542</v>
      </c>
      <c r="BH26">
        <v>523</v>
      </c>
      <c r="BI26">
        <v>221.7833</v>
      </c>
      <c r="BJ26">
        <v>493.27510000000001</v>
      </c>
      <c r="BK26">
        <v>717.45659999999998</v>
      </c>
      <c r="BL26">
        <v>638.80939999999998</v>
      </c>
      <c r="BM26">
        <v>375.65</v>
      </c>
      <c r="BN26">
        <v>577.99630000000002</v>
      </c>
      <c r="BO26">
        <v>736.57299999999998</v>
      </c>
      <c r="BP26">
        <v>404.02300000000002</v>
      </c>
      <c r="BQ26">
        <v>433.28750000000002</v>
      </c>
      <c r="BR26">
        <v>361.53149999999999</v>
      </c>
      <c r="BS26">
        <v>123.4302</v>
      </c>
      <c r="BT26">
        <v>622</v>
      </c>
      <c r="BU26">
        <v>490.9649</v>
      </c>
      <c r="BV26">
        <v>118.26090000000001</v>
      </c>
      <c r="BW26">
        <v>334.024</v>
      </c>
      <c r="BX26">
        <v>455.94310000000002</v>
      </c>
      <c r="BY26">
        <v>612.53869999999995</v>
      </c>
      <c r="BZ26">
        <v>145.84469999999999</v>
      </c>
      <c r="CA26">
        <v>480.52859999999998</v>
      </c>
      <c r="CB26">
        <v>211.48249999999999</v>
      </c>
      <c r="CC26">
        <v>520.15260000000001</v>
      </c>
      <c r="CD26">
        <v>481.0401</v>
      </c>
      <c r="CE26">
        <v>91.713229999999996</v>
      </c>
      <c r="CF26">
        <v>222.56030000000001</v>
      </c>
      <c r="CG26">
        <v>164.09190000000001</v>
      </c>
      <c r="CH26">
        <v>422.49369999999999</v>
      </c>
      <c r="CI26">
        <v>365.35489999999999</v>
      </c>
      <c r="CJ26">
        <v>371.33600000000001</v>
      </c>
      <c r="CK26">
        <v>182.10050000000001</v>
      </c>
      <c r="CL26">
        <v>648.95100000000002</v>
      </c>
      <c r="CM26">
        <v>249.738</v>
      </c>
      <c r="CN26">
        <v>630.12360000000001</v>
      </c>
      <c r="CO26">
        <v>169.62190000000001</v>
      </c>
      <c r="CP26">
        <v>401.21170000000001</v>
      </c>
      <c r="CQ26">
        <v>108.9897</v>
      </c>
      <c r="CR26">
        <v>334.70319999999998</v>
      </c>
      <c r="CS26">
        <v>138.7046</v>
      </c>
      <c r="CT26">
        <v>661.14869999999996</v>
      </c>
      <c r="CU26">
        <v>342.10520000000002</v>
      </c>
      <c r="CV26">
        <v>367.23829999999998</v>
      </c>
    </row>
    <row r="27" spans="1:100" x14ac:dyDescent="0.25">
      <c r="A27">
        <v>14</v>
      </c>
      <c r="B27">
        <v>515</v>
      </c>
      <c r="C27">
        <v>4.2971000000000004</v>
      </c>
      <c r="D27" s="2">
        <f t="shared" si="0"/>
        <v>1.4323666666666668</v>
      </c>
      <c r="E27" s="2">
        <v>1.4323666666666668</v>
      </c>
      <c r="F27" s="2" t="s">
        <v>108</v>
      </c>
      <c r="G27" s="2" t="s">
        <v>109</v>
      </c>
      <c r="H27">
        <v>60.652169999999998</v>
      </c>
      <c r="I27">
        <v>943</v>
      </c>
      <c r="J27">
        <v>756</v>
      </c>
      <c r="K27">
        <v>1319</v>
      </c>
      <c r="L27">
        <v>1015</v>
      </c>
      <c r="M27">
        <v>516</v>
      </c>
      <c r="N27">
        <v>793</v>
      </c>
      <c r="O27">
        <v>582</v>
      </c>
      <c r="P27">
        <v>402.36349999999999</v>
      </c>
      <c r="Q27">
        <v>686.23659999999995</v>
      </c>
      <c r="R27">
        <v>594.12940000000003</v>
      </c>
      <c r="S27">
        <v>432.13749999999999</v>
      </c>
      <c r="T27">
        <v>198.34200000000001</v>
      </c>
      <c r="U27">
        <v>883</v>
      </c>
      <c r="V27">
        <v>153.66300000000001</v>
      </c>
      <c r="W27">
        <v>721</v>
      </c>
      <c r="X27">
        <v>519</v>
      </c>
      <c r="Y27">
        <v>1043</v>
      </c>
      <c r="Z27">
        <v>756</v>
      </c>
      <c r="AA27">
        <v>397.5788</v>
      </c>
      <c r="AB27">
        <v>496.54</v>
      </c>
      <c r="AC27">
        <v>827</v>
      </c>
      <c r="AD27">
        <v>565</v>
      </c>
      <c r="AE27">
        <v>691.84130000000005</v>
      </c>
      <c r="AF27">
        <v>916</v>
      </c>
      <c r="AG27">
        <v>603</v>
      </c>
      <c r="AH27">
        <v>476.68560000000002</v>
      </c>
      <c r="AI27">
        <v>359.03399999999999</v>
      </c>
      <c r="AJ27">
        <v>567.26509999999996</v>
      </c>
      <c r="AK27">
        <v>667</v>
      </c>
      <c r="AL27">
        <v>541</v>
      </c>
      <c r="AM27">
        <v>348.37220000000002</v>
      </c>
      <c r="AN27">
        <v>531</v>
      </c>
      <c r="AO27">
        <v>636</v>
      </c>
      <c r="AP27">
        <v>436.41129999999998</v>
      </c>
      <c r="AQ27">
        <v>544.49170000000004</v>
      </c>
      <c r="AR27">
        <v>415.3426</v>
      </c>
      <c r="AS27">
        <v>604</v>
      </c>
      <c r="AT27">
        <v>1631</v>
      </c>
      <c r="AU27">
        <v>616.94290000000001</v>
      </c>
      <c r="AV27">
        <v>161.4485</v>
      </c>
      <c r="AW27">
        <v>801</v>
      </c>
      <c r="AX27">
        <v>497.17950000000002</v>
      </c>
      <c r="AY27">
        <v>179.607</v>
      </c>
      <c r="AZ27">
        <v>225.4991</v>
      </c>
      <c r="BA27">
        <v>53.739130000000003</v>
      </c>
      <c r="BB27">
        <v>628</v>
      </c>
      <c r="BC27">
        <v>434.20580000000001</v>
      </c>
      <c r="BD27">
        <v>494.09269999999998</v>
      </c>
      <c r="BE27">
        <v>575.24490000000003</v>
      </c>
      <c r="BF27">
        <v>175.22880000000001</v>
      </c>
      <c r="BG27">
        <v>732</v>
      </c>
      <c r="BH27">
        <v>652</v>
      </c>
      <c r="BI27">
        <v>221.7833</v>
      </c>
      <c r="BJ27">
        <v>542.66639999999995</v>
      </c>
      <c r="BK27">
        <v>727.9348</v>
      </c>
      <c r="BL27">
        <v>638.80939999999998</v>
      </c>
      <c r="BM27">
        <v>375.65</v>
      </c>
      <c r="BN27">
        <v>577.99630000000002</v>
      </c>
      <c r="BO27">
        <v>736.57299999999998</v>
      </c>
      <c r="BP27">
        <v>404.02300000000002</v>
      </c>
      <c r="BQ27">
        <v>433.28750000000002</v>
      </c>
      <c r="BR27">
        <v>361.53149999999999</v>
      </c>
      <c r="BS27">
        <v>123.4302</v>
      </c>
      <c r="BT27">
        <v>1054</v>
      </c>
      <c r="BU27">
        <v>490.9649</v>
      </c>
      <c r="BV27">
        <v>118.26090000000001</v>
      </c>
      <c r="BW27">
        <v>334.024</v>
      </c>
      <c r="BX27">
        <v>455.94310000000002</v>
      </c>
      <c r="BY27">
        <v>612.53869999999995</v>
      </c>
      <c r="BZ27">
        <v>145.84469999999999</v>
      </c>
      <c r="CA27">
        <v>480.52859999999998</v>
      </c>
      <c r="CB27">
        <v>211.48249999999999</v>
      </c>
      <c r="CC27">
        <v>520.15260000000001</v>
      </c>
      <c r="CD27">
        <v>481.0401</v>
      </c>
      <c r="CE27">
        <v>91.713229999999996</v>
      </c>
      <c r="CF27">
        <v>222.56030000000001</v>
      </c>
      <c r="CG27">
        <v>164.09190000000001</v>
      </c>
      <c r="CH27">
        <v>422.49369999999999</v>
      </c>
      <c r="CI27">
        <v>365.35489999999999</v>
      </c>
      <c r="CJ27">
        <v>371.33600000000001</v>
      </c>
      <c r="CK27">
        <v>182.10050000000001</v>
      </c>
      <c r="CL27">
        <v>587</v>
      </c>
      <c r="CM27">
        <v>249.738</v>
      </c>
      <c r="CN27">
        <v>684.51490000000001</v>
      </c>
      <c r="CO27">
        <v>169.62190000000001</v>
      </c>
      <c r="CP27">
        <v>401.21170000000001</v>
      </c>
      <c r="CQ27">
        <v>108.9897</v>
      </c>
      <c r="CR27">
        <v>334.70319999999998</v>
      </c>
      <c r="CS27">
        <v>138.7046</v>
      </c>
      <c r="CT27">
        <v>678.58349999999996</v>
      </c>
      <c r="CU27">
        <v>342.10520000000002</v>
      </c>
      <c r="CV27">
        <v>367.23829999999998</v>
      </c>
    </row>
    <row r="28" spans="1:100" x14ac:dyDescent="0.25">
      <c r="A28">
        <v>17</v>
      </c>
      <c r="B28">
        <v>516</v>
      </c>
      <c r="C28">
        <v>4.91</v>
      </c>
      <c r="D28" s="2">
        <f t="shared" si="0"/>
        <v>1.6366666666666667</v>
      </c>
      <c r="E28" s="2">
        <v>1.6366666666666667</v>
      </c>
      <c r="F28" s="2" t="s">
        <v>108</v>
      </c>
      <c r="G28" s="2" t="s">
        <v>109</v>
      </c>
      <c r="H28">
        <v>12.554639999999999</v>
      </c>
      <c r="I28">
        <v>12.089410000000001</v>
      </c>
      <c r="J28">
        <v>46.521740000000001</v>
      </c>
      <c r="K28">
        <v>93.201440000000005</v>
      </c>
      <c r="L28">
        <v>127.6139</v>
      </c>
      <c r="M28">
        <v>25.621179999999999</v>
      </c>
      <c r="N28">
        <v>62.826090000000001</v>
      </c>
      <c r="O28">
        <v>43.913040000000002</v>
      </c>
      <c r="P28">
        <v>59.044730000000001</v>
      </c>
      <c r="Q28">
        <v>13.69084</v>
      </c>
      <c r="R28">
        <v>82.913039999999995</v>
      </c>
      <c r="S28">
        <v>19.59403</v>
      </c>
      <c r="T28">
        <v>10.60844</v>
      </c>
      <c r="U28">
        <v>63.827809999999999</v>
      </c>
      <c r="V28">
        <v>6.8810820000000001</v>
      </c>
      <c r="W28">
        <v>92.912229999999994</v>
      </c>
      <c r="X28">
        <v>13.10608</v>
      </c>
      <c r="Y28">
        <v>57.027119999999996</v>
      </c>
      <c r="Z28">
        <v>27.640339999999998</v>
      </c>
      <c r="AA28">
        <v>86.739099999999993</v>
      </c>
      <c r="AB28">
        <v>8.7776910000000008</v>
      </c>
      <c r="AC28">
        <v>13.23222</v>
      </c>
      <c r="AD28">
        <v>56.44032</v>
      </c>
      <c r="AE28">
        <v>93.338080000000005</v>
      </c>
      <c r="AF28">
        <v>75.933670000000006</v>
      </c>
      <c r="AG28">
        <v>113.9303</v>
      </c>
      <c r="AH28">
        <v>29.475210000000001</v>
      </c>
      <c r="AI28">
        <v>115.18510000000001</v>
      </c>
      <c r="AJ28">
        <v>64.093209999999999</v>
      </c>
      <c r="AK28">
        <v>342.23910000000001</v>
      </c>
      <c r="AL28">
        <v>353.06810000000002</v>
      </c>
      <c r="AM28">
        <v>108.255</v>
      </c>
      <c r="AN28">
        <v>82.809669999999997</v>
      </c>
      <c r="AO28">
        <v>233.64709999999999</v>
      </c>
      <c r="AP28">
        <v>126.6454</v>
      </c>
      <c r="AQ28">
        <v>80.952110000000005</v>
      </c>
      <c r="AR28">
        <v>130.66929999999999</v>
      </c>
      <c r="AS28">
        <v>127.5312</v>
      </c>
      <c r="AT28">
        <v>210.4434</v>
      </c>
      <c r="AU28">
        <v>269.5985</v>
      </c>
      <c r="AV28">
        <v>9.1978799999999996</v>
      </c>
      <c r="AW28">
        <v>197.6009</v>
      </c>
      <c r="AX28">
        <v>113.7885</v>
      </c>
      <c r="AY28">
        <v>34.37171</v>
      </c>
      <c r="AZ28">
        <v>15.800599999999999</v>
      </c>
      <c r="BA28">
        <v>42.316110000000002</v>
      </c>
      <c r="BB28">
        <v>209.273</v>
      </c>
      <c r="BC28">
        <v>251.9751</v>
      </c>
      <c r="BD28">
        <v>122.6272</v>
      </c>
      <c r="BE28">
        <v>160.31389999999999</v>
      </c>
      <c r="BF28">
        <v>34.239919999999998</v>
      </c>
      <c r="BG28">
        <v>301.79829999999998</v>
      </c>
      <c r="BH28">
        <v>43.022500000000001</v>
      </c>
      <c r="BI28">
        <v>23.220009999999998</v>
      </c>
      <c r="BJ28">
        <v>171.88</v>
      </c>
      <c r="BK28">
        <v>489.42610000000002</v>
      </c>
      <c r="BL28">
        <v>533</v>
      </c>
      <c r="BM28">
        <v>176.1797</v>
      </c>
      <c r="BN28">
        <v>169.0402</v>
      </c>
      <c r="BO28">
        <v>307.0865</v>
      </c>
      <c r="BP28">
        <v>253.55690000000001</v>
      </c>
      <c r="BQ28">
        <v>126.7705</v>
      </c>
      <c r="BR28">
        <v>212.4768</v>
      </c>
      <c r="BS28">
        <v>43.853169999999999</v>
      </c>
      <c r="BT28">
        <v>558</v>
      </c>
      <c r="BU28">
        <v>687</v>
      </c>
      <c r="BV28">
        <v>44.825270000000003</v>
      </c>
      <c r="BW28">
        <v>447.21519999999998</v>
      </c>
      <c r="BX28">
        <v>261.80560000000003</v>
      </c>
      <c r="BY28">
        <v>335.01409999999998</v>
      </c>
      <c r="BZ28">
        <v>32.412469999999999</v>
      </c>
      <c r="CA28">
        <v>405.63290000000001</v>
      </c>
      <c r="CB28">
        <v>213.7176</v>
      </c>
      <c r="CC28">
        <v>171.17939999999999</v>
      </c>
      <c r="CD28">
        <v>131.44800000000001</v>
      </c>
      <c r="CE28">
        <v>42.586590000000001</v>
      </c>
      <c r="CF28">
        <v>127.8651</v>
      </c>
      <c r="CG28">
        <v>10.50634</v>
      </c>
      <c r="CH28">
        <v>517</v>
      </c>
      <c r="CI28">
        <v>398.79539999999997</v>
      </c>
      <c r="CJ28">
        <v>244.51669999999999</v>
      </c>
      <c r="CK28">
        <v>73.161689999999993</v>
      </c>
      <c r="CL28">
        <v>358.40499999999997</v>
      </c>
      <c r="CM28">
        <v>378.28890000000001</v>
      </c>
      <c r="CN28">
        <v>195.14940000000001</v>
      </c>
      <c r="CO28">
        <v>27.137730000000001</v>
      </c>
      <c r="CP28">
        <v>210.36940000000001</v>
      </c>
      <c r="CQ28">
        <v>37.846789999999999</v>
      </c>
      <c r="CR28">
        <v>560</v>
      </c>
      <c r="CS28">
        <v>17.443069999999999</v>
      </c>
      <c r="CT28">
        <v>30.405729999999998</v>
      </c>
      <c r="CU28">
        <v>218.80719999999999</v>
      </c>
      <c r="CV28">
        <v>200.48330000000001</v>
      </c>
    </row>
    <row r="29" spans="1:100" x14ac:dyDescent="0.25">
      <c r="A29">
        <v>18</v>
      </c>
      <c r="B29">
        <v>517</v>
      </c>
      <c r="C29">
        <v>4.9112</v>
      </c>
      <c r="D29" s="2">
        <f t="shared" si="0"/>
        <v>1.6370666666666667</v>
      </c>
      <c r="E29" s="2">
        <v>1.6370666666666667</v>
      </c>
      <c r="F29" s="2" t="s">
        <v>108</v>
      </c>
      <c r="G29" s="2" t="s">
        <v>109</v>
      </c>
      <c r="H29">
        <v>12.93962</v>
      </c>
      <c r="I29">
        <v>25.704550000000001</v>
      </c>
      <c r="J29">
        <v>46.521740000000001</v>
      </c>
      <c r="K29">
        <v>47.017879999999998</v>
      </c>
      <c r="L29">
        <v>127.6139</v>
      </c>
      <c r="M29">
        <v>26.80106</v>
      </c>
      <c r="N29">
        <v>62.826090000000001</v>
      </c>
      <c r="O29">
        <v>43.913040000000002</v>
      </c>
      <c r="P29">
        <v>25.312570000000001</v>
      </c>
      <c r="Q29">
        <v>15.77769</v>
      </c>
      <c r="R29">
        <v>82.913039999999995</v>
      </c>
      <c r="S29">
        <v>20.66507</v>
      </c>
      <c r="T29">
        <v>11.637499999999999</v>
      </c>
      <c r="U29">
        <v>64.800600000000003</v>
      </c>
      <c r="V29">
        <v>14.914669999999999</v>
      </c>
      <c r="W29">
        <v>92.912229999999994</v>
      </c>
      <c r="X29">
        <v>21.27026</v>
      </c>
      <c r="Y29">
        <v>29.505199999999999</v>
      </c>
      <c r="Z29">
        <v>21.06343</v>
      </c>
      <c r="AA29">
        <v>86.739099999999993</v>
      </c>
      <c r="AB29">
        <v>6.5160859999999996</v>
      </c>
      <c r="AC29">
        <v>55.802280000000003</v>
      </c>
      <c r="AD29">
        <v>14.673629999999999</v>
      </c>
      <c r="AE29">
        <v>92.55547</v>
      </c>
      <c r="AF29">
        <v>76.195040000000006</v>
      </c>
      <c r="AG29">
        <v>113.9303</v>
      </c>
      <c r="AH29">
        <v>10.239229999999999</v>
      </c>
      <c r="AI29">
        <v>89.445930000000004</v>
      </c>
      <c r="AJ29">
        <v>63.919289999999997</v>
      </c>
      <c r="AK29">
        <v>342.23910000000001</v>
      </c>
      <c r="AL29">
        <v>334.7638</v>
      </c>
      <c r="AM29">
        <v>108.255</v>
      </c>
      <c r="AN29">
        <v>82.809669999999997</v>
      </c>
      <c r="AO29">
        <v>233.64709999999999</v>
      </c>
      <c r="AP29">
        <v>130.50550000000001</v>
      </c>
      <c r="AQ29">
        <v>83.386899999999997</v>
      </c>
      <c r="AR29">
        <v>130.66929999999999</v>
      </c>
      <c r="AS29">
        <v>127.5312</v>
      </c>
      <c r="AT29">
        <v>210.4434</v>
      </c>
      <c r="AU29">
        <v>269.5985</v>
      </c>
      <c r="AV29">
        <v>10.509209999999999</v>
      </c>
      <c r="AW29">
        <v>189.20959999999999</v>
      </c>
      <c r="AX29">
        <v>113.7885</v>
      </c>
      <c r="AY29">
        <v>28.32076</v>
      </c>
      <c r="AZ29">
        <v>17.276589999999999</v>
      </c>
      <c r="BA29">
        <v>42.353209999999997</v>
      </c>
      <c r="BB29">
        <v>209.273</v>
      </c>
      <c r="BC29">
        <v>247.80119999999999</v>
      </c>
      <c r="BD29">
        <v>122.6272</v>
      </c>
      <c r="BE29">
        <v>160.31389999999999</v>
      </c>
      <c r="BF29">
        <v>8.9513149999999992</v>
      </c>
      <c r="BG29">
        <v>301.79829999999998</v>
      </c>
      <c r="BH29">
        <v>43.13955</v>
      </c>
      <c r="BI29">
        <v>24.44331</v>
      </c>
      <c r="BJ29">
        <v>171.88</v>
      </c>
      <c r="BK29">
        <v>486.46960000000001</v>
      </c>
      <c r="BL29">
        <v>525.16909999999996</v>
      </c>
      <c r="BM29">
        <v>176.1797</v>
      </c>
      <c r="BN29">
        <v>169.0402</v>
      </c>
      <c r="BO29">
        <v>307.0865</v>
      </c>
      <c r="BP29">
        <v>257.74549999999999</v>
      </c>
      <c r="BQ29">
        <v>126.7705</v>
      </c>
      <c r="BR29">
        <v>212.4768</v>
      </c>
      <c r="BS29">
        <v>16.13936</v>
      </c>
      <c r="BT29">
        <v>529</v>
      </c>
      <c r="BU29">
        <v>585</v>
      </c>
      <c r="BV29">
        <v>58.434780000000003</v>
      </c>
      <c r="BW29">
        <v>447.21519999999998</v>
      </c>
      <c r="BX29">
        <v>260.67509999999999</v>
      </c>
      <c r="BY29">
        <v>331.36189999999999</v>
      </c>
      <c r="BZ29">
        <v>30.577539999999999</v>
      </c>
      <c r="CA29">
        <v>405.63290000000001</v>
      </c>
      <c r="CB29">
        <v>213.7176</v>
      </c>
      <c r="CC29">
        <v>171.17939999999999</v>
      </c>
      <c r="CD29">
        <v>131.44800000000001</v>
      </c>
      <c r="CE29">
        <v>42.760680000000001</v>
      </c>
      <c r="CF29">
        <v>127.8651</v>
      </c>
      <c r="CG29">
        <v>11.87815</v>
      </c>
      <c r="CH29">
        <v>526</v>
      </c>
      <c r="CI29">
        <v>398.79539999999997</v>
      </c>
      <c r="CJ29">
        <v>244.51669999999999</v>
      </c>
      <c r="CK29">
        <v>74.047870000000003</v>
      </c>
      <c r="CL29">
        <v>358.40499999999997</v>
      </c>
      <c r="CM29">
        <v>362.53930000000003</v>
      </c>
      <c r="CN29">
        <v>195.14940000000001</v>
      </c>
      <c r="CO29">
        <v>26.66103</v>
      </c>
      <c r="CP29">
        <v>190.239</v>
      </c>
      <c r="CQ29">
        <v>59.540080000000003</v>
      </c>
      <c r="CR29">
        <v>610</v>
      </c>
      <c r="CS29">
        <v>26.355969999999999</v>
      </c>
      <c r="CT29">
        <v>30.783390000000001</v>
      </c>
      <c r="CU29">
        <v>218.80719999999999</v>
      </c>
      <c r="CV29">
        <v>200.48330000000001</v>
      </c>
    </row>
    <row r="30" spans="1:100" x14ac:dyDescent="0.25">
      <c r="A30">
        <v>19</v>
      </c>
      <c r="B30">
        <v>518</v>
      </c>
      <c r="C30">
        <v>4.9170999999999996</v>
      </c>
      <c r="D30" s="2">
        <f t="shared" si="0"/>
        <v>1.6390333333333331</v>
      </c>
      <c r="E30" s="2">
        <v>1.6390333333333331</v>
      </c>
      <c r="F30" s="2" t="s">
        <v>108</v>
      </c>
      <c r="G30" s="2" t="s">
        <v>109</v>
      </c>
      <c r="H30">
        <v>8.3443199999999997</v>
      </c>
      <c r="I30">
        <v>15.753629999999999</v>
      </c>
      <c r="J30">
        <v>46.521740000000001</v>
      </c>
      <c r="K30">
        <v>93.201440000000005</v>
      </c>
      <c r="L30">
        <v>127.6139</v>
      </c>
      <c r="M30">
        <v>25.520499999999998</v>
      </c>
      <c r="N30">
        <v>62.826090000000001</v>
      </c>
      <c r="O30">
        <v>43.913040000000002</v>
      </c>
      <c r="P30">
        <v>8.4356299999999997</v>
      </c>
      <c r="Q30">
        <v>52.754800000000003</v>
      </c>
      <c r="R30">
        <v>82.913039999999995</v>
      </c>
      <c r="S30">
        <v>18.92211</v>
      </c>
      <c r="T30">
        <v>10.169650000000001</v>
      </c>
      <c r="U30">
        <v>63.039369999999998</v>
      </c>
      <c r="V30">
        <v>8.7613819999999993</v>
      </c>
      <c r="W30">
        <v>92.912229999999994</v>
      </c>
      <c r="X30">
        <v>10.542389999999999</v>
      </c>
      <c r="Y30">
        <v>24.997129999999999</v>
      </c>
      <c r="Z30">
        <v>28.028729999999999</v>
      </c>
      <c r="AA30">
        <v>6.8804920000000003</v>
      </c>
      <c r="AB30">
        <v>7.7423440000000001</v>
      </c>
      <c r="AC30">
        <v>13.451499999999999</v>
      </c>
      <c r="AD30">
        <v>9.0782480000000003</v>
      </c>
      <c r="AE30">
        <v>93.338080000000005</v>
      </c>
      <c r="AF30">
        <v>75.882710000000003</v>
      </c>
      <c r="AG30">
        <v>113.9303</v>
      </c>
      <c r="AH30">
        <v>7.2676689999999997</v>
      </c>
      <c r="AI30">
        <v>115.18510000000001</v>
      </c>
      <c r="AJ30">
        <v>7.9139010000000001</v>
      </c>
      <c r="AK30">
        <v>310.6739</v>
      </c>
      <c r="AL30">
        <v>353.06810000000002</v>
      </c>
      <c r="AM30">
        <v>55.300460000000001</v>
      </c>
      <c r="AN30">
        <v>82.809669999999997</v>
      </c>
      <c r="AO30">
        <v>233.64709999999999</v>
      </c>
      <c r="AP30">
        <v>126.1995</v>
      </c>
      <c r="AQ30">
        <v>83.386899999999997</v>
      </c>
      <c r="AR30">
        <v>130.66929999999999</v>
      </c>
      <c r="AS30">
        <v>194.2704</v>
      </c>
      <c r="AT30">
        <v>210.53039999999999</v>
      </c>
      <c r="AU30">
        <v>269.5985</v>
      </c>
      <c r="AV30">
        <v>7.6035050000000002</v>
      </c>
      <c r="AW30">
        <v>197.6009</v>
      </c>
      <c r="AX30">
        <v>113.7885</v>
      </c>
      <c r="AY30">
        <v>26.665320000000001</v>
      </c>
      <c r="AZ30">
        <v>14.09085</v>
      </c>
      <c r="BA30">
        <v>42.320129999999999</v>
      </c>
      <c r="BB30">
        <v>220.92509999999999</v>
      </c>
      <c r="BC30">
        <v>251.9751</v>
      </c>
      <c r="BD30">
        <v>102.7577</v>
      </c>
      <c r="BE30">
        <v>166.79220000000001</v>
      </c>
      <c r="BF30">
        <v>29.29881</v>
      </c>
      <c r="BG30">
        <v>301.79829999999998</v>
      </c>
      <c r="BH30">
        <v>43.10333</v>
      </c>
      <c r="BI30">
        <v>20.887799999999999</v>
      </c>
      <c r="BJ30">
        <v>171.88</v>
      </c>
      <c r="BK30">
        <v>486.46960000000001</v>
      </c>
      <c r="BL30">
        <v>525.16909999999996</v>
      </c>
      <c r="BM30">
        <v>176.1797</v>
      </c>
      <c r="BN30">
        <v>169.0402</v>
      </c>
      <c r="BO30">
        <v>307.0865</v>
      </c>
      <c r="BP30">
        <v>252.59010000000001</v>
      </c>
      <c r="BQ30">
        <v>126.7705</v>
      </c>
      <c r="BR30">
        <v>212.4768</v>
      </c>
      <c r="BS30">
        <v>14.856120000000001</v>
      </c>
      <c r="BT30">
        <v>457.15039999999999</v>
      </c>
      <c r="BU30">
        <v>633</v>
      </c>
      <c r="BV30">
        <v>58.434780000000003</v>
      </c>
      <c r="BW30">
        <v>447.21519999999998</v>
      </c>
      <c r="BX30">
        <v>261.80560000000003</v>
      </c>
      <c r="BY30">
        <v>335.01409999999998</v>
      </c>
      <c r="BZ30">
        <v>29.429590000000001</v>
      </c>
      <c r="CA30">
        <v>405.63290000000001</v>
      </c>
      <c r="CB30">
        <v>213.7176</v>
      </c>
      <c r="CC30">
        <v>171.17939999999999</v>
      </c>
      <c r="CD30">
        <v>131.44800000000001</v>
      </c>
      <c r="CE30">
        <v>26.18712</v>
      </c>
      <c r="CF30">
        <v>127.8651</v>
      </c>
      <c r="CG30">
        <v>8.6026349999999994</v>
      </c>
      <c r="CH30">
        <v>558.20579999999995</v>
      </c>
      <c r="CI30">
        <v>398.79539999999997</v>
      </c>
      <c r="CJ30">
        <v>244.51669999999999</v>
      </c>
      <c r="CK30">
        <v>7.3941439999999998</v>
      </c>
      <c r="CL30">
        <v>358.40499999999997</v>
      </c>
      <c r="CM30">
        <v>378.28890000000001</v>
      </c>
      <c r="CN30">
        <v>195.14940000000001</v>
      </c>
      <c r="CO30">
        <v>32.516820000000003</v>
      </c>
      <c r="CP30">
        <v>228.71719999999999</v>
      </c>
      <c r="CQ30">
        <v>59.540080000000003</v>
      </c>
      <c r="CR30">
        <v>522</v>
      </c>
      <c r="CS30">
        <v>21.486139999999999</v>
      </c>
      <c r="CT30">
        <v>30.386859999999999</v>
      </c>
      <c r="CU30">
        <v>218.80719999999999</v>
      </c>
      <c r="CV30">
        <v>200.48330000000001</v>
      </c>
    </row>
    <row r="31" spans="1:100" x14ac:dyDescent="0.25">
      <c r="A31">
        <v>26</v>
      </c>
      <c r="B31">
        <v>519</v>
      </c>
      <c r="C31">
        <v>5.13</v>
      </c>
      <c r="D31" s="2">
        <f t="shared" si="0"/>
        <v>1.71</v>
      </c>
      <c r="E31" s="2">
        <v>1.71</v>
      </c>
      <c r="F31" s="2" t="s">
        <v>108</v>
      </c>
      <c r="G31" s="2" t="s">
        <v>109</v>
      </c>
      <c r="H31">
        <v>55.873649999999998</v>
      </c>
      <c r="I31">
        <v>606</v>
      </c>
      <c r="J31">
        <v>635</v>
      </c>
      <c r="K31">
        <v>578</v>
      </c>
      <c r="L31">
        <v>562</v>
      </c>
      <c r="M31">
        <v>505.52170000000001</v>
      </c>
      <c r="N31">
        <v>700</v>
      </c>
      <c r="O31">
        <v>601</v>
      </c>
      <c r="P31">
        <v>540</v>
      </c>
      <c r="Q31">
        <v>659</v>
      </c>
      <c r="R31">
        <v>455.4348</v>
      </c>
      <c r="S31">
        <v>727</v>
      </c>
      <c r="T31">
        <v>424.30430000000001</v>
      </c>
      <c r="U31">
        <v>434.26089999999999</v>
      </c>
      <c r="V31">
        <v>132.95650000000001</v>
      </c>
      <c r="W31">
        <v>603</v>
      </c>
      <c r="X31">
        <v>634</v>
      </c>
      <c r="Y31">
        <v>485.30430000000001</v>
      </c>
      <c r="Z31">
        <v>1100</v>
      </c>
      <c r="AA31">
        <v>208.30430000000001</v>
      </c>
      <c r="AB31">
        <v>760</v>
      </c>
      <c r="AC31">
        <v>468.2174</v>
      </c>
      <c r="AD31">
        <v>534.13040000000001</v>
      </c>
      <c r="AE31">
        <v>556</v>
      </c>
      <c r="AF31">
        <v>454.5652</v>
      </c>
      <c r="AG31">
        <v>722</v>
      </c>
      <c r="AH31">
        <v>693</v>
      </c>
      <c r="AI31">
        <v>210</v>
      </c>
      <c r="AJ31">
        <v>554</v>
      </c>
      <c r="AK31">
        <v>532</v>
      </c>
      <c r="AL31">
        <v>483.6087</v>
      </c>
      <c r="AM31">
        <v>408.08699999999999</v>
      </c>
      <c r="AN31">
        <v>561.7826</v>
      </c>
      <c r="AO31">
        <v>469.30430000000001</v>
      </c>
      <c r="AP31">
        <v>485.04349999999999</v>
      </c>
      <c r="AQ31">
        <v>688</v>
      </c>
      <c r="AR31">
        <v>380.30430000000001</v>
      </c>
      <c r="AS31">
        <v>549</v>
      </c>
      <c r="AT31">
        <v>708</v>
      </c>
      <c r="AU31">
        <v>538</v>
      </c>
      <c r="AV31">
        <v>307.6087</v>
      </c>
      <c r="AW31">
        <v>514</v>
      </c>
      <c r="AX31">
        <v>494.65219999999999</v>
      </c>
      <c r="AY31">
        <v>414.86959999999999</v>
      </c>
      <c r="AZ31">
        <v>336.4348</v>
      </c>
      <c r="BA31">
        <v>70.478260000000006</v>
      </c>
      <c r="BB31">
        <v>611</v>
      </c>
      <c r="BC31">
        <v>457.69569999999999</v>
      </c>
      <c r="BD31">
        <v>561</v>
      </c>
      <c r="BE31">
        <v>569</v>
      </c>
      <c r="BF31">
        <v>318.8261</v>
      </c>
      <c r="BG31">
        <v>808</v>
      </c>
      <c r="BH31">
        <v>949</v>
      </c>
      <c r="BI31">
        <v>334.13040000000001</v>
      </c>
      <c r="BJ31">
        <v>553.26089999999999</v>
      </c>
      <c r="BK31">
        <v>550</v>
      </c>
      <c r="BL31">
        <v>526</v>
      </c>
      <c r="BM31">
        <v>395.52170000000001</v>
      </c>
      <c r="BN31">
        <v>518</v>
      </c>
      <c r="BO31">
        <v>489.7826</v>
      </c>
      <c r="BP31">
        <v>464.52170000000001</v>
      </c>
      <c r="BQ31">
        <v>515</v>
      </c>
      <c r="BR31">
        <v>308.3913</v>
      </c>
      <c r="BS31">
        <v>307.30430000000001</v>
      </c>
      <c r="BT31">
        <v>820</v>
      </c>
      <c r="BU31">
        <v>1161.2439999999999</v>
      </c>
      <c r="BV31">
        <v>362.82920000000001</v>
      </c>
      <c r="BW31">
        <v>422.31209999999999</v>
      </c>
      <c r="BX31">
        <v>484.2174</v>
      </c>
      <c r="BY31">
        <v>522</v>
      </c>
      <c r="BZ31">
        <v>183.7561</v>
      </c>
      <c r="CA31">
        <v>734</v>
      </c>
      <c r="CB31">
        <v>39.977550000000001</v>
      </c>
      <c r="CC31">
        <v>205.1962</v>
      </c>
      <c r="CD31">
        <v>424.08699999999999</v>
      </c>
      <c r="CE31">
        <v>66.352909999999994</v>
      </c>
      <c r="CF31">
        <v>304.39299999999997</v>
      </c>
      <c r="CG31">
        <v>208.7611</v>
      </c>
      <c r="CH31">
        <v>759</v>
      </c>
      <c r="CI31">
        <v>511</v>
      </c>
      <c r="CJ31">
        <v>428.04349999999999</v>
      </c>
      <c r="CK31">
        <v>290.6087</v>
      </c>
      <c r="CL31">
        <v>571</v>
      </c>
      <c r="CM31">
        <v>220.5307</v>
      </c>
      <c r="CN31">
        <v>407</v>
      </c>
      <c r="CO31">
        <v>320.7826</v>
      </c>
      <c r="CP31">
        <v>570.2346</v>
      </c>
      <c r="CQ31">
        <v>340.3913</v>
      </c>
      <c r="CR31">
        <v>884.69569999999999</v>
      </c>
      <c r="CS31">
        <v>281.6087</v>
      </c>
      <c r="CT31">
        <v>899</v>
      </c>
      <c r="CU31">
        <v>496.69569999999999</v>
      </c>
      <c r="CV31">
        <v>485.26089999999999</v>
      </c>
    </row>
    <row r="32" spans="1:100" x14ac:dyDescent="0.25">
      <c r="A32">
        <v>28</v>
      </c>
      <c r="B32">
        <v>520</v>
      </c>
      <c r="C32">
        <v>5.1313000000000004</v>
      </c>
      <c r="D32" s="2">
        <f t="shared" si="0"/>
        <v>1.7104333333333335</v>
      </c>
      <c r="E32" s="2">
        <v>1.7104333333333335</v>
      </c>
      <c r="F32" s="2" t="s">
        <v>108</v>
      </c>
      <c r="G32" s="2" t="s">
        <v>109</v>
      </c>
      <c r="H32">
        <v>56.326860000000003</v>
      </c>
      <c r="I32">
        <v>632</v>
      </c>
      <c r="J32">
        <v>552</v>
      </c>
      <c r="K32">
        <v>678</v>
      </c>
      <c r="L32">
        <v>595</v>
      </c>
      <c r="M32">
        <v>493.47829999999999</v>
      </c>
      <c r="N32">
        <v>591</v>
      </c>
      <c r="O32">
        <v>537</v>
      </c>
      <c r="P32">
        <v>510</v>
      </c>
      <c r="Q32">
        <v>694.65219999999999</v>
      </c>
      <c r="R32">
        <v>455.4348</v>
      </c>
      <c r="S32">
        <v>633</v>
      </c>
      <c r="T32">
        <v>424.30430000000001</v>
      </c>
      <c r="U32">
        <v>434.26089999999999</v>
      </c>
      <c r="V32">
        <v>132.95650000000001</v>
      </c>
      <c r="W32">
        <v>579</v>
      </c>
      <c r="X32">
        <v>633.69569999999999</v>
      </c>
      <c r="Y32">
        <v>485.30430000000001</v>
      </c>
      <c r="Z32">
        <v>813</v>
      </c>
      <c r="AA32">
        <v>208.30430000000001</v>
      </c>
      <c r="AB32">
        <v>733</v>
      </c>
      <c r="AC32">
        <v>427.69569999999999</v>
      </c>
      <c r="AD32">
        <v>509.34780000000001</v>
      </c>
      <c r="AE32">
        <v>555.91300000000001</v>
      </c>
      <c r="AF32">
        <v>454.5652</v>
      </c>
      <c r="AG32">
        <v>519</v>
      </c>
      <c r="AH32">
        <v>668</v>
      </c>
      <c r="AI32">
        <v>210</v>
      </c>
      <c r="AJ32">
        <v>554.30430000000001</v>
      </c>
      <c r="AK32">
        <v>502.65219999999999</v>
      </c>
      <c r="AL32">
        <v>465.26089999999999</v>
      </c>
      <c r="AM32">
        <v>408.08699999999999</v>
      </c>
      <c r="AN32">
        <v>521.1739</v>
      </c>
      <c r="AO32">
        <v>469.30430000000001</v>
      </c>
      <c r="AP32">
        <v>485.04349999999999</v>
      </c>
      <c r="AQ32">
        <v>635.91300000000001</v>
      </c>
      <c r="AR32">
        <v>380.30430000000001</v>
      </c>
      <c r="AS32">
        <v>549.04349999999999</v>
      </c>
      <c r="AT32">
        <v>537</v>
      </c>
      <c r="AU32">
        <v>552.65219999999999</v>
      </c>
      <c r="AV32">
        <v>301.04349999999999</v>
      </c>
      <c r="AW32">
        <v>513.65219999999999</v>
      </c>
      <c r="AX32">
        <v>283.73910000000001</v>
      </c>
      <c r="AY32">
        <v>414.86959999999999</v>
      </c>
      <c r="AZ32">
        <v>336.4348</v>
      </c>
      <c r="BA32">
        <v>70.478260000000006</v>
      </c>
      <c r="BB32">
        <v>611.1739</v>
      </c>
      <c r="BC32">
        <v>457.69569999999999</v>
      </c>
      <c r="BD32">
        <v>560.5652</v>
      </c>
      <c r="BE32">
        <v>569.04349999999999</v>
      </c>
      <c r="BF32">
        <v>318.8261</v>
      </c>
      <c r="BG32">
        <v>802</v>
      </c>
      <c r="BH32">
        <v>897</v>
      </c>
      <c r="BI32">
        <v>334.13040000000001</v>
      </c>
      <c r="BJ32">
        <v>553.26089999999999</v>
      </c>
      <c r="BK32">
        <v>592</v>
      </c>
      <c r="BL32">
        <v>525.52170000000001</v>
      </c>
      <c r="BM32">
        <v>395.52170000000001</v>
      </c>
      <c r="BN32">
        <v>517.69569999999999</v>
      </c>
      <c r="BO32">
        <v>489.7826</v>
      </c>
      <c r="BP32">
        <v>464.52170000000001</v>
      </c>
      <c r="BQ32">
        <v>514.69569999999999</v>
      </c>
      <c r="BR32">
        <v>308.3913</v>
      </c>
      <c r="BS32">
        <v>307.30430000000001</v>
      </c>
      <c r="BT32">
        <v>850</v>
      </c>
      <c r="BU32">
        <v>1203.356</v>
      </c>
      <c r="BV32">
        <v>440.82459999999998</v>
      </c>
      <c r="BW32">
        <v>561.56330000000003</v>
      </c>
      <c r="BX32">
        <v>483.04349999999999</v>
      </c>
      <c r="BY32">
        <v>522.1739</v>
      </c>
      <c r="BZ32">
        <v>185.8665</v>
      </c>
      <c r="CA32">
        <v>796</v>
      </c>
      <c r="CB32">
        <v>158.6087</v>
      </c>
      <c r="CC32">
        <v>208.05350000000001</v>
      </c>
      <c r="CD32">
        <v>424.08699999999999</v>
      </c>
      <c r="CE32">
        <v>50.191130000000001</v>
      </c>
      <c r="CF32">
        <v>327.16160000000002</v>
      </c>
      <c r="CG32">
        <v>250.32660000000001</v>
      </c>
      <c r="CH32">
        <v>758.73910000000001</v>
      </c>
      <c r="CI32">
        <v>510.7826</v>
      </c>
      <c r="CJ32">
        <v>428.04349999999999</v>
      </c>
      <c r="CK32">
        <v>303.5652</v>
      </c>
      <c r="CL32">
        <v>570.86959999999999</v>
      </c>
      <c r="CM32">
        <v>375.47829999999999</v>
      </c>
      <c r="CN32">
        <v>407</v>
      </c>
      <c r="CO32">
        <v>311.73910000000001</v>
      </c>
      <c r="CP32">
        <v>573.50599999999997</v>
      </c>
      <c r="CQ32">
        <v>340.3913</v>
      </c>
      <c r="CR32">
        <v>848.83609999999999</v>
      </c>
      <c r="CS32">
        <v>281.6087</v>
      </c>
      <c r="CT32">
        <v>842.95650000000001</v>
      </c>
      <c r="CU32">
        <v>496.69569999999999</v>
      </c>
      <c r="CV32">
        <v>485.26089999999999</v>
      </c>
    </row>
    <row r="33" spans="1:100" x14ac:dyDescent="0.25">
      <c r="A33">
        <v>35</v>
      </c>
      <c r="B33">
        <v>521</v>
      </c>
      <c r="C33">
        <v>5.1317000000000004</v>
      </c>
      <c r="D33" s="2">
        <f t="shared" si="0"/>
        <v>1.7105666666666668</v>
      </c>
      <c r="E33" s="2">
        <v>1.7105666666666668</v>
      </c>
      <c r="F33" s="2" t="s">
        <v>108</v>
      </c>
      <c r="G33" s="2" t="s">
        <v>109</v>
      </c>
      <c r="H33">
        <v>56.308540000000001</v>
      </c>
      <c r="I33">
        <v>602</v>
      </c>
      <c r="J33">
        <v>634</v>
      </c>
      <c r="K33">
        <v>681.66899999999998</v>
      </c>
      <c r="L33">
        <v>522.1739</v>
      </c>
      <c r="M33">
        <v>465.73910000000001</v>
      </c>
      <c r="N33">
        <v>656.2174</v>
      </c>
      <c r="O33">
        <v>601.91300000000001</v>
      </c>
      <c r="P33">
        <v>539</v>
      </c>
      <c r="Q33">
        <v>651</v>
      </c>
      <c r="R33">
        <v>455.4348</v>
      </c>
      <c r="S33">
        <v>734.32119999999998</v>
      </c>
      <c r="T33">
        <v>424.30430000000001</v>
      </c>
      <c r="U33">
        <v>434.26089999999999</v>
      </c>
      <c r="V33">
        <v>132.95650000000001</v>
      </c>
      <c r="W33">
        <v>626.00649999999996</v>
      </c>
      <c r="X33">
        <v>633.69569999999999</v>
      </c>
      <c r="Y33">
        <v>485.30430000000001</v>
      </c>
      <c r="Z33">
        <v>675</v>
      </c>
      <c r="AA33">
        <v>208.30430000000001</v>
      </c>
      <c r="AB33">
        <v>800.57719999999995</v>
      </c>
      <c r="AC33">
        <v>468.2174</v>
      </c>
      <c r="AD33">
        <v>534.13040000000001</v>
      </c>
      <c r="AE33">
        <v>555.91300000000001</v>
      </c>
      <c r="AF33">
        <v>454.5652</v>
      </c>
      <c r="AG33">
        <v>638.65219999999999</v>
      </c>
      <c r="AH33">
        <v>737.42679999999996</v>
      </c>
      <c r="AI33">
        <v>210</v>
      </c>
      <c r="AJ33">
        <v>554.30430000000001</v>
      </c>
      <c r="AK33">
        <v>532.34780000000001</v>
      </c>
      <c r="AL33">
        <v>483.6087</v>
      </c>
      <c r="AM33">
        <v>408.08699999999999</v>
      </c>
      <c r="AN33">
        <v>445.65219999999999</v>
      </c>
      <c r="AO33">
        <v>469.30430000000001</v>
      </c>
      <c r="AP33">
        <v>485.04349999999999</v>
      </c>
      <c r="AQ33">
        <v>635.91300000000001</v>
      </c>
      <c r="AR33">
        <v>380.30430000000001</v>
      </c>
      <c r="AS33">
        <v>517.2174</v>
      </c>
      <c r="AT33">
        <v>636</v>
      </c>
      <c r="AU33">
        <v>552.65219999999999</v>
      </c>
      <c r="AV33">
        <v>307.6087</v>
      </c>
      <c r="AW33">
        <v>473.69569999999999</v>
      </c>
      <c r="AX33">
        <v>494.65219999999999</v>
      </c>
      <c r="AY33">
        <v>414.86959999999999</v>
      </c>
      <c r="AZ33">
        <v>336.4348</v>
      </c>
      <c r="BA33">
        <v>70.478260000000006</v>
      </c>
      <c r="BB33">
        <v>590.65219999999999</v>
      </c>
      <c r="BC33">
        <v>457.69569999999999</v>
      </c>
      <c r="BD33">
        <v>560.5652</v>
      </c>
      <c r="BE33">
        <v>548.52170000000001</v>
      </c>
      <c r="BF33">
        <v>318.8261</v>
      </c>
      <c r="BG33">
        <v>669</v>
      </c>
      <c r="BH33">
        <v>618</v>
      </c>
      <c r="BI33">
        <v>334.13040000000001</v>
      </c>
      <c r="BJ33">
        <v>494.69569999999999</v>
      </c>
      <c r="BK33">
        <v>622</v>
      </c>
      <c r="BL33">
        <v>498.34780000000001</v>
      </c>
      <c r="BM33">
        <v>394.13040000000001</v>
      </c>
      <c r="BN33">
        <v>479.73910000000001</v>
      </c>
      <c r="BO33">
        <v>489.7826</v>
      </c>
      <c r="BP33">
        <v>464.52170000000001</v>
      </c>
      <c r="BQ33">
        <v>476.7826</v>
      </c>
      <c r="BR33">
        <v>308.3913</v>
      </c>
      <c r="BS33">
        <v>279</v>
      </c>
      <c r="BT33">
        <v>590</v>
      </c>
      <c r="BU33">
        <v>748.0222</v>
      </c>
      <c r="BV33">
        <v>321.58170000000001</v>
      </c>
      <c r="BW33">
        <v>375.89800000000002</v>
      </c>
      <c r="BX33">
        <v>405.50470000000001</v>
      </c>
      <c r="BY33">
        <v>522.1739</v>
      </c>
      <c r="BZ33">
        <v>185.49760000000001</v>
      </c>
      <c r="CA33">
        <v>780.91300000000001</v>
      </c>
      <c r="CB33">
        <v>40.232799999999997</v>
      </c>
      <c r="CC33">
        <v>248.73910000000001</v>
      </c>
      <c r="CD33">
        <v>424.08699999999999</v>
      </c>
      <c r="CE33">
        <v>54.781300000000002</v>
      </c>
      <c r="CF33">
        <v>334.34780000000001</v>
      </c>
      <c r="CG33">
        <v>180.35720000000001</v>
      </c>
      <c r="CH33">
        <v>758.73910000000001</v>
      </c>
      <c r="CI33">
        <v>510.7826</v>
      </c>
      <c r="CJ33">
        <v>428.04349999999999</v>
      </c>
      <c r="CK33">
        <v>303.5652</v>
      </c>
      <c r="CL33">
        <v>563.30430000000001</v>
      </c>
      <c r="CM33">
        <v>230.27789999999999</v>
      </c>
      <c r="CN33">
        <v>407</v>
      </c>
      <c r="CO33">
        <v>311.73910000000001</v>
      </c>
      <c r="CP33">
        <v>567.15679999999998</v>
      </c>
      <c r="CQ33">
        <v>340.3913</v>
      </c>
      <c r="CR33">
        <v>884.69569999999999</v>
      </c>
      <c r="CS33">
        <v>281.6087</v>
      </c>
      <c r="CT33">
        <v>746.4348</v>
      </c>
      <c r="CU33">
        <v>449.24270000000001</v>
      </c>
      <c r="CV33">
        <v>485.26089999999999</v>
      </c>
    </row>
    <row r="34" spans="1:100" x14ac:dyDescent="0.25">
      <c r="A34">
        <v>33</v>
      </c>
      <c r="B34">
        <v>522</v>
      </c>
      <c r="C34">
        <v>5.1456</v>
      </c>
      <c r="D34" s="2">
        <f t="shared" si="0"/>
        <v>1.7152000000000001</v>
      </c>
      <c r="E34" s="2">
        <v>1.7152000000000001</v>
      </c>
      <c r="F34" s="2" t="s">
        <v>108</v>
      </c>
      <c r="G34" s="2" t="s">
        <v>109</v>
      </c>
      <c r="H34">
        <v>17.524539999999998</v>
      </c>
      <c r="I34">
        <v>53.565219999999997</v>
      </c>
      <c r="J34">
        <v>38.300609999999999</v>
      </c>
      <c r="K34">
        <v>308.94349999999997</v>
      </c>
      <c r="L34">
        <v>222.3603</v>
      </c>
      <c r="M34">
        <v>56.72719</v>
      </c>
      <c r="N34">
        <v>240.5215</v>
      </c>
      <c r="O34">
        <v>220.37180000000001</v>
      </c>
      <c r="P34">
        <v>176.21879999999999</v>
      </c>
      <c r="Q34">
        <v>271.21769999999998</v>
      </c>
      <c r="R34">
        <v>110.1901</v>
      </c>
      <c r="S34">
        <v>295.464</v>
      </c>
      <c r="T34">
        <v>72.332989999999995</v>
      </c>
      <c r="U34">
        <v>55.956519999999998</v>
      </c>
      <c r="V34">
        <v>20.784130000000001</v>
      </c>
      <c r="W34">
        <v>69.981430000000003</v>
      </c>
      <c r="X34">
        <v>206.92529999999999</v>
      </c>
      <c r="Y34">
        <v>97.346279999999993</v>
      </c>
      <c r="Z34">
        <v>327.19</v>
      </c>
      <c r="AA34">
        <v>71.466819999999998</v>
      </c>
      <c r="AB34">
        <v>112.8738</v>
      </c>
      <c r="AC34">
        <v>53.352980000000002</v>
      </c>
      <c r="AD34">
        <v>194.8862</v>
      </c>
      <c r="AE34">
        <v>180.93600000000001</v>
      </c>
      <c r="AF34">
        <v>165.8981</v>
      </c>
      <c r="AG34">
        <v>210.50810000000001</v>
      </c>
      <c r="AH34">
        <v>42.806489999999997</v>
      </c>
      <c r="AI34">
        <v>65.782610000000005</v>
      </c>
      <c r="AJ34">
        <v>137.2159</v>
      </c>
      <c r="AK34">
        <v>146.3913</v>
      </c>
      <c r="AL34">
        <v>503.3913</v>
      </c>
      <c r="AM34">
        <v>229.7218</v>
      </c>
      <c r="AN34">
        <v>88.906310000000005</v>
      </c>
      <c r="AO34">
        <v>124.0943</v>
      </c>
      <c r="AP34">
        <v>126.9015</v>
      </c>
      <c r="AQ34">
        <v>26.085270000000001</v>
      </c>
      <c r="AR34">
        <v>78.787019999999998</v>
      </c>
      <c r="AS34">
        <v>160.40180000000001</v>
      </c>
      <c r="AT34">
        <v>241.91589999999999</v>
      </c>
      <c r="AU34">
        <v>189.67009999999999</v>
      </c>
      <c r="AV34">
        <v>180.1739</v>
      </c>
      <c r="AW34">
        <v>79.038529999999994</v>
      </c>
      <c r="AX34">
        <v>145.6876</v>
      </c>
      <c r="AY34">
        <v>56.261890000000001</v>
      </c>
      <c r="AZ34">
        <v>88.976900000000001</v>
      </c>
      <c r="BA34">
        <v>48.492240000000002</v>
      </c>
      <c r="BB34">
        <v>35.713650000000001</v>
      </c>
      <c r="BC34">
        <v>151.3852</v>
      </c>
      <c r="BD34">
        <v>44.114609999999999</v>
      </c>
      <c r="BE34">
        <v>21.244779999999999</v>
      </c>
      <c r="BF34">
        <v>53.782609999999998</v>
      </c>
      <c r="BG34">
        <v>267.85739999999998</v>
      </c>
      <c r="BH34">
        <v>33.500250000000001</v>
      </c>
      <c r="BI34">
        <v>538.5652</v>
      </c>
      <c r="BJ34">
        <v>184.8991</v>
      </c>
      <c r="BK34">
        <v>279.02379999999999</v>
      </c>
      <c r="BL34">
        <v>1278.596</v>
      </c>
      <c r="BM34">
        <v>873.2174</v>
      </c>
      <c r="BN34">
        <v>373.95650000000001</v>
      </c>
      <c r="BO34">
        <v>208.63480000000001</v>
      </c>
      <c r="BP34">
        <v>773</v>
      </c>
      <c r="BQ34">
        <v>522.4348</v>
      </c>
      <c r="BR34">
        <v>177.56780000000001</v>
      </c>
      <c r="BS34">
        <v>570.2174</v>
      </c>
      <c r="BT34">
        <v>150.98480000000001</v>
      </c>
      <c r="BU34">
        <v>22304</v>
      </c>
      <c r="BV34">
        <v>12029.16</v>
      </c>
      <c r="BW34">
        <v>7984.0659999999998</v>
      </c>
      <c r="BX34">
        <v>1867.0909999999999</v>
      </c>
      <c r="BY34">
        <v>1009</v>
      </c>
      <c r="BZ34">
        <v>691</v>
      </c>
      <c r="CA34">
        <v>599.5652</v>
      </c>
      <c r="CB34">
        <v>177.7826</v>
      </c>
      <c r="CC34">
        <v>233.86959999999999</v>
      </c>
      <c r="CD34">
        <v>235.4101</v>
      </c>
      <c r="CE34">
        <v>1462.136</v>
      </c>
      <c r="CF34">
        <v>547</v>
      </c>
      <c r="CG34">
        <v>1279.826</v>
      </c>
      <c r="CH34">
        <v>960.8261</v>
      </c>
      <c r="CI34">
        <v>569.6087</v>
      </c>
      <c r="CJ34">
        <v>478.26089999999999</v>
      </c>
      <c r="CK34">
        <v>252.95650000000001</v>
      </c>
      <c r="CL34">
        <v>201.34899999999999</v>
      </c>
      <c r="CM34">
        <v>1180.8699999999999</v>
      </c>
      <c r="CN34">
        <v>310.3913</v>
      </c>
      <c r="CO34">
        <v>131.68690000000001</v>
      </c>
      <c r="CP34">
        <v>1653.0260000000001</v>
      </c>
      <c r="CQ34">
        <v>288.86959999999999</v>
      </c>
      <c r="CR34">
        <v>1625.2619999999999</v>
      </c>
      <c r="CS34">
        <v>1036.8699999999999</v>
      </c>
      <c r="CT34">
        <v>533</v>
      </c>
      <c r="CU34">
        <v>1314.6469999999999</v>
      </c>
      <c r="CV34">
        <v>246.1739</v>
      </c>
    </row>
    <row r="35" spans="1:100" x14ac:dyDescent="0.25">
      <c r="A35">
        <v>25</v>
      </c>
      <c r="B35">
        <v>523</v>
      </c>
      <c r="C35">
        <v>5.1703999999999999</v>
      </c>
      <c r="D35" s="2">
        <f t="shared" si="0"/>
        <v>1.7234666666666667</v>
      </c>
      <c r="E35" s="2">
        <v>1.7234666666666667</v>
      </c>
      <c r="F35" s="2" t="s">
        <v>108</v>
      </c>
      <c r="G35" s="2" t="s">
        <v>109</v>
      </c>
      <c r="H35">
        <v>37.297919999999998</v>
      </c>
      <c r="I35">
        <v>53.565219999999997</v>
      </c>
      <c r="J35">
        <v>38.416330000000002</v>
      </c>
      <c r="K35">
        <v>187.8364</v>
      </c>
      <c r="L35">
        <v>95.565219999999997</v>
      </c>
      <c r="M35">
        <v>74.652169999999998</v>
      </c>
      <c r="N35">
        <v>80.77073</v>
      </c>
      <c r="O35">
        <v>56.869570000000003</v>
      </c>
      <c r="P35">
        <v>51.130429999999997</v>
      </c>
      <c r="Q35">
        <v>42.095869999999998</v>
      </c>
      <c r="R35">
        <v>75.130430000000004</v>
      </c>
      <c r="S35">
        <v>59.134270000000001</v>
      </c>
      <c r="T35">
        <v>71.130430000000004</v>
      </c>
      <c r="U35">
        <v>68.260869999999997</v>
      </c>
      <c r="V35">
        <v>82.130430000000004</v>
      </c>
      <c r="W35">
        <v>68.347830000000002</v>
      </c>
      <c r="X35">
        <v>43</v>
      </c>
      <c r="Y35">
        <v>62.725499999999997</v>
      </c>
      <c r="Z35">
        <v>86.304349999999999</v>
      </c>
      <c r="AA35">
        <v>49.565219999999997</v>
      </c>
      <c r="AB35">
        <v>93.099860000000007</v>
      </c>
      <c r="AC35">
        <v>47.123060000000002</v>
      </c>
      <c r="AD35">
        <v>57.497459999999997</v>
      </c>
      <c r="AE35">
        <v>81.565219999999997</v>
      </c>
      <c r="AF35">
        <v>48.695650000000001</v>
      </c>
      <c r="AG35">
        <v>67.086960000000005</v>
      </c>
      <c r="AH35">
        <v>50.832079999999998</v>
      </c>
      <c r="AI35">
        <v>65.782610000000005</v>
      </c>
      <c r="AJ35">
        <v>75.973929999999996</v>
      </c>
      <c r="AK35">
        <v>287.8261</v>
      </c>
      <c r="AL35">
        <v>503.3913</v>
      </c>
      <c r="AM35">
        <v>196.61369999999999</v>
      </c>
      <c r="AN35">
        <v>75.866929999999996</v>
      </c>
      <c r="AO35">
        <v>48.826090000000001</v>
      </c>
      <c r="AP35">
        <v>83.582089999999994</v>
      </c>
      <c r="AQ35">
        <v>59.608699999999999</v>
      </c>
      <c r="AR35">
        <v>66.565219999999997</v>
      </c>
      <c r="AS35">
        <v>84.607370000000003</v>
      </c>
      <c r="AT35">
        <v>57.502389999999998</v>
      </c>
      <c r="AU35">
        <v>71.130430000000004</v>
      </c>
      <c r="AV35">
        <v>181.34780000000001</v>
      </c>
      <c r="AW35">
        <v>48.211660000000002</v>
      </c>
      <c r="AX35">
        <v>96.844369999999998</v>
      </c>
      <c r="AY35">
        <v>90.304349999999999</v>
      </c>
      <c r="AZ35">
        <v>86.130430000000004</v>
      </c>
      <c r="BA35">
        <v>48.144269999999999</v>
      </c>
      <c r="BB35">
        <v>72.217389999999995</v>
      </c>
      <c r="BC35">
        <v>178.98849999999999</v>
      </c>
      <c r="BD35">
        <v>57.77411</v>
      </c>
      <c r="BE35">
        <v>86.347830000000002</v>
      </c>
      <c r="BF35">
        <v>53.782609999999998</v>
      </c>
      <c r="BG35">
        <v>55.304349999999999</v>
      </c>
      <c r="BH35">
        <v>102.6087</v>
      </c>
      <c r="BI35">
        <v>538.5652</v>
      </c>
      <c r="BJ35">
        <v>100.6996</v>
      </c>
      <c r="BK35">
        <v>195.4375</v>
      </c>
      <c r="BL35">
        <v>1941</v>
      </c>
      <c r="BM35">
        <v>1103</v>
      </c>
      <c r="BN35">
        <v>373.95650000000001</v>
      </c>
      <c r="BO35">
        <v>142.2449</v>
      </c>
      <c r="BP35">
        <v>1465</v>
      </c>
      <c r="BQ35">
        <v>522.4348</v>
      </c>
      <c r="BR35">
        <v>200.02340000000001</v>
      </c>
      <c r="BS35">
        <v>561</v>
      </c>
      <c r="BT35">
        <v>68.917429999999996</v>
      </c>
      <c r="BU35">
        <v>24936</v>
      </c>
      <c r="BV35">
        <v>13057</v>
      </c>
      <c r="BW35">
        <v>7984.0659999999998</v>
      </c>
      <c r="BX35">
        <v>2768</v>
      </c>
      <c r="BY35">
        <v>1521</v>
      </c>
      <c r="BZ35">
        <v>824</v>
      </c>
      <c r="CA35">
        <v>788</v>
      </c>
      <c r="CB35">
        <v>177.7826</v>
      </c>
      <c r="CC35">
        <v>233.86959999999999</v>
      </c>
      <c r="CD35">
        <v>213.08459999999999</v>
      </c>
      <c r="CE35">
        <v>2650</v>
      </c>
      <c r="CF35">
        <v>2767</v>
      </c>
      <c r="CG35">
        <v>1355</v>
      </c>
      <c r="CH35">
        <v>586</v>
      </c>
      <c r="CI35">
        <v>622</v>
      </c>
      <c r="CJ35">
        <v>478.26089999999999</v>
      </c>
      <c r="CK35">
        <v>252.95650000000001</v>
      </c>
      <c r="CL35">
        <v>136.17869999999999</v>
      </c>
      <c r="CM35">
        <v>1334.652</v>
      </c>
      <c r="CN35">
        <v>310.3913</v>
      </c>
      <c r="CO35">
        <v>121.9783</v>
      </c>
      <c r="CP35">
        <v>2804</v>
      </c>
      <c r="CQ35">
        <v>288.86959999999999</v>
      </c>
      <c r="CR35">
        <v>2335</v>
      </c>
      <c r="CS35">
        <v>1383</v>
      </c>
      <c r="CT35">
        <v>533</v>
      </c>
      <c r="CU35">
        <v>1779.8209999999999</v>
      </c>
      <c r="CV35">
        <v>246.1739</v>
      </c>
    </row>
    <row r="36" spans="1:100" x14ac:dyDescent="0.25">
      <c r="A36">
        <v>24</v>
      </c>
      <c r="B36">
        <v>524</v>
      </c>
      <c r="C36">
        <v>5.1741999999999999</v>
      </c>
      <c r="D36" s="2">
        <f t="shared" si="0"/>
        <v>1.7247333333333332</v>
      </c>
      <c r="E36" s="2">
        <v>1.7247333333333332</v>
      </c>
      <c r="F36" s="2" t="s">
        <v>108</v>
      </c>
      <c r="G36" s="2" t="s">
        <v>109</v>
      </c>
      <c r="H36">
        <v>37.499569999999999</v>
      </c>
      <c r="I36">
        <v>53.565219999999997</v>
      </c>
      <c r="J36">
        <v>58.561329999999998</v>
      </c>
      <c r="K36">
        <v>569</v>
      </c>
      <c r="L36">
        <v>110.3913</v>
      </c>
      <c r="M36">
        <v>74.652169999999998</v>
      </c>
      <c r="N36">
        <v>94.782610000000005</v>
      </c>
      <c r="O36">
        <v>56.869570000000003</v>
      </c>
      <c r="P36">
        <v>50.173909999999999</v>
      </c>
      <c r="Q36">
        <v>50.514800000000001</v>
      </c>
      <c r="R36">
        <v>75.130430000000004</v>
      </c>
      <c r="S36">
        <v>59.205860000000001</v>
      </c>
      <c r="T36">
        <v>71.130430000000004</v>
      </c>
      <c r="U36">
        <v>68.260869999999997</v>
      </c>
      <c r="V36">
        <v>82.130430000000004</v>
      </c>
      <c r="W36">
        <v>68.347830000000002</v>
      </c>
      <c r="X36">
        <v>43</v>
      </c>
      <c r="Y36">
        <v>62.212260000000001</v>
      </c>
      <c r="Z36">
        <v>86.304349999999999</v>
      </c>
      <c r="AA36">
        <v>49.565219999999997</v>
      </c>
      <c r="AB36">
        <v>107.77979999999999</v>
      </c>
      <c r="AC36">
        <v>47.60615</v>
      </c>
      <c r="AD36">
        <v>63.447499999999998</v>
      </c>
      <c r="AE36">
        <v>81.565219999999997</v>
      </c>
      <c r="AF36">
        <v>48.695650000000001</v>
      </c>
      <c r="AG36">
        <v>67.086960000000005</v>
      </c>
      <c r="AH36">
        <v>50.863889999999998</v>
      </c>
      <c r="AI36">
        <v>65.782610000000005</v>
      </c>
      <c r="AJ36">
        <v>82.07199</v>
      </c>
      <c r="AK36">
        <v>326.04349999999999</v>
      </c>
      <c r="AL36">
        <v>550</v>
      </c>
      <c r="AM36">
        <v>199.34719999999999</v>
      </c>
      <c r="AN36">
        <v>77.031790000000001</v>
      </c>
      <c r="AO36">
        <v>48.826090000000001</v>
      </c>
      <c r="AP36">
        <v>91.378540000000001</v>
      </c>
      <c r="AQ36">
        <v>59.608699999999999</v>
      </c>
      <c r="AR36">
        <v>66.565219999999997</v>
      </c>
      <c r="AS36">
        <v>92.604619999999997</v>
      </c>
      <c r="AT36">
        <v>44.755490000000002</v>
      </c>
      <c r="AU36">
        <v>99.739130000000003</v>
      </c>
      <c r="AV36">
        <v>181.34780000000001</v>
      </c>
      <c r="AW36">
        <v>48.383890000000001</v>
      </c>
      <c r="AX36">
        <v>101.4258</v>
      </c>
      <c r="AY36">
        <v>90.304349999999999</v>
      </c>
      <c r="AZ36">
        <v>86.130430000000004</v>
      </c>
      <c r="BA36">
        <v>48.247120000000002</v>
      </c>
      <c r="BB36">
        <v>140.73910000000001</v>
      </c>
      <c r="BC36">
        <v>181.5763</v>
      </c>
      <c r="BD36">
        <v>58.196210000000001</v>
      </c>
      <c r="BE36">
        <v>86.347830000000002</v>
      </c>
      <c r="BF36">
        <v>85.304349999999999</v>
      </c>
      <c r="BG36">
        <v>79.739130000000003</v>
      </c>
      <c r="BH36">
        <v>102.6087</v>
      </c>
      <c r="BI36">
        <v>599</v>
      </c>
      <c r="BJ36">
        <v>107.9269</v>
      </c>
      <c r="BK36">
        <v>532</v>
      </c>
      <c r="BL36">
        <v>1941</v>
      </c>
      <c r="BM36">
        <v>1194</v>
      </c>
      <c r="BN36">
        <v>373.95650000000001</v>
      </c>
      <c r="BO36">
        <v>148.2159</v>
      </c>
      <c r="BP36">
        <v>1388</v>
      </c>
      <c r="BQ36">
        <v>642</v>
      </c>
      <c r="BR36">
        <v>201.35669999999999</v>
      </c>
      <c r="BS36">
        <v>732</v>
      </c>
      <c r="BT36">
        <v>68.961510000000004</v>
      </c>
      <c r="BU36">
        <v>24936</v>
      </c>
      <c r="BV36">
        <v>13057</v>
      </c>
      <c r="BW36">
        <v>8967</v>
      </c>
      <c r="BX36">
        <v>2768</v>
      </c>
      <c r="BY36">
        <v>1469</v>
      </c>
      <c r="BZ36">
        <v>938</v>
      </c>
      <c r="CA36">
        <v>788</v>
      </c>
      <c r="CB36">
        <v>177.7826</v>
      </c>
      <c r="CC36">
        <v>229.91300000000001</v>
      </c>
      <c r="CD36">
        <v>214.88419999999999</v>
      </c>
      <c r="CE36">
        <v>2650</v>
      </c>
      <c r="CF36">
        <v>2734</v>
      </c>
      <c r="CG36">
        <v>1978</v>
      </c>
      <c r="CH36">
        <v>1317</v>
      </c>
      <c r="CI36">
        <v>705</v>
      </c>
      <c r="CJ36">
        <v>478.26089999999999</v>
      </c>
      <c r="CK36">
        <v>252.95650000000001</v>
      </c>
      <c r="CL36">
        <v>106.6966</v>
      </c>
      <c r="CM36">
        <v>1937</v>
      </c>
      <c r="CN36">
        <v>310.3913</v>
      </c>
      <c r="CO36">
        <v>122.8244</v>
      </c>
      <c r="CP36">
        <v>2804</v>
      </c>
      <c r="CQ36">
        <v>288.86959999999999</v>
      </c>
      <c r="CR36">
        <v>2335</v>
      </c>
      <c r="CS36">
        <v>1407</v>
      </c>
      <c r="CT36">
        <v>631</v>
      </c>
      <c r="CU36">
        <v>2498</v>
      </c>
      <c r="CV36">
        <v>236.34780000000001</v>
      </c>
    </row>
    <row r="37" spans="1:100" x14ac:dyDescent="0.25">
      <c r="A37">
        <v>29</v>
      </c>
      <c r="B37">
        <v>525</v>
      </c>
      <c r="C37">
        <v>5.1894</v>
      </c>
      <c r="D37" s="2">
        <f t="shared" si="0"/>
        <v>1.7298</v>
      </c>
      <c r="E37" s="2">
        <v>1.7298</v>
      </c>
      <c r="F37" s="2" t="s">
        <v>108</v>
      </c>
      <c r="G37" s="2" t="s">
        <v>109</v>
      </c>
      <c r="H37">
        <v>17.849299999999999</v>
      </c>
      <c r="I37">
        <v>53.565219999999997</v>
      </c>
      <c r="J37">
        <v>52.601889999999997</v>
      </c>
      <c r="K37">
        <v>278.25369999999998</v>
      </c>
      <c r="L37">
        <v>110.3913</v>
      </c>
      <c r="M37">
        <v>74.652169999999998</v>
      </c>
      <c r="N37">
        <v>113.2139</v>
      </c>
      <c r="O37">
        <v>73.560839999999999</v>
      </c>
      <c r="P37">
        <v>56.782609999999998</v>
      </c>
      <c r="Q37">
        <v>64.555070000000001</v>
      </c>
      <c r="R37">
        <v>75.130430000000004</v>
      </c>
      <c r="S37">
        <v>106.33029999999999</v>
      </c>
      <c r="T37">
        <v>89.260869999999997</v>
      </c>
      <c r="U37">
        <v>68.260869999999997</v>
      </c>
      <c r="V37">
        <v>82.130430000000004</v>
      </c>
      <c r="W37">
        <v>79.788470000000004</v>
      </c>
      <c r="X37">
        <v>30.71218</v>
      </c>
      <c r="Y37">
        <v>89.448440000000005</v>
      </c>
      <c r="Z37">
        <v>86.304349999999999</v>
      </c>
      <c r="AA37">
        <v>67.489339999999999</v>
      </c>
      <c r="AB37">
        <v>103.4243</v>
      </c>
      <c r="AC37">
        <v>73.809640000000002</v>
      </c>
      <c r="AD37">
        <v>62.254370000000002</v>
      </c>
      <c r="AE37">
        <v>81.565219999999997</v>
      </c>
      <c r="AF37">
        <v>48.695650000000001</v>
      </c>
      <c r="AG37">
        <v>70.765879999999996</v>
      </c>
      <c r="AH37">
        <v>83.923280000000005</v>
      </c>
      <c r="AI37">
        <v>73.695650000000001</v>
      </c>
      <c r="AJ37">
        <v>80.472260000000006</v>
      </c>
      <c r="AK37">
        <v>823</v>
      </c>
      <c r="AL37">
        <v>503.3913</v>
      </c>
      <c r="AM37">
        <v>191.9905</v>
      </c>
      <c r="AN37">
        <v>76.227549999999994</v>
      </c>
      <c r="AO37">
        <v>68.372420000000005</v>
      </c>
      <c r="AP37">
        <v>89.159869999999998</v>
      </c>
      <c r="AQ37">
        <v>59.608699999999999</v>
      </c>
      <c r="AR37">
        <v>96.782610000000005</v>
      </c>
      <c r="AS37">
        <v>87.130430000000004</v>
      </c>
      <c r="AT37">
        <v>54.217390000000002</v>
      </c>
      <c r="AU37">
        <v>99.739130000000003</v>
      </c>
      <c r="AV37">
        <v>181.34780000000001</v>
      </c>
      <c r="AW37">
        <v>48.383110000000002</v>
      </c>
      <c r="AX37">
        <v>100.0976</v>
      </c>
      <c r="AY37">
        <v>90.304349999999999</v>
      </c>
      <c r="AZ37">
        <v>86.130430000000004</v>
      </c>
      <c r="BA37">
        <v>50.782609999999998</v>
      </c>
      <c r="BB37">
        <v>140.73910000000001</v>
      </c>
      <c r="BC37">
        <v>180.7885</v>
      </c>
      <c r="BD37">
        <v>58.039400000000001</v>
      </c>
      <c r="BE37">
        <v>86.347830000000002</v>
      </c>
      <c r="BF37">
        <v>85.304349999999999</v>
      </c>
      <c r="BG37">
        <v>76.130139999999997</v>
      </c>
      <c r="BH37">
        <v>102.6087</v>
      </c>
      <c r="BI37">
        <v>538.5652</v>
      </c>
      <c r="BJ37">
        <v>106.173</v>
      </c>
      <c r="BK37">
        <v>631</v>
      </c>
      <c r="BL37">
        <v>1374.335</v>
      </c>
      <c r="BM37">
        <v>873.2174</v>
      </c>
      <c r="BN37">
        <v>373.95650000000001</v>
      </c>
      <c r="BO37">
        <v>146.6514</v>
      </c>
      <c r="BP37">
        <v>1452</v>
      </c>
      <c r="BQ37">
        <v>522.4348</v>
      </c>
      <c r="BR37">
        <v>200.9786</v>
      </c>
      <c r="BS37">
        <v>651.91300000000001</v>
      </c>
      <c r="BT37">
        <v>68.982680000000002</v>
      </c>
      <c r="BU37">
        <v>21637.98</v>
      </c>
      <c r="BV37">
        <v>13057</v>
      </c>
      <c r="BW37">
        <v>7984.0659999999998</v>
      </c>
      <c r="BX37">
        <v>1962.83</v>
      </c>
      <c r="BY37">
        <v>1380</v>
      </c>
      <c r="BZ37">
        <v>569</v>
      </c>
      <c r="CA37">
        <v>599.5652</v>
      </c>
      <c r="CB37">
        <v>199.5652</v>
      </c>
      <c r="CC37">
        <v>229.91300000000001</v>
      </c>
      <c r="CD37">
        <v>214.23580000000001</v>
      </c>
      <c r="CE37">
        <v>703</v>
      </c>
      <c r="CF37">
        <v>2767</v>
      </c>
      <c r="CG37">
        <v>1435.87</v>
      </c>
      <c r="CH37">
        <v>960.8261</v>
      </c>
      <c r="CI37">
        <v>569.6087</v>
      </c>
      <c r="CJ37">
        <v>478.26089999999999</v>
      </c>
      <c r="CK37">
        <v>252.95650000000001</v>
      </c>
      <c r="CL37">
        <v>103.4449</v>
      </c>
      <c r="CM37">
        <v>1334.652</v>
      </c>
      <c r="CN37">
        <v>310.3913</v>
      </c>
      <c r="CO37">
        <v>122.4409</v>
      </c>
      <c r="CP37">
        <v>2085.9389999999999</v>
      </c>
      <c r="CQ37">
        <v>288.86959999999999</v>
      </c>
      <c r="CR37">
        <v>1625.2619999999999</v>
      </c>
      <c r="CS37">
        <v>1145</v>
      </c>
      <c r="CT37">
        <v>533</v>
      </c>
      <c r="CU37">
        <v>1779.8209999999999</v>
      </c>
      <c r="CV37">
        <v>246.1739</v>
      </c>
    </row>
    <row r="38" spans="1:100" x14ac:dyDescent="0.25">
      <c r="A38">
        <v>30</v>
      </c>
      <c r="B38">
        <v>526</v>
      </c>
      <c r="C38">
        <v>5.2835000000000001</v>
      </c>
      <c r="D38" s="2">
        <f t="shared" si="0"/>
        <v>1.7611666666666668</v>
      </c>
      <c r="E38" s="2">
        <v>1.7611666666666668</v>
      </c>
      <c r="F38" s="2" t="s">
        <v>108</v>
      </c>
      <c r="G38" s="2" t="s">
        <v>109</v>
      </c>
      <c r="H38">
        <v>40.652169999999998</v>
      </c>
      <c r="I38">
        <v>36.910960000000003</v>
      </c>
      <c r="J38">
        <v>68.536839999999998</v>
      </c>
      <c r="K38">
        <v>796</v>
      </c>
      <c r="L38">
        <v>497.49270000000001</v>
      </c>
      <c r="M38">
        <v>229.98740000000001</v>
      </c>
      <c r="N38">
        <v>220.5838</v>
      </c>
      <c r="O38">
        <v>724.71810000000005</v>
      </c>
      <c r="P38">
        <v>377.26429999999999</v>
      </c>
      <c r="Q38">
        <v>106.1484</v>
      </c>
      <c r="R38">
        <v>87.321820000000002</v>
      </c>
      <c r="S38">
        <v>59.140770000000003</v>
      </c>
      <c r="T38">
        <v>89.260869999999997</v>
      </c>
      <c r="U38">
        <v>1521.7190000000001</v>
      </c>
      <c r="V38">
        <v>82.130430000000004</v>
      </c>
      <c r="W38">
        <v>113.678</v>
      </c>
      <c r="X38">
        <v>312.4717</v>
      </c>
      <c r="Y38">
        <v>630.69010000000003</v>
      </c>
      <c r="Z38">
        <v>88.491919999999993</v>
      </c>
      <c r="AA38">
        <v>433.85930000000002</v>
      </c>
      <c r="AB38">
        <v>281.24549999999999</v>
      </c>
      <c r="AC38">
        <v>366.0213</v>
      </c>
      <c r="AD38">
        <v>331.05489999999998</v>
      </c>
      <c r="AE38">
        <v>81.565219999999997</v>
      </c>
      <c r="AF38">
        <v>1187.171</v>
      </c>
      <c r="AG38">
        <v>456.58550000000002</v>
      </c>
      <c r="AH38">
        <v>92.535300000000007</v>
      </c>
      <c r="AI38">
        <v>73.695650000000001</v>
      </c>
      <c r="AJ38">
        <v>275.04329999999999</v>
      </c>
      <c r="AK38">
        <v>990</v>
      </c>
      <c r="AL38">
        <v>55.163730000000001</v>
      </c>
      <c r="AM38">
        <v>46.260869999999997</v>
      </c>
      <c r="AN38">
        <v>211.85120000000001</v>
      </c>
      <c r="AO38">
        <v>370.27960000000002</v>
      </c>
      <c r="AP38">
        <v>223.16290000000001</v>
      </c>
      <c r="AQ38">
        <v>230.3407</v>
      </c>
      <c r="AR38">
        <v>96.782610000000005</v>
      </c>
      <c r="AS38">
        <v>87.130430000000004</v>
      </c>
      <c r="AT38">
        <v>110.6544</v>
      </c>
      <c r="AU38">
        <v>99.739130000000003</v>
      </c>
      <c r="AV38">
        <v>216.63290000000001</v>
      </c>
      <c r="AW38">
        <v>316.7346</v>
      </c>
      <c r="AX38">
        <v>80.956519999999998</v>
      </c>
      <c r="AY38">
        <v>90.304349999999999</v>
      </c>
      <c r="AZ38">
        <v>86.130430000000004</v>
      </c>
      <c r="BA38">
        <v>154.55119999999999</v>
      </c>
      <c r="BB38">
        <v>140.73910000000001</v>
      </c>
      <c r="BC38">
        <v>56.086959999999998</v>
      </c>
      <c r="BD38">
        <v>442.35669999999999</v>
      </c>
      <c r="BE38">
        <v>86.347830000000002</v>
      </c>
      <c r="BF38">
        <v>85.304349999999999</v>
      </c>
      <c r="BG38">
        <v>88.804190000000006</v>
      </c>
      <c r="BH38">
        <v>102.6087</v>
      </c>
      <c r="BI38">
        <v>168.8356</v>
      </c>
      <c r="BJ38">
        <v>73.652169999999998</v>
      </c>
      <c r="BK38">
        <v>740</v>
      </c>
      <c r="BL38">
        <v>226.4145</v>
      </c>
      <c r="BM38">
        <v>201.24680000000001</v>
      </c>
      <c r="BN38">
        <v>75.080969999999994</v>
      </c>
      <c r="BO38">
        <v>76.796019999999999</v>
      </c>
      <c r="BP38">
        <v>295.37040000000002</v>
      </c>
      <c r="BQ38">
        <v>263.48399999999998</v>
      </c>
      <c r="BR38">
        <v>101.5829</v>
      </c>
      <c r="BS38">
        <v>185.95660000000001</v>
      </c>
      <c r="BT38">
        <v>163.167</v>
      </c>
      <c r="BU38">
        <v>3824</v>
      </c>
      <c r="BV38">
        <v>1626</v>
      </c>
      <c r="BW38">
        <v>1316</v>
      </c>
      <c r="BX38">
        <v>139.04349999999999</v>
      </c>
      <c r="BY38">
        <v>161.73859999999999</v>
      </c>
      <c r="BZ38">
        <v>71.869569999999996</v>
      </c>
      <c r="CA38">
        <v>234.05269999999999</v>
      </c>
      <c r="CB38">
        <v>111.9843</v>
      </c>
      <c r="CC38">
        <v>39.278379999999999</v>
      </c>
      <c r="CD38">
        <v>409.97390000000001</v>
      </c>
      <c r="CE38">
        <v>195.32740000000001</v>
      </c>
      <c r="CF38">
        <v>150.4581</v>
      </c>
      <c r="CG38">
        <v>202.63249999999999</v>
      </c>
      <c r="CH38">
        <v>139.32919999999999</v>
      </c>
      <c r="CI38">
        <v>58.739130000000003</v>
      </c>
      <c r="CJ38">
        <v>79.956519999999998</v>
      </c>
      <c r="CK38">
        <v>46.782609999999998</v>
      </c>
      <c r="CL38">
        <v>63.194409999999998</v>
      </c>
      <c r="CM38">
        <v>231.2852</v>
      </c>
      <c r="CN38">
        <v>824.18119999999999</v>
      </c>
      <c r="CO38">
        <v>37.021259999999998</v>
      </c>
      <c r="CP38">
        <v>394.91750000000002</v>
      </c>
      <c r="CQ38">
        <v>117.2607</v>
      </c>
      <c r="CR38">
        <v>233.55</v>
      </c>
      <c r="CS38">
        <v>57.347830000000002</v>
      </c>
      <c r="CT38">
        <v>357.22160000000002</v>
      </c>
      <c r="CU38">
        <v>268.84500000000003</v>
      </c>
      <c r="CV38">
        <v>109.5003</v>
      </c>
    </row>
    <row r="39" spans="1:100" x14ac:dyDescent="0.25">
      <c r="A39">
        <v>20</v>
      </c>
      <c r="B39">
        <v>527</v>
      </c>
      <c r="C39">
        <v>5.2934999999999999</v>
      </c>
      <c r="D39" s="2">
        <f t="shared" si="0"/>
        <v>1.7645</v>
      </c>
      <c r="E39" s="2">
        <v>1.7645</v>
      </c>
      <c r="F39" s="2" t="s">
        <v>108</v>
      </c>
      <c r="G39" s="2" t="s">
        <v>109</v>
      </c>
      <c r="H39">
        <v>131.47479999999999</v>
      </c>
      <c r="I39">
        <v>1709</v>
      </c>
      <c r="J39">
        <v>1791</v>
      </c>
      <c r="K39">
        <v>1644</v>
      </c>
      <c r="L39">
        <v>2052</v>
      </c>
      <c r="M39">
        <v>1602</v>
      </c>
      <c r="N39">
        <v>1754</v>
      </c>
      <c r="O39">
        <v>2853</v>
      </c>
      <c r="P39">
        <v>1472</v>
      </c>
      <c r="Q39">
        <v>1362</v>
      </c>
      <c r="R39">
        <v>1205</v>
      </c>
      <c r="S39">
        <v>1066</v>
      </c>
      <c r="T39">
        <v>988</v>
      </c>
      <c r="U39">
        <v>5867</v>
      </c>
      <c r="V39">
        <v>904</v>
      </c>
      <c r="W39">
        <v>1414</v>
      </c>
      <c r="X39">
        <v>1838</v>
      </c>
      <c r="Y39">
        <v>6079</v>
      </c>
      <c r="Z39">
        <v>1543</v>
      </c>
      <c r="AA39">
        <v>1865</v>
      </c>
      <c r="AB39">
        <v>1261</v>
      </c>
      <c r="AC39">
        <v>5624</v>
      </c>
      <c r="AD39">
        <v>2098</v>
      </c>
      <c r="AE39">
        <v>1835</v>
      </c>
      <c r="AF39">
        <v>6295</v>
      </c>
      <c r="AG39">
        <v>1850</v>
      </c>
      <c r="AH39">
        <v>1210</v>
      </c>
      <c r="AI39">
        <v>2071</v>
      </c>
      <c r="AJ39">
        <v>1818</v>
      </c>
      <c r="AK39">
        <v>2111</v>
      </c>
      <c r="AL39">
        <v>2155</v>
      </c>
      <c r="AM39">
        <v>1761</v>
      </c>
      <c r="AN39">
        <v>1954</v>
      </c>
      <c r="AO39">
        <v>2745</v>
      </c>
      <c r="AP39">
        <v>1578</v>
      </c>
      <c r="AQ39">
        <v>1562</v>
      </c>
      <c r="AR39">
        <v>1216</v>
      </c>
      <c r="AS39">
        <v>1572</v>
      </c>
      <c r="AT39">
        <v>1266</v>
      </c>
      <c r="AU39">
        <v>1968</v>
      </c>
      <c r="AV39">
        <v>690</v>
      </c>
      <c r="AW39">
        <v>1164</v>
      </c>
      <c r="AX39">
        <v>1934</v>
      </c>
      <c r="AY39">
        <v>813</v>
      </c>
      <c r="AZ39">
        <v>1224</v>
      </c>
      <c r="BA39">
        <v>695</v>
      </c>
      <c r="BB39">
        <v>1338</v>
      </c>
      <c r="BC39">
        <v>1402</v>
      </c>
      <c r="BD39">
        <v>1805</v>
      </c>
      <c r="BE39">
        <v>1395</v>
      </c>
      <c r="BF39">
        <v>856</v>
      </c>
      <c r="BG39">
        <v>982</v>
      </c>
      <c r="BH39">
        <v>2002</v>
      </c>
      <c r="BI39">
        <v>1226</v>
      </c>
      <c r="BJ39">
        <v>1878</v>
      </c>
      <c r="BK39">
        <v>2166</v>
      </c>
      <c r="BL39">
        <v>2044</v>
      </c>
      <c r="BM39">
        <v>1423</v>
      </c>
      <c r="BN39">
        <v>1873</v>
      </c>
      <c r="BO39">
        <v>2822</v>
      </c>
      <c r="BP39">
        <v>1331</v>
      </c>
      <c r="BQ39">
        <v>1354</v>
      </c>
      <c r="BR39">
        <v>1006</v>
      </c>
      <c r="BS39">
        <v>818</v>
      </c>
      <c r="BT39">
        <v>937</v>
      </c>
      <c r="BU39">
        <v>1343</v>
      </c>
      <c r="BV39">
        <v>699.39840000000004</v>
      </c>
      <c r="BW39">
        <v>1405</v>
      </c>
      <c r="BX39">
        <v>1679</v>
      </c>
      <c r="BY39">
        <v>1147</v>
      </c>
      <c r="BZ39">
        <v>836</v>
      </c>
      <c r="CA39">
        <v>1909</v>
      </c>
      <c r="CB39">
        <v>1414</v>
      </c>
      <c r="CC39">
        <v>3860</v>
      </c>
      <c r="CD39">
        <v>1654</v>
      </c>
      <c r="CE39">
        <v>589</v>
      </c>
      <c r="CF39">
        <v>1031</v>
      </c>
      <c r="CG39">
        <v>437.49639999999999</v>
      </c>
      <c r="CH39">
        <v>1499</v>
      </c>
      <c r="CI39">
        <v>874</v>
      </c>
      <c r="CJ39">
        <v>1542</v>
      </c>
      <c r="CK39">
        <v>788</v>
      </c>
      <c r="CL39">
        <v>874</v>
      </c>
      <c r="CM39">
        <v>943</v>
      </c>
      <c r="CN39">
        <v>4235</v>
      </c>
      <c r="CO39">
        <v>504.6508</v>
      </c>
      <c r="CP39">
        <v>1444</v>
      </c>
      <c r="CQ39">
        <v>506</v>
      </c>
      <c r="CR39">
        <v>1409</v>
      </c>
      <c r="CS39">
        <v>510.85730000000001</v>
      </c>
      <c r="CT39">
        <v>1430</v>
      </c>
      <c r="CU39">
        <v>728</v>
      </c>
      <c r="CV39">
        <v>765</v>
      </c>
    </row>
    <row r="40" spans="1:100" x14ac:dyDescent="0.25">
      <c r="A40">
        <v>22</v>
      </c>
      <c r="B40">
        <v>528</v>
      </c>
      <c r="C40">
        <v>5.2988</v>
      </c>
      <c r="D40" s="2">
        <f t="shared" si="0"/>
        <v>1.7662666666666667</v>
      </c>
      <c r="E40" s="2">
        <v>1.7662666666666667</v>
      </c>
      <c r="F40" s="2" t="s">
        <v>108</v>
      </c>
      <c r="G40" s="2" t="s">
        <v>109</v>
      </c>
      <c r="H40">
        <v>131.47479999999999</v>
      </c>
      <c r="I40">
        <v>1382</v>
      </c>
      <c r="J40">
        <v>1416</v>
      </c>
      <c r="K40">
        <v>1081</v>
      </c>
      <c r="L40">
        <v>962</v>
      </c>
      <c r="M40">
        <v>817</v>
      </c>
      <c r="N40">
        <v>1778.5070000000001</v>
      </c>
      <c r="O40">
        <v>1649</v>
      </c>
      <c r="P40">
        <v>503</v>
      </c>
      <c r="Q40">
        <v>711</v>
      </c>
      <c r="R40">
        <v>1205</v>
      </c>
      <c r="S40">
        <v>873</v>
      </c>
      <c r="T40">
        <v>775</v>
      </c>
      <c r="U40">
        <v>911</v>
      </c>
      <c r="V40">
        <v>940</v>
      </c>
      <c r="W40">
        <v>707</v>
      </c>
      <c r="X40">
        <v>1838</v>
      </c>
      <c r="Y40">
        <v>1629</v>
      </c>
      <c r="Z40">
        <v>1060</v>
      </c>
      <c r="AA40">
        <v>1330</v>
      </c>
      <c r="AB40">
        <v>565</v>
      </c>
      <c r="AC40">
        <v>5297.1459999999997</v>
      </c>
      <c r="AD40">
        <v>551</v>
      </c>
      <c r="AE40">
        <v>1835</v>
      </c>
      <c r="AF40">
        <v>6359.67</v>
      </c>
      <c r="AG40">
        <v>1887.22</v>
      </c>
      <c r="AH40">
        <v>934</v>
      </c>
      <c r="AI40">
        <v>967</v>
      </c>
      <c r="AJ40">
        <v>1090</v>
      </c>
      <c r="AK40">
        <v>2111</v>
      </c>
      <c r="AL40">
        <v>985</v>
      </c>
      <c r="AM40">
        <v>1805.5050000000001</v>
      </c>
      <c r="AN40">
        <v>1097</v>
      </c>
      <c r="AO40">
        <v>781</v>
      </c>
      <c r="AP40">
        <v>1462</v>
      </c>
      <c r="AQ40">
        <v>545</v>
      </c>
      <c r="AR40">
        <v>670</v>
      </c>
      <c r="AS40">
        <v>894</v>
      </c>
      <c r="AT40">
        <v>736</v>
      </c>
      <c r="AU40">
        <v>961</v>
      </c>
      <c r="AV40">
        <v>868</v>
      </c>
      <c r="AW40">
        <v>815</v>
      </c>
      <c r="AX40">
        <v>2045</v>
      </c>
      <c r="AY40">
        <v>859.92010000000005</v>
      </c>
      <c r="AZ40">
        <v>533</v>
      </c>
      <c r="BA40">
        <v>894.64940000000001</v>
      </c>
      <c r="BB40">
        <v>1338</v>
      </c>
      <c r="BC40">
        <v>1196</v>
      </c>
      <c r="BD40">
        <v>812</v>
      </c>
      <c r="BE40">
        <v>1110</v>
      </c>
      <c r="BF40">
        <v>899.20730000000003</v>
      </c>
      <c r="BG40">
        <v>833</v>
      </c>
      <c r="BH40">
        <v>1889</v>
      </c>
      <c r="BI40">
        <v>1273.704</v>
      </c>
      <c r="BJ40">
        <v>702</v>
      </c>
      <c r="BK40">
        <v>2205.0160000000001</v>
      </c>
      <c r="BL40">
        <v>2044</v>
      </c>
      <c r="BM40">
        <v>912</v>
      </c>
      <c r="BN40">
        <v>661</v>
      </c>
      <c r="BO40">
        <v>2822</v>
      </c>
      <c r="BP40">
        <v>1044</v>
      </c>
      <c r="BQ40">
        <v>1132</v>
      </c>
      <c r="BR40">
        <v>833</v>
      </c>
      <c r="BS40">
        <v>809</v>
      </c>
      <c r="BT40">
        <v>990.72910000000002</v>
      </c>
      <c r="BU40">
        <v>1157.675</v>
      </c>
      <c r="BV40">
        <v>699.39840000000004</v>
      </c>
      <c r="BW40">
        <v>1272</v>
      </c>
      <c r="BX40">
        <v>882</v>
      </c>
      <c r="BY40">
        <v>840</v>
      </c>
      <c r="BZ40">
        <v>681</v>
      </c>
      <c r="CA40">
        <v>1683</v>
      </c>
      <c r="CB40">
        <v>953</v>
      </c>
      <c r="CC40">
        <v>3905.61</v>
      </c>
      <c r="CD40">
        <v>1241</v>
      </c>
      <c r="CE40">
        <v>606.68880000000001</v>
      </c>
      <c r="CF40">
        <v>1064.069</v>
      </c>
      <c r="CG40">
        <v>437.49639999999999</v>
      </c>
      <c r="CH40">
        <v>1294</v>
      </c>
      <c r="CI40">
        <v>912</v>
      </c>
      <c r="CJ40">
        <v>1092</v>
      </c>
      <c r="CK40">
        <v>814.23900000000003</v>
      </c>
      <c r="CL40">
        <v>895.05340000000001</v>
      </c>
      <c r="CM40">
        <v>579</v>
      </c>
      <c r="CN40">
        <v>4180</v>
      </c>
      <c r="CO40">
        <v>504.6508</v>
      </c>
      <c r="CP40">
        <v>1033</v>
      </c>
      <c r="CQ40">
        <v>523.04269999999997</v>
      </c>
      <c r="CR40">
        <v>955</v>
      </c>
      <c r="CS40">
        <v>510.85730000000001</v>
      </c>
      <c r="CT40">
        <v>868</v>
      </c>
      <c r="CU40">
        <v>761.99080000000004</v>
      </c>
      <c r="CV40">
        <v>660</v>
      </c>
    </row>
    <row r="41" spans="1:100" x14ac:dyDescent="0.25">
      <c r="A41">
        <v>27</v>
      </c>
      <c r="B41">
        <v>529</v>
      </c>
      <c r="C41">
        <v>5.2994000000000003</v>
      </c>
      <c r="D41" s="2">
        <f t="shared" si="0"/>
        <v>1.7664666666666669</v>
      </c>
      <c r="E41" s="2">
        <v>1.7664666666666669</v>
      </c>
      <c r="F41" s="2" t="s">
        <v>108</v>
      </c>
      <c r="G41" s="2" t="s">
        <v>109</v>
      </c>
      <c r="H41">
        <v>131.47479999999999</v>
      </c>
      <c r="I41">
        <v>900</v>
      </c>
      <c r="J41">
        <v>603</v>
      </c>
      <c r="K41">
        <v>1621</v>
      </c>
      <c r="L41">
        <v>2071.36</v>
      </c>
      <c r="M41">
        <v>1567.7809999999999</v>
      </c>
      <c r="N41">
        <v>1777.5940000000001</v>
      </c>
      <c r="O41">
        <v>1239</v>
      </c>
      <c r="P41">
        <v>1422.192</v>
      </c>
      <c r="Q41">
        <v>1316.3689999999999</v>
      </c>
      <c r="R41">
        <v>1208.874</v>
      </c>
      <c r="S41">
        <v>1111.808</v>
      </c>
      <c r="T41">
        <v>1018.083</v>
      </c>
      <c r="U41">
        <v>4910.482</v>
      </c>
      <c r="V41">
        <v>974.32640000000004</v>
      </c>
      <c r="W41">
        <v>1454.6420000000001</v>
      </c>
      <c r="X41">
        <v>847</v>
      </c>
      <c r="Y41">
        <v>5051.16</v>
      </c>
      <c r="Z41">
        <v>681</v>
      </c>
      <c r="AA41">
        <v>1229</v>
      </c>
      <c r="AB41">
        <v>1195.521</v>
      </c>
      <c r="AC41">
        <v>5297.1459999999997</v>
      </c>
      <c r="AD41">
        <v>1610.0050000000001</v>
      </c>
      <c r="AE41">
        <v>507</v>
      </c>
      <c r="AF41">
        <v>6359.67</v>
      </c>
      <c r="AG41">
        <v>1563.0889999999999</v>
      </c>
      <c r="AH41">
        <v>1222.3620000000001</v>
      </c>
      <c r="AI41">
        <v>2100.422</v>
      </c>
      <c r="AJ41">
        <v>1754.499</v>
      </c>
      <c r="AK41">
        <v>1994.5920000000001</v>
      </c>
      <c r="AL41">
        <v>1940.749</v>
      </c>
      <c r="AM41">
        <v>1805.5050000000001</v>
      </c>
      <c r="AN41">
        <v>1985.133</v>
      </c>
      <c r="AO41">
        <v>1940.3589999999999</v>
      </c>
      <c r="AP41">
        <v>1493.9670000000001</v>
      </c>
      <c r="AQ41">
        <v>1595.5730000000001</v>
      </c>
      <c r="AR41">
        <v>1003.7380000000001</v>
      </c>
      <c r="AS41">
        <v>1553.0360000000001</v>
      </c>
      <c r="AT41">
        <v>1285.4000000000001</v>
      </c>
      <c r="AU41">
        <v>2002.4749999999999</v>
      </c>
      <c r="AV41">
        <v>901.20830000000001</v>
      </c>
      <c r="AW41">
        <v>798</v>
      </c>
      <c r="AX41">
        <v>1078</v>
      </c>
      <c r="AY41">
        <v>859.92010000000005</v>
      </c>
      <c r="AZ41">
        <v>1269.0229999999999</v>
      </c>
      <c r="BA41">
        <v>770.18060000000003</v>
      </c>
      <c r="BB41">
        <v>1370.6659999999999</v>
      </c>
      <c r="BC41">
        <v>1431.5</v>
      </c>
      <c r="BD41">
        <v>1621.8050000000001</v>
      </c>
      <c r="BE41">
        <v>1263.241</v>
      </c>
      <c r="BF41">
        <v>899.20730000000003</v>
      </c>
      <c r="BG41">
        <v>908</v>
      </c>
      <c r="BH41">
        <v>612</v>
      </c>
      <c r="BI41">
        <v>1211.4000000000001</v>
      </c>
      <c r="BJ41">
        <v>1628.2190000000001</v>
      </c>
      <c r="BK41">
        <v>2205.0160000000001</v>
      </c>
      <c r="BL41">
        <v>2012.336</v>
      </c>
      <c r="BM41">
        <v>1343.9970000000001</v>
      </c>
      <c r="BN41">
        <v>1341.095</v>
      </c>
      <c r="BO41">
        <v>671</v>
      </c>
      <c r="BP41">
        <v>815</v>
      </c>
      <c r="BQ41">
        <v>1219</v>
      </c>
      <c r="BR41">
        <v>1009.614</v>
      </c>
      <c r="BS41">
        <v>840.04049999999995</v>
      </c>
      <c r="BT41">
        <v>990.72910000000002</v>
      </c>
      <c r="BU41">
        <v>1077.0170000000001</v>
      </c>
      <c r="BV41">
        <v>699.39840000000004</v>
      </c>
      <c r="BW41">
        <v>1352.874</v>
      </c>
      <c r="BX41">
        <v>1496.454</v>
      </c>
      <c r="BY41">
        <v>585</v>
      </c>
      <c r="BZ41">
        <v>874.09159999999997</v>
      </c>
      <c r="CA41">
        <v>749</v>
      </c>
      <c r="CB41">
        <v>550</v>
      </c>
      <c r="CC41">
        <v>3905.61</v>
      </c>
      <c r="CD41">
        <v>647</v>
      </c>
      <c r="CE41">
        <v>606.68880000000001</v>
      </c>
      <c r="CF41">
        <v>999.98220000000003</v>
      </c>
      <c r="CG41">
        <v>437.49639999999999</v>
      </c>
      <c r="CH41">
        <v>726</v>
      </c>
      <c r="CI41">
        <v>947.9452</v>
      </c>
      <c r="CJ41">
        <v>1025</v>
      </c>
      <c r="CK41">
        <v>814.23900000000003</v>
      </c>
      <c r="CL41">
        <v>895.05340000000001</v>
      </c>
      <c r="CM41">
        <v>965.90160000000003</v>
      </c>
      <c r="CN41">
        <v>828</v>
      </c>
      <c r="CO41">
        <v>504.6508</v>
      </c>
      <c r="CP41">
        <v>1476.9549999999999</v>
      </c>
      <c r="CQ41">
        <v>523.04269999999997</v>
      </c>
      <c r="CR41">
        <v>1194.2650000000001</v>
      </c>
      <c r="CS41">
        <v>510.85730000000001</v>
      </c>
      <c r="CT41">
        <v>1469.6410000000001</v>
      </c>
      <c r="CU41">
        <v>753.46910000000003</v>
      </c>
      <c r="CV41">
        <v>756.28300000000002</v>
      </c>
    </row>
    <row r="42" spans="1:100" x14ac:dyDescent="0.25">
      <c r="A42">
        <v>21</v>
      </c>
      <c r="B42">
        <v>530</v>
      </c>
      <c r="C42">
        <v>5.3013000000000003</v>
      </c>
      <c r="D42" s="2">
        <f t="shared" si="0"/>
        <v>1.7671000000000001</v>
      </c>
      <c r="E42" s="2">
        <v>1.7671000000000001</v>
      </c>
      <c r="F42" s="2" t="s">
        <v>108</v>
      </c>
      <c r="G42" s="2" t="s">
        <v>109</v>
      </c>
      <c r="H42">
        <v>131.47479999999999</v>
      </c>
      <c r="I42">
        <v>1664</v>
      </c>
      <c r="J42">
        <v>1416</v>
      </c>
      <c r="K42">
        <v>1644</v>
      </c>
      <c r="L42">
        <v>800</v>
      </c>
      <c r="M42">
        <v>1602</v>
      </c>
      <c r="N42">
        <v>1755</v>
      </c>
      <c r="O42">
        <v>2853</v>
      </c>
      <c r="P42">
        <v>895</v>
      </c>
      <c r="Q42">
        <v>1265</v>
      </c>
      <c r="R42">
        <v>979</v>
      </c>
      <c r="S42">
        <v>1077</v>
      </c>
      <c r="T42">
        <v>919</v>
      </c>
      <c r="U42">
        <v>5867</v>
      </c>
      <c r="V42">
        <v>903</v>
      </c>
      <c r="W42">
        <v>1038</v>
      </c>
      <c r="X42">
        <v>1167</v>
      </c>
      <c r="Y42">
        <v>2494</v>
      </c>
      <c r="Z42">
        <v>1543</v>
      </c>
      <c r="AA42">
        <v>1865</v>
      </c>
      <c r="AB42">
        <v>1161</v>
      </c>
      <c r="AC42">
        <v>552</v>
      </c>
      <c r="AD42">
        <v>810</v>
      </c>
      <c r="AE42">
        <v>1835</v>
      </c>
      <c r="AF42">
        <v>775</v>
      </c>
      <c r="AG42">
        <v>1092</v>
      </c>
      <c r="AH42">
        <v>1187</v>
      </c>
      <c r="AI42">
        <v>1808</v>
      </c>
      <c r="AJ42">
        <v>1808</v>
      </c>
      <c r="AK42">
        <v>1698</v>
      </c>
      <c r="AL42">
        <v>2051</v>
      </c>
      <c r="AM42">
        <v>704</v>
      </c>
      <c r="AN42">
        <v>1954</v>
      </c>
      <c r="AO42">
        <v>2745</v>
      </c>
      <c r="AP42">
        <v>1373</v>
      </c>
      <c r="AQ42">
        <v>1390</v>
      </c>
      <c r="AR42">
        <v>975</v>
      </c>
      <c r="AS42">
        <v>1572</v>
      </c>
      <c r="AT42">
        <v>1042</v>
      </c>
      <c r="AU42">
        <v>1968</v>
      </c>
      <c r="AV42">
        <v>874</v>
      </c>
      <c r="AW42">
        <v>979</v>
      </c>
      <c r="AX42">
        <v>2045</v>
      </c>
      <c r="AY42">
        <v>859.92010000000005</v>
      </c>
      <c r="AZ42">
        <v>1088</v>
      </c>
      <c r="BA42">
        <v>871</v>
      </c>
      <c r="BB42">
        <v>1338</v>
      </c>
      <c r="BC42">
        <v>1196</v>
      </c>
      <c r="BD42">
        <v>1589</v>
      </c>
      <c r="BE42">
        <v>1234</v>
      </c>
      <c r="BF42">
        <v>534</v>
      </c>
      <c r="BG42">
        <v>982</v>
      </c>
      <c r="BH42">
        <v>1992</v>
      </c>
      <c r="BI42">
        <v>577</v>
      </c>
      <c r="BJ42">
        <v>1797</v>
      </c>
      <c r="BK42">
        <v>670</v>
      </c>
      <c r="BL42">
        <v>2044</v>
      </c>
      <c r="BM42">
        <v>1213</v>
      </c>
      <c r="BN42">
        <v>1000</v>
      </c>
      <c r="BO42">
        <v>2822</v>
      </c>
      <c r="BP42">
        <v>1248</v>
      </c>
      <c r="BQ42">
        <v>1354</v>
      </c>
      <c r="BR42">
        <v>911</v>
      </c>
      <c r="BS42">
        <v>818</v>
      </c>
      <c r="BT42">
        <v>685</v>
      </c>
      <c r="BU42">
        <v>1157.675</v>
      </c>
      <c r="BV42">
        <v>699.39840000000004</v>
      </c>
      <c r="BW42">
        <v>1405</v>
      </c>
      <c r="BX42">
        <v>1451</v>
      </c>
      <c r="BY42">
        <v>1121</v>
      </c>
      <c r="BZ42">
        <v>836</v>
      </c>
      <c r="CA42">
        <v>1086</v>
      </c>
      <c r="CB42">
        <v>1375</v>
      </c>
      <c r="CC42">
        <v>1579</v>
      </c>
      <c r="CD42">
        <v>1642</v>
      </c>
      <c r="CE42">
        <v>606.68880000000001</v>
      </c>
      <c r="CF42">
        <v>719</v>
      </c>
      <c r="CG42">
        <v>437.49639999999999</v>
      </c>
      <c r="CH42">
        <v>1218</v>
      </c>
      <c r="CI42">
        <v>929</v>
      </c>
      <c r="CJ42">
        <v>1123</v>
      </c>
      <c r="CK42">
        <v>562</v>
      </c>
      <c r="CL42">
        <v>649</v>
      </c>
      <c r="CM42">
        <v>857</v>
      </c>
      <c r="CN42">
        <v>2312</v>
      </c>
      <c r="CO42">
        <v>504.6508</v>
      </c>
      <c r="CP42">
        <v>1147</v>
      </c>
      <c r="CQ42">
        <v>523.04269999999997</v>
      </c>
      <c r="CR42">
        <v>1348</v>
      </c>
      <c r="CS42">
        <v>510.85730000000001</v>
      </c>
      <c r="CT42">
        <v>965</v>
      </c>
      <c r="CU42">
        <v>589</v>
      </c>
      <c r="CV42">
        <v>652</v>
      </c>
    </row>
    <row r="43" spans="1:100" x14ac:dyDescent="0.25">
      <c r="A43">
        <v>32</v>
      </c>
      <c r="B43">
        <v>531</v>
      </c>
      <c r="C43">
        <v>5.3026999999999997</v>
      </c>
      <c r="D43" s="2">
        <f t="shared" si="0"/>
        <v>1.7675666666666665</v>
      </c>
      <c r="E43" s="2">
        <v>1.7675666666666665</v>
      </c>
      <c r="F43" s="2" t="s">
        <v>108</v>
      </c>
      <c r="G43" s="2" t="s">
        <v>109</v>
      </c>
      <c r="H43">
        <v>131.47479999999999</v>
      </c>
      <c r="I43">
        <v>634</v>
      </c>
      <c r="J43">
        <v>1363.3030000000001</v>
      </c>
      <c r="K43">
        <v>1656.1769999999999</v>
      </c>
      <c r="L43">
        <v>2071.36</v>
      </c>
      <c r="M43">
        <v>1612.5640000000001</v>
      </c>
      <c r="N43">
        <v>1778.5070000000001</v>
      </c>
      <c r="O43">
        <v>1843.4949999999999</v>
      </c>
      <c r="P43">
        <v>1314.3219999999999</v>
      </c>
      <c r="Q43">
        <v>908.97789999999998</v>
      </c>
      <c r="R43">
        <v>1208.874</v>
      </c>
      <c r="S43">
        <v>1111.808</v>
      </c>
      <c r="T43">
        <v>948.82240000000002</v>
      </c>
      <c r="U43">
        <v>5532.0910000000003</v>
      </c>
      <c r="V43">
        <v>967.41330000000005</v>
      </c>
      <c r="W43">
        <v>1419.5550000000001</v>
      </c>
      <c r="X43">
        <v>1358.3510000000001</v>
      </c>
      <c r="Y43">
        <v>5440.3339999999998</v>
      </c>
      <c r="Z43">
        <v>967.73059999999998</v>
      </c>
      <c r="AA43">
        <v>1882.8889999999999</v>
      </c>
      <c r="AB43">
        <v>1195.521</v>
      </c>
      <c r="AC43">
        <v>5297.1459999999997</v>
      </c>
      <c r="AD43">
        <v>1610.0050000000001</v>
      </c>
      <c r="AE43">
        <v>1197.1130000000001</v>
      </c>
      <c r="AF43">
        <v>5238.4870000000001</v>
      </c>
      <c r="AG43">
        <v>1451.732</v>
      </c>
      <c r="AH43">
        <v>1222.3620000000001</v>
      </c>
      <c r="AI43">
        <v>1324.4179999999999</v>
      </c>
      <c r="AJ43">
        <v>1565.941</v>
      </c>
      <c r="AK43">
        <v>1994.5920000000001</v>
      </c>
      <c r="AL43">
        <v>1940.749</v>
      </c>
      <c r="AM43">
        <v>1805.5050000000001</v>
      </c>
      <c r="AN43">
        <v>1194.193</v>
      </c>
      <c r="AO43">
        <v>1718.1849999999999</v>
      </c>
      <c r="AP43">
        <v>1260.663</v>
      </c>
      <c r="AQ43">
        <v>881.76260000000002</v>
      </c>
      <c r="AR43">
        <v>1154.26</v>
      </c>
      <c r="AS43">
        <v>1553.0360000000001</v>
      </c>
      <c r="AT43">
        <v>881.48699999999997</v>
      </c>
      <c r="AU43">
        <v>2002.4749999999999</v>
      </c>
      <c r="AV43">
        <v>901.20830000000001</v>
      </c>
      <c r="AW43">
        <v>1005.823</v>
      </c>
      <c r="AX43">
        <v>586</v>
      </c>
      <c r="AY43">
        <v>764.78970000000004</v>
      </c>
      <c r="AZ43">
        <v>870.41430000000003</v>
      </c>
      <c r="BA43">
        <v>847.68340000000001</v>
      </c>
      <c r="BB43">
        <v>1219.249</v>
      </c>
      <c r="BC43">
        <v>1412.1289999999999</v>
      </c>
      <c r="BD43">
        <v>1479.848</v>
      </c>
      <c r="BE43">
        <v>1050.981</v>
      </c>
      <c r="BF43">
        <v>899.20730000000003</v>
      </c>
      <c r="BG43">
        <v>940.70690000000002</v>
      </c>
      <c r="BH43">
        <v>2019.508</v>
      </c>
      <c r="BI43">
        <v>1273.704</v>
      </c>
      <c r="BJ43">
        <v>1628.2190000000001</v>
      </c>
      <c r="BK43">
        <v>2205.0160000000001</v>
      </c>
      <c r="BL43">
        <v>1231.953</v>
      </c>
      <c r="BM43">
        <v>812.47559999999999</v>
      </c>
      <c r="BN43">
        <v>1341.095</v>
      </c>
      <c r="BO43">
        <v>2863.268</v>
      </c>
      <c r="BP43">
        <v>581</v>
      </c>
      <c r="BQ43">
        <v>1383.0050000000001</v>
      </c>
      <c r="BR43">
        <v>1031.527</v>
      </c>
      <c r="BS43">
        <v>840.04049999999995</v>
      </c>
      <c r="BT43">
        <v>517.07690000000002</v>
      </c>
      <c r="BU43">
        <v>852.61659999999995</v>
      </c>
      <c r="BV43">
        <v>642.05060000000003</v>
      </c>
      <c r="BW43">
        <v>1052.4490000000001</v>
      </c>
      <c r="BX43">
        <v>1133.7249999999999</v>
      </c>
      <c r="BY43">
        <v>1148.046</v>
      </c>
      <c r="BZ43">
        <v>807.48289999999997</v>
      </c>
      <c r="CA43">
        <v>501</v>
      </c>
      <c r="CB43">
        <v>974.20450000000005</v>
      </c>
      <c r="CC43">
        <v>3905.61</v>
      </c>
      <c r="CD43">
        <v>1164.9929999999999</v>
      </c>
      <c r="CE43">
        <v>469.73230000000001</v>
      </c>
      <c r="CF43">
        <v>752.06920000000002</v>
      </c>
      <c r="CG43">
        <v>437.49639999999999</v>
      </c>
      <c r="CH43">
        <v>1328.1590000000001</v>
      </c>
      <c r="CI43">
        <v>719.89430000000004</v>
      </c>
      <c r="CJ43">
        <v>1117.5650000000001</v>
      </c>
      <c r="CK43">
        <v>772.97820000000002</v>
      </c>
      <c r="CL43">
        <v>623.7056</v>
      </c>
      <c r="CM43">
        <v>879.81460000000004</v>
      </c>
      <c r="CN43">
        <v>4074.56</v>
      </c>
      <c r="CO43">
        <v>504.6508</v>
      </c>
      <c r="CP43">
        <v>942.75980000000004</v>
      </c>
      <c r="CQ43">
        <v>523.04269999999997</v>
      </c>
      <c r="CR43">
        <v>819.7799</v>
      </c>
      <c r="CS43">
        <v>510.85730000000001</v>
      </c>
      <c r="CT43">
        <v>1367.2070000000001</v>
      </c>
      <c r="CU43">
        <v>614.90390000000002</v>
      </c>
      <c r="CV43">
        <v>693.10910000000001</v>
      </c>
    </row>
    <row r="44" spans="1:100" x14ac:dyDescent="0.25">
      <c r="A44">
        <v>23</v>
      </c>
      <c r="B44">
        <v>532</v>
      </c>
      <c r="C44">
        <v>5.3060999999999998</v>
      </c>
      <c r="D44" s="2">
        <f t="shared" si="0"/>
        <v>1.7686999999999999</v>
      </c>
      <c r="E44" s="2">
        <v>1.7686999999999999</v>
      </c>
      <c r="F44" s="2" t="s">
        <v>108</v>
      </c>
      <c r="G44" s="2" t="s">
        <v>109</v>
      </c>
      <c r="H44">
        <v>131.47479999999999</v>
      </c>
      <c r="I44">
        <v>727</v>
      </c>
      <c r="J44">
        <v>861</v>
      </c>
      <c r="K44">
        <v>1398</v>
      </c>
      <c r="L44">
        <v>1835.9010000000001</v>
      </c>
      <c r="M44">
        <v>511</v>
      </c>
      <c r="N44">
        <v>1778.5070000000001</v>
      </c>
      <c r="O44">
        <v>861</v>
      </c>
      <c r="P44">
        <v>1418.931</v>
      </c>
      <c r="Q44">
        <v>1375.847</v>
      </c>
      <c r="R44">
        <v>522</v>
      </c>
      <c r="S44">
        <v>635</v>
      </c>
      <c r="T44">
        <v>1018.083</v>
      </c>
      <c r="U44">
        <v>5532.0910000000003</v>
      </c>
      <c r="V44">
        <v>671</v>
      </c>
      <c r="W44">
        <v>604</v>
      </c>
      <c r="X44">
        <v>808</v>
      </c>
      <c r="Y44">
        <v>6113.3770000000004</v>
      </c>
      <c r="Z44">
        <v>922</v>
      </c>
      <c r="AA44">
        <v>1745</v>
      </c>
      <c r="AB44">
        <v>1295.5640000000001</v>
      </c>
      <c r="AC44">
        <v>5297.1459999999997</v>
      </c>
      <c r="AD44">
        <v>1610.0050000000001</v>
      </c>
      <c r="AE44">
        <v>1258</v>
      </c>
      <c r="AF44">
        <v>6359.67</v>
      </c>
      <c r="AG44">
        <v>1451.732</v>
      </c>
      <c r="AH44">
        <v>623</v>
      </c>
      <c r="AI44">
        <v>759</v>
      </c>
      <c r="AJ44">
        <v>526</v>
      </c>
      <c r="AK44">
        <v>1465</v>
      </c>
      <c r="AL44">
        <v>519</v>
      </c>
      <c r="AM44">
        <v>1805.5050000000001</v>
      </c>
      <c r="AN44">
        <v>1352</v>
      </c>
      <c r="AO44">
        <v>1940.3589999999999</v>
      </c>
      <c r="AP44">
        <v>765</v>
      </c>
      <c r="AQ44">
        <v>1595.5730000000001</v>
      </c>
      <c r="AR44">
        <v>512</v>
      </c>
      <c r="AS44">
        <v>1528.731</v>
      </c>
      <c r="AT44">
        <v>1301.6610000000001</v>
      </c>
      <c r="AU44">
        <v>2002.4749999999999</v>
      </c>
      <c r="AV44">
        <v>901.20830000000001</v>
      </c>
      <c r="AW44">
        <v>578</v>
      </c>
      <c r="AX44">
        <v>1078</v>
      </c>
      <c r="AY44">
        <v>859.92010000000005</v>
      </c>
      <c r="AZ44">
        <v>1255.98</v>
      </c>
      <c r="BA44">
        <v>847.68340000000001</v>
      </c>
      <c r="BB44">
        <v>977</v>
      </c>
      <c r="BC44">
        <v>1431.5</v>
      </c>
      <c r="BD44">
        <v>667</v>
      </c>
      <c r="BE44">
        <v>535</v>
      </c>
      <c r="BF44">
        <v>899.20730000000003</v>
      </c>
      <c r="BG44">
        <v>588</v>
      </c>
      <c r="BH44">
        <v>927</v>
      </c>
      <c r="BI44">
        <v>1273.704</v>
      </c>
      <c r="BJ44">
        <v>1628.2190000000001</v>
      </c>
      <c r="BK44">
        <v>2205.0160000000001</v>
      </c>
      <c r="BL44">
        <v>1020</v>
      </c>
      <c r="BM44">
        <v>546</v>
      </c>
      <c r="BN44">
        <v>1341.095</v>
      </c>
      <c r="BO44">
        <v>1164</v>
      </c>
      <c r="BP44">
        <v>1058</v>
      </c>
      <c r="BQ44">
        <v>819</v>
      </c>
      <c r="BR44">
        <v>767</v>
      </c>
      <c r="BS44">
        <v>840.04049999999995</v>
      </c>
      <c r="BT44">
        <v>990.72910000000002</v>
      </c>
      <c r="BU44">
        <v>1157.675</v>
      </c>
      <c r="BV44">
        <v>699.39840000000004</v>
      </c>
      <c r="BW44">
        <v>1433.4929999999999</v>
      </c>
      <c r="BX44">
        <v>570</v>
      </c>
      <c r="BY44">
        <v>1123</v>
      </c>
      <c r="BZ44">
        <v>874.09159999999997</v>
      </c>
      <c r="CA44">
        <v>922</v>
      </c>
      <c r="CB44">
        <v>883</v>
      </c>
      <c r="CC44">
        <v>3379.5239999999999</v>
      </c>
      <c r="CD44">
        <v>1215</v>
      </c>
      <c r="CE44">
        <v>606.68880000000001</v>
      </c>
      <c r="CF44">
        <v>1064.069</v>
      </c>
      <c r="CG44">
        <v>437.49639999999999</v>
      </c>
      <c r="CH44">
        <v>1297</v>
      </c>
      <c r="CI44">
        <v>567</v>
      </c>
      <c r="CJ44">
        <v>669</v>
      </c>
      <c r="CK44">
        <v>814.23900000000003</v>
      </c>
      <c r="CL44">
        <v>895.05340000000001</v>
      </c>
      <c r="CM44">
        <v>727</v>
      </c>
      <c r="CN44">
        <v>4235</v>
      </c>
      <c r="CO44">
        <v>504.6508</v>
      </c>
      <c r="CP44">
        <v>714</v>
      </c>
      <c r="CQ44">
        <v>523.04269999999997</v>
      </c>
      <c r="CR44">
        <v>592</v>
      </c>
      <c r="CS44">
        <v>510.85730000000001</v>
      </c>
      <c r="CT44">
        <v>1469.6410000000001</v>
      </c>
      <c r="CU44">
        <v>761.99080000000004</v>
      </c>
      <c r="CV44">
        <v>712.97860000000003</v>
      </c>
    </row>
    <row r="45" spans="1:100" x14ac:dyDescent="0.25">
      <c r="A45">
        <v>34</v>
      </c>
      <c r="B45">
        <v>533</v>
      </c>
      <c r="C45">
        <v>5.3085000000000004</v>
      </c>
      <c r="D45" s="2">
        <f t="shared" si="0"/>
        <v>1.7695000000000001</v>
      </c>
      <c r="E45" s="2">
        <v>1.7695000000000001</v>
      </c>
      <c r="F45" s="2" t="s">
        <v>108</v>
      </c>
      <c r="G45" s="2" t="s">
        <v>109</v>
      </c>
      <c r="H45">
        <v>40.652169999999998</v>
      </c>
      <c r="I45">
        <v>59.497869999999999</v>
      </c>
      <c r="J45">
        <v>162.92269999999999</v>
      </c>
      <c r="K45">
        <v>350.88679999999999</v>
      </c>
      <c r="L45">
        <v>213.178</v>
      </c>
      <c r="M45">
        <v>108.511</v>
      </c>
      <c r="N45">
        <v>130.87350000000001</v>
      </c>
      <c r="O45">
        <v>263.38060000000002</v>
      </c>
      <c r="P45">
        <v>145.59710000000001</v>
      </c>
      <c r="Q45">
        <v>84.171980000000005</v>
      </c>
      <c r="R45">
        <v>74.686139999999995</v>
      </c>
      <c r="S45">
        <v>54.521740000000001</v>
      </c>
      <c r="T45">
        <v>50.695650000000001</v>
      </c>
      <c r="U45">
        <v>535.42920000000004</v>
      </c>
      <c r="V45">
        <v>56.560220000000001</v>
      </c>
      <c r="W45">
        <v>24.351610000000001</v>
      </c>
      <c r="X45">
        <v>111.5545</v>
      </c>
      <c r="Y45">
        <v>413.19580000000002</v>
      </c>
      <c r="Z45">
        <v>132.4306</v>
      </c>
      <c r="AA45">
        <v>170.79490000000001</v>
      </c>
      <c r="AB45">
        <v>103.5951</v>
      </c>
      <c r="AC45">
        <v>178.48589999999999</v>
      </c>
      <c r="AD45">
        <v>163.54859999999999</v>
      </c>
      <c r="AE45">
        <v>163.76349999999999</v>
      </c>
      <c r="AF45">
        <v>417.0308</v>
      </c>
      <c r="AG45">
        <v>178.9041</v>
      </c>
      <c r="AH45">
        <v>76.663240000000002</v>
      </c>
      <c r="AI45">
        <v>86.255170000000007</v>
      </c>
      <c r="AJ45">
        <v>117.31740000000001</v>
      </c>
      <c r="AK45">
        <v>489.10719999999998</v>
      </c>
      <c r="AL45">
        <v>102.51690000000001</v>
      </c>
      <c r="AM45">
        <v>40.913040000000002</v>
      </c>
      <c r="AN45">
        <v>102.3477</v>
      </c>
      <c r="AO45">
        <v>144.11070000000001</v>
      </c>
      <c r="AP45">
        <v>99.437989999999999</v>
      </c>
      <c r="AQ45">
        <v>110.4217</v>
      </c>
      <c r="AR45">
        <v>88.826089999999994</v>
      </c>
      <c r="AS45">
        <v>48.739130000000003</v>
      </c>
      <c r="AT45">
        <v>91.177809999999994</v>
      </c>
      <c r="AU45">
        <v>128.52109999999999</v>
      </c>
      <c r="AV45">
        <v>85.799289999999999</v>
      </c>
      <c r="AW45">
        <v>124.3766</v>
      </c>
      <c r="AX45">
        <v>163.51949999999999</v>
      </c>
      <c r="AY45">
        <v>49.391300000000001</v>
      </c>
      <c r="AZ45">
        <v>129.87880000000001</v>
      </c>
      <c r="BA45">
        <v>93.911779999999993</v>
      </c>
      <c r="BB45">
        <v>93.186229999999995</v>
      </c>
      <c r="BC45">
        <v>132.75579999999999</v>
      </c>
      <c r="BD45">
        <v>180.7867</v>
      </c>
      <c r="BE45">
        <v>65.043480000000002</v>
      </c>
      <c r="BF45">
        <v>81.470740000000006</v>
      </c>
      <c r="BG45">
        <v>83.088130000000007</v>
      </c>
      <c r="BH45">
        <v>108.27330000000001</v>
      </c>
      <c r="BI45">
        <v>104.0947</v>
      </c>
      <c r="BJ45">
        <v>59.434780000000003</v>
      </c>
      <c r="BK45">
        <v>426.93189999999998</v>
      </c>
      <c r="BL45">
        <v>137.18039999999999</v>
      </c>
      <c r="BM45">
        <v>107.8447</v>
      </c>
      <c r="BN45">
        <v>67.062550000000002</v>
      </c>
      <c r="BO45">
        <v>52.260869999999997</v>
      </c>
      <c r="BP45">
        <v>136.2602</v>
      </c>
      <c r="BQ45">
        <v>100.246</v>
      </c>
      <c r="BR45">
        <v>77.201269999999994</v>
      </c>
      <c r="BS45">
        <v>52.079560000000001</v>
      </c>
      <c r="BT45">
        <v>86.223029999999994</v>
      </c>
      <c r="BU45">
        <v>3945</v>
      </c>
      <c r="BV45">
        <v>1232</v>
      </c>
      <c r="BW45">
        <v>684</v>
      </c>
      <c r="BX45">
        <v>195.02520000000001</v>
      </c>
      <c r="BY45">
        <v>118.3057</v>
      </c>
      <c r="BZ45">
        <v>71.869569999999996</v>
      </c>
      <c r="CA45">
        <v>87.411500000000004</v>
      </c>
      <c r="CB45">
        <v>61.233130000000003</v>
      </c>
      <c r="CC45">
        <v>48.762549999999997</v>
      </c>
      <c r="CD45">
        <v>146.7928</v>
      </c>
      <c r="CE45">
        <v>171.15559999999999</v>
      </c>
      <c r="CF45">
        <v>127.55159999999999</v>
      </c>
      <c r="CG45">
        <v>193.1814</v>
      </c>
      <c r="CH45">
        <v>105.46550000000001</v>
      </c>
      <c r="CI45">
        <v>58.739130000000003</v>
      </c>
      <c r="CJ45">
        <v>79.956519999999998</v>
      </c>
      <c r="CK45">
        <v>43.753979999999999</v>
      </c>
      <c r="CL45">
        <v>59.61871</v>
      </c>
      <c r="CM45">
        <v>100.03579999999999</v>
      </c>
      <c r="CN45">
        <v>290.3254</v>
      </c>
      <c r="CO45">
        <v>39.743090000000002</v>
      </c>
      <c r="CP45">
        <v>296.7577</v>
      </c>
      <c r="CQ45">
        <v>112.2756</v>
      </c>
      <c r="CR45">
        <v>119.3027</v>
      </c>
      <c r="CS45">
        <v>36.32009</v>
      </c>
      <c r="CT45">
        <v>125.04519999999999</v>
      </c>
      <c r="CU45">
        <v>222.68790000000001</v>
      </c>
      <c r="CV45">
        <v>79.482659999999996</v>
      </c>
    </row>
    <row r="46" spans="1:100" x14ac:dyDescent="0.25">
      <c r="A46">
        <v>31</v>
      </c>
      <c r="B46">
        <v>534</v>
      </c>
      <c r="C46">
        <v>5.3315000000000001</v>
      </c>
      <c r="D46" s="2">
        <f t="shared" si="0"/>
        <v>1.7771666666666668</v>
      </c>
      <c r="E46" s="2">
        <v>1.7771666666666668</v>
      </c>
      <c r="F46" s="2" t="s">
        <v>108</v>
      </c>
      <c r="G46" s="2" t="s">
        <v>109</v>
      </c>
      <c r="H46">
        <v>40.652169999999998</v>
      </c>
      <c r="I46">
        <v>32.635649999999998</v>
      </c>
      <c r="J46">
        <v>34.56015</v>
      </c>
      <c r="K46">
        <v>22.63307</v>
      </c>
      <c r="L46">
        <v>134.68459999999999</v>
      </c>
      <c r="M46">
        <v>62.042169999999999</v>
      </c>
      <c r="N46">
        <v>63.648359999999997</v>
      </c>
      <c r="O46">
        <v>87.940250000000006</v>
      </c>
      <c r="P46">
        <v>68.766210000000001</v>
      </c>
      <c r="Q46">
        <v>24.68329</v>
      </c>
      <c r="R46">
        <v>45.437460000000002</v>
      </c>
      <c r="S46">
        <v>43.983910000000002</v>
      </c>
      <c r="T46">
        <v>50.695650000000001</v>
      </c>
      <c r="U46">
        <v>115.7444</v>
      </c>
      <c r="V46">
        <v>50.748390000000001</v>
      </c>
      <c r="W46">
        <v>35.016120000000001</v>
      </c>
      <c r="X46">
        <v>54.899729999999998</v>
      </c>
      <c r="Y46">
        <v>35.262810000000002</v>
      </c>
      <c r="Z46">
        <v>56.736400000000003</v>
      </c>
      <c r="AA46">
        <v>87.790700000000001</v>
      </c>
      <c r="AB46">
        <v>36.754249999999999</v>
      </c>
      <c r="AC46">
        <v>92.766959999999997</v>
      </c>
      <c r="AD46">
        <v>25.420639999999999</v>
      </c>
      <c r="AE46">
        <v>56.650080000000003</v>
      </c>
      <c r="AF46">
        <v>42.20449</v>
      </c>
      <c r="AG46">
        <v>90.147139999999993</v>
      </c>
      <c r="AH46">
        <v>71.829509999999999</v>
      </c>
      <c r="AI46">
        <v>56.681220000000003</v>
      </c>
      <c r="AJ46">
        <v>38.33813</v>
      </c>
      <c r="AK46">
        <v>478.83730000000003</v>
      </c>
      <c r="AL46">
        <v>22.29241</v>
      </c>
      <c r="AM46">
        <v>40.913040000000002</v>
      </c>
      <c r="AN46">
        <v>61.511899999999997</v>
      </c>
      <c r="AO46">
        <v>66.013739999999999</v>
      </c>
      <c r="AP46">
        <v>12.468170000000001</v>
      </c>
      <c r="AQ46">
        <v>55.48066</v>
      </c>
      <c r="AR46">
        <v>90.998170000000002</v>
      </c>
      <c r="AS46">
        <v>49.889919999999996</v>
      </c>
      <c r="AT46">
        <v>54.249960000000002</v>
      </c>
      <c r="AU46">
        <v>67.481269999999995</v>
      </c>
      <c r="AV46">
        <v>37.645159999999997</v>
      </c>
      <c r="AW46">
        <v>62.926340000000003</v>
      </c>
      <c r="AX46">
        <v>57.246749999999999</v>
      </c>
      <c r="AY46">
        <v>54.524030000000003</v>
      </c>
      <c r="AZ46">
        <v>81.532089999999997</v>
      </c>
      <c r="BA46">
        <v>81.856020000000001</v>
      </c>
      <c r="BB46">
        <v>40.98751</v>
      </c>
      <c r="BC46">
        <v>47.454250000000002</v>
      </c>
      <c r="BD46">
        <v>103.1506</v>
      </c>
      <c r="BE46">
        <v>63.281550000000003</v>
      </c>
      <c r="BF46">
        <v>22.686229999999998</v>
      </c>
      <c r="BG46">
        <v>66.788979999999995</v>
      </c>
      <c r="BH46">
        <v>59.080719999999999</v>
      </c>
      <c r="BI46">
        <v>91.930840000000003</v>
      </c>
      <c r="BJ46">
        <v>59.434780000000003</v>
      </c>
      <c r="BK46">
        <v>384.10860000000002</v>
      </c>
      <c r="BL46">
        <v>120.17189999999999</v>
      </c>
      <c r="BM46">
        <v>88.095150000000004</v>
      </c>
      <c r="BN46">
        <v>54.62791</v>
      </c>
      <c r="BO46">
        <v>52.260869999999997</v>
      </c>
      <c r="BP46">
        <v>96.655069999999995</v>
      </c>
      <c r="BQ46">
        <v>44.888759999999998</v>
      </c>
      <c r="BR46">
        <v>27.329809999999998</v>
      </c>
      <c r="BS46">
        <v>64.829539999999994</v>
      </c>
      <c r="BT46">
        <v>69.718580000000003</v>
      </c>
      <c r="BU46">
        <v>3945</v>
      </c>
      <c r="BV46">
        <v>969</v>
      </c>
      <c r="BW46">
        <v>752</v>
      </c>
      <c r="BX46">
        <v>120.7604</v>
      </c>
      <c r="BY46">
        <v>111.24769999999999</v>
      </c>
      <c r="BZ46">
        <v>71.869569999999996</v>
      </c>
      <c r="CA46">
        <v>37.381120000000003</v>
      </c>
      <c r="CB46">
        <v>35.696820000000002</v>
      </c>
      <c r="CC46">
        <v>48.771500000000003</v>
      </c>
      <c r="CD46">
        <v>41.040460000000003</v>
      </c>
      <c r="CE46">
        <v>164.36490000000001</v>
      </c>
      <c r="CF46">
        <v>124.1484</v>
      </c>
      <c r="CG46">
        <v>191.864</v>
      </c>
      <c r="CH46">
        <v>100.6088</v>
      </c>
      <c r="CI46">
        <v>58.739130000000003</v>
      </c>
      <c r="CJ46">
        <v>79.956519999999998</v>
      </c>
      <c r="CK46">
        <v>43.851039999999998</v>
      </c>
      <c r="CL46">
        <v>59.264229999999998</v>
      </c>
      <c r="CM46">
        <v>157.16200000000001</v>
      </c>
      <c r="CN46">
        <v>64.203969999999998</v>
      </c>
      <c r="CO46">
        <v>39.887549999999997</v>
      </c>
      <c r="CP46">
        <v>280.99860000000001</v>
      </c>
      <c r="CQ46">
        <v>111.9693</v>
      </c>
      <c r="CR46">
        <v>100.77209999999999</v>
      </c>
      <c r="CS46">
        <v>57.347830000000002</v>
      </c>
      <c r="CT46">
        <v>44.989089999999997</v>
      </c>
      <c r="CU46">
        <v>215.98439999999999</v>
      </c>
      <c r="CV46">
        <v>74.671729999999997</v>
      </c>
    </row>
    <row r="47" spans="1:100" x14ac:dyDescent="0.25">
      <c r="A47">
        <v>44</v>
      </c>
      <c r="B47">
        <v>535</v>
      </c>
      <c r="C47">
        <v>5.5651999999999999</v>
      </c>
      <c r="D47" s="2">
        <f t="shared" si="0"/>
        <v>1.8550666666666666</v>
      </c>
      <c r="E47" s="2">
        <v>1.8550666666666666</v>
      </c>
      <c r="F47" s="2" t="s">
        <v>108</v>
      </c>
      <c r="G47" s="2" t="s">
        <v>109</v>
      </c>
      <c r="H47">
        <v>93.612449999999995</v>
      </c>
      <c r="I47">
        <v>187.4402</v>
      </c>
      <c r="J47">
        <v>169.41030000000001</v>
      </c>
      <c r="K47">
        <v>247.7852</v>
      </c>
      <c r="L47">
        <v>204.8852</v>
      </c>
      <c r="M47">
        <v>305.0446</v>
      </c>
      <c r="N47">
        <v>316.08210000000003</v>
      </c>
      <c r="O47">
        <v>278.8399</v>
      </c>
      <c r="P47">
        <v>146.98689999999999</v>
      </c>
      <c r="Q47">
        <v>88.445949999999996</v>
      </c>
      <c r="R47">
        <v>246.96039999999999</v>
      </c>
      <c r="S47">
        <v>118.37350000000001</v>
      </c>
      <c r="T47">
        <v>214.65100000000001</v>
      </c>
      <c r="U47">
        <v>201.02289999999999</v>
      </c>
      <c r="V47">
        <v>17.047190000000001</v>
      </c>
      <c r="W47">
        <v>53.264629999999997</v>
      </c>
      <c r="X47">
        <v>219.85210000000001</v>
      </c>
      <c r="Y47">
        <v>194.43539999999999</v>
      </c>
      <c r="Z47">
        <v>25.16582</v>
      </c>
      <c r="AA47">
        <v>13.90038</v>
      </c>
      <c r="AB47">
        <v>113.1626</v>
      </c>
      <c r="AC47">
        <v>163.25880000000001</v>
      </c>
      <c r="AD47">
        <v>191.98439999999999</v>
      </c>
      <c r="AE47">
        <v>98.238519999999994</v>
      </c>
      <c r="AF47">
        <v>72.46763</v>
      </c>
      <c r="AG47">
        <v>150.63229999999999</v>
      </c>
      <c r="AH47">
        <v>146.33750000000001</v>
      </c>
      <c r="AI47">
        <v>65.282939999999996</v>
      </c>
      <c r="AJ47">
        <v>229.84520000000001</v>
      </c>
      <c r="AK47">
        <v>270.98020000000002</v>
      </c>
      <c r="AL47">
        <v>220.90889999999999</v>
      </c>
      <c r="AM47">
        <v>291.00639999999999</v>
      </c>
      <c r="AN47">
        <v>381.58199999999999</v>
      </c>
      <c r="AO47">
        <v>308.42669999999998</v>
      </c>
      <c r="AP47">
        <v>191.74760000000001</v>
      </c>
      <c r="AQ47">
        <v>125.2787</v>
      </c>
      <c r="AR47">
        <v>284.67399999999998</v>
      </c>
      <c r="AS47">
        <v>160.4376</v>
      </c>
      <c r="AT47">
        <v>451.50940000000003</v>
      </c>
      <c r="AU47">
        <v>97.623199999999997</v>
      </c>
      <c r="AV47">
        <v>313.27879999999999</v>
      </c>
      <c r="AW47">
        <v>394.58449999999999</v>
      </c>
      <c r="AX47">
        <v>242.9768</v>
      </c>
      <c r="AY47">
        <v>313.24759999999998</v>
      </c>
      <c r="AZ47">
        <v>110.0522</v>
      </c>
      <c r="BA47">
        <v>63.220100000000002</v>
      </c>
      <c r="BB47">
        <v>122.7452</v>
      </c>
      <c r="BC47">
        <v>87.129289999999997</v>
      </c>
      <c r="BD47">
        <v>227.5325</v>
      </c>
      <c r="BE47">
        <v>142.56379999999999</v>
      </c>
      <c r="BF47">
        <v>754</v>
      </c>
      <c r="BG47">
        <v>485.01799999999997</v>
      </c>
      <c r="BH47">
        <v>150.91309999999999</v>
      </c>
      <c r="BI47">
        <v>615</v>
      </c>
      <c r="BJ47">
        <v>301.29270000000002</v>
      </c>
      <c r="BK47">
        <v>284.87799999999999</v>
      </c>
      <c r="BL47">
        <v>189.1369</v>
      </c>
      <c r="BM47">
        <v>232.01929999999999</v>
      </c>
      <c r="BN47">
        <v>388.62810000000002</v>
      </c>
      <c r="BO47">
        <v>266.3107</v>
      </c>
      <c r="BP47">
        <v>164.47540000000001</v>
      </c>
      <c r="BQ47">
        <v>124.7509</v>
      </c>
      <c r="BR47">
        <v>252.4922</v>
      </c>
      <c r="BS47">
        <v>767.16980000000001</v>
      </c>
      <c r="BT47">
        <v>621.01430000000005</v>
      </c>
      <c r="BU47">
        <v>364.70589999999999</v>
      </c>
      <c r="BV47">
        <v>593</v>
      </c>
      <c r="BW47">
        <v>167.9383</v>
      </c>
      <c r="BX47">
        <v>221.2859</v>
      </c>
      <c r="BY47">
        <v>124.6498</v>
      </c>
      <c r="BZ47">
        <v>590.00210000000004</v>
      </c>
      <c r="CA47">
        <v>91.917370000000005</v>
      </c>
      <c r="CB47">
        <v>21.473790000000001</v>
      </c>
      <c r="CC47">
        <v>95.802499999999995</v>
      </c>
      <c r="CD47">
        <v>187.4016</v>
      </c>
      <c r="CE47">
        <v>60.817419999999998</v>
      </c>
      <c r="CF47">
        <v>16.185749999999999</v>
      </c>
      <c r="CG47">
        <v>304.52269999999999</v>
      </c>
      <c r="CH47">
        <v>142.96979999999999</v>
      </c>
      <c r="CI47">
        <v>75.870720000000006</v>
      </c>
      <c r="CJ47">
        <v>187.49039999999999</v>
      </c>
      <c r="CK47">
        <v>76.347520000000003</v>
      </c>
      <c r="CL47">
        <v>239.39750000000001</v>
      </c>
      <c r="CM47">
        <v>18.358350000000002</v>
      </c>
      <c r="CN47">
        <v>53.047919999999998</v>
      </c>
      <c r="CO47">
        <v>290.78070000000002</v>
      </c>
      <c r="CP47">
        <v>268.0009</v>
      </c>
      <c r="CQ47">
        <v>682</v>
      </c>
      <c r="CR47">
        <v>169.8348</v>
      </c>
      <c r="CS47">
        <v>413.37610000000001</v>
      </c>
      <c r="CT47">
        <v>144.1961</v>
      </c>
      <c r="CU47">
        <v>148.67070000000001</v>
      </c>
      <c r="CV47">
        <v>234.44890000000001</v>
      </c>
    </row>
    <row r="48" spans="1:100" x14ac:dyDescent="0.25">
      <c r="A48">
        <v>41</v>
      </c>
      <c r="B48">
        <v>536</v>
      </c>
      <c r="C48">
        <v>5.5660999999999996</v>
      </c>
      <c r="D48" s="2">
        <f t="shared" si="0"/>
        <v>1.8553666666666666</v>
      </c>
      <c r="E48" s="2">
        <v>1.8553666666666666</v>
      </c>
      <c r="F48" s="2" t="s">
        <v>108</v>
      </c>
      <c r="G48" s="2" t="s">
        <v>109</v>
      </c>
      <c r="H48">
        <v>93.612449999999995</v>
      </c>
      <c r="I48">
        <v>191.09139999999999</v>
      </c>
      <c r="J48">
        <v>178.4128</v>
      </c>
      <c r="K48">
        <v>137.554</v>
      </c>
      <c r="L48">
        <v>210.09729999999999</v>
      </c>
      <c r="M48">
        <v>305.0446</v>
      </c>
      <c r="N48">
        <v>316.08210000000003</v>
      </c>
      <c r="O48">
        <v>278.8399</v>
      </c>
      <c r="P48">
        <v>131.85640000000001</v>
      </c>
      <c r="Q48">
        <v>85.415009999999995</v>
      </c>
      <c r="R48">
        <v>223.56909999999999</v>
      </c>
      <c r="S48">
        <v>63.173279999999998</v>
      </c>
      <c r="T48">
        <v>214.65100000000001</v>
      </c>
      <c r="U48">
        <v>198.4271</v>
      </c>
      <c r="V48">
        <v>23.791969999999999</v>
      </c>
      <c r="W48">
        <v>59.929380000000002</v>
      </c>
      <c r="X48">
        <v>219.85210000000001</v>
      </c>
      <c r="Y48">
        <v>192.02109999999999</v>
      </c>
      <c r="Z48">
        <v>68.347830000000002</v>
      </c>
      <c r="AA48">
        <v>18.79644</v>
      </c>
      <c r="AB48">
        <v>136.54089999999999</v>
      </c>
      <c r="AC48">
        <v>162.01949999999999</v>
      </c>
      <c r="AD48">
        <v>191.98439999999999</v>
      </c>
      <c r="AE48">
        <v>98.782610000000005</v>
      </c>
      <c r="AF48">
        <v>118.7303</v>
      </c>
      <c r="AG48">
        <v>150.63229999999999</v>
      </c>
      <c r="AH48">
        <v>156.67509999999999</v>
      </c>
      <c r="AI48">
        <v>49.967619999999997</v>
      </c>
      <c r="AJ48">
        <v>229.84520000000001</v>
      </c>
      <c r="AK48">
        <v>270.98020000000002</v>
      </c>
      <c r="AL48">
        <v>220.90889999999999</v>
      </c>
      <c r="AM48">
        <v>291.00639999999999</v>
      </c>
      <c r="AN48">
        <v>381.58199999999999</v>
      </c>
      <c r="AO48">
        <v>308.42669999999998</v>
      </c>
      <c r="AP48">
        <v>191.74760000000001</v>
      </c>
      <c r="AQ48">
        <v>135.2209</v>
      </c>
      <c r="AR48">
        <v>284.67399999999998</v>
      </c>
      <c r="AS48">
        <v>140.655</v>
      </c>
      <c r="AT48">
        <v>451.50940000000003</v>
      </c>
      <c r="AU48">
        <v>177.18899999999999</v>
      </c>
      <c r="AV48">
        <v>313.27879999999999</v>
      </c>
      <c r="AW48">
        <v>393.32369999999997</v>
      </c>
      <c r="AX48">
        <v>242.9768</v>
      </c>
      <c r="AY48">
        <v>313.24759999999998</v>
      </c>
      <c r="AZ48">
        <v>110.0522</v>
      </c>
      <c r="BA48">
        <v>60.013910000000003</v>
      </c>
      <c r="BB48">
        <v>118.3539</v>
      </c>
      <c r="BC48">
        <v>51.91348</v>
      </c>
      <c r="BD48">
        <v>227.5325</v>
      </c>
      <c r="BE48">
        <v>142.56379999999999</v>
      </c>
      <c r="BF48">
        <v>831</v>
      </c>
      <c r="BG48">
        <v>485.01799999999997</v>
      </c>
      <c r="BH48">
        <v>150.91309999999999</v>
      </c>
      <c r="BI48">
        <v>792</v>
      </c>
      <c r="BJ48">
        <v>301.29270000000002</v>
      </c>
      <c r="BK48">
        <v>284.87799999999999</v>
      </c>
      <c r="BL48">
        <v>189.1369</v>
      </c>
      <c r="BM48">
        <v>255.999</v>
      </c>
      <c r="BN48">
        <v>388.62810000000002</v>
      </c>
      <c r="BO48">
        <v>266.3107</v>
      </c>
      <c r="BP48">
        <v>164.47540000000001</v>
      </c>
      <c r="BQ48">
        <v>124.7509</v>
      </c>
      <c r="BR48">
        <v>243.8835</v>
      </c>
      <c r="BS48">
        <v>795</v>
      </c>
      <c r="BT48">
        <v>596</v>
      </c>
      <c r="BU48">
        <v>364.70589999999999</v>
      </c>
      <c r="BV48">
        <v>644</v>
      </c>
      <c r="BW48">
        <v>78.894869999999997</v>
      </c>
      <c r="BX48">
        <v>212.63380000000001</v>
      </c>
      <c r="BY48">
        <v>124.6498</v>
      </c>
      <c r="BZ48">
        <v>580</v>
      </c>
      <c r="CA48">
        <v>145.78899999999999</v>
      </c>
      <c r="CB48">
        <v>64.684759999999997</v>
      </c>
      <c r="CC48">
        <v>95.087500000000006</v>
      </c>
      <c r="CD48">
        <v>166.2277</v>
      </c>
      <c r="CE48">
        <v>60.102919999999997</v>
      </c>
      <c r="CF48">
        <v>55.754669999999997</v>
      </c>
      <c r="CG48">
        <v>283.91399999999999</v>
      </c>
      <c r="CH48">
        <v>128.01660000000001</v>
      </c>
      <c r="CI48">
        <v>82.044349999999994</v>
      </c>
      <c r="CJ48">
        <v>178.40350000000001</v>
      </c>
      <c r="CK48">
        <v>46.016770000000001</v>
      </c>
      <c r="CL48">
        <v>220.31049999999999</v>
      </c>
      <c r="CM48">
        <v>73.215350000000001</v>
      </c>
      <c r="CN48">
        <v>55.810720000000003</v>
      </c>
      <c r="CO48">
        <v>275.21550000000002</v>
      </c>
      <c r="CP48">
        <v>268.0009</v>
      </c>
      <c r="CQ48">
        <v>859</v>
      </c>
      <c r="CR48">
        <v>170.08699999999999</v>
      </c>
      <c r="CS48">
        <v>413.37610000000001</v>
      </c>
      <c r="CT48">
        <v>144.1961</v>
      </c>
      <c r="CU48">
        <v>196.71420000000001</v>
      </c>
      <c r="CV48">
        <v>234.44890000000001</v>
      </c>
    </row>
    <row r="49" spans="1:100" x14ac:dyDescent="0.25">
      <c r="A49">
        <v>43</v>
      </c>
      <c r="B49">
        <v>537</v>
      </c>
      <c r="C49">
        <v>5.5663</v>
      </c>
      <c r="D49" s="2">
        <f t="shared" si="0"/>
        <v>1.8554333333333333</v>
      </c>
      <c r="E49" s="2">
        <v>1.8554333333333333</v>
      </c>
      <c r="F49" s="2" t="s">
        <v>108</v>
      </c>
      <c r="G49" s="2" t="s">
        <v>109</v>
      </c>
      <c r="H49">
        <v>93.612449999999995</v>
      </c>
      <c r="I49">
        <v>188.56890000000001</v>
      </c>
      <c r="J49">
        <v>170.4128</v>
      </c>
      <c r="K49">
        <v>249.41220000000001</v>
      </c>
      <c r="L49">
        <v>205.7253</v>
      </c>
      <c r="M49">
        <v>305.0446</v>
      </c>
      <c r="N49">
        <v>316.08210000000003</v>
      </c>
      <c r="O49">
        <v>278.8399</v>
      </c>
      <c r="P49">
        <v>131.85640000000001</v>
      </c>
      <c r="Q49">
        <v>88.445949999999996</v>
      </c>
      <c r="R49">
        <v>243.6995</v>
      </c>
      <c r="S49">
        <v>121.5224</v>
      </c>
      <c r="T49">
        <v>214.65100000000001</v>
      </c>
      <c r="U49">
        <v>197.01650000000001</v>
      </c>
      <c r="V49">
        <v>44.502600000000001</v>
      </c>
      <c r="W49">
        <v>121.6058</v>
      </c>
      <c r="X49">
        <v>219.85210000000001</v>
      </c>
      <c r="Y49">
        <v>189.90889999999999</v>
      </c>
      <c r="Z49">
        <v>68.347830000000002</v>
      </c>
      <c r="AA49">
        <v>13.444330000000001</v>
      </c>
      <c r="AB49">
        <v>134.92410000000001</v>
      </c>
      <c r="AC49">
        <v>159.81819999999999</v>
      </c>
      <c r="AD49">
        <v>191.98439999999999</v>
      </c>
      <c r="AE49">
        <v>94.963440000000006</v>
      </c>
      <c r="AF49">
        <v>56.115360000000003</v>
      </c>
      <c r="AG49">
        <v>150.63229999999999</v>
      </c>
      <c r="AH49">
        <v>148.30099999999999</v>
      </c>
      <c r="AI49">
        <v>48.920569999999998</v>
      </c>
      <c r="AJ49">
        <v>229.84520000000001</v>
      </c>
      <c r="AK49">
        <v>270.98020000000002</v>
      </c>
      <c r="AL49">
        <v>220.90889999999999</v>
      </c>
      <c r="AM49">
        <v>291.00639999999999</v>
      </c>
      <c r="AN49">
        <v>381.58199999999999</v>
      </c>
      <c r="AO49">
        <v>308.42669999999998</v>
      </c>
      <c r="AP49">
        <v>191.74760000000001</v>
      </c>
      <c r="AQ49">
        <v>124.9439</v>
      </c>
      <c r="AR49">
        <v>284.67399999999998</v>
      </c>
      <c r="AS49">
        <v>160.4376</v>
      </c>
      <c r="AT49">
        <v>451.50940000000003</v>
      </c>
      <c r="AU49">
        <v>177.18899999999999</v>
      </c>
      <c r="AV49">
        <v>313.27879999999999</v>
      </c>
      <c r="AW49">
        <v>394.58449999999999</v>
      </c>
      <c r="AX49">
        <v>242.9768</v>
      </c>
      <c r="AY49">
        <v>313.24759999999998</v>
      </c>
      <c r="AZ49">
        <v>110.0522</v>
      </c>
      <c r="BA49">
        <v>64.535570000000007</v>
      </c>
      <c r="BB49">
        <v>118.3539</v>
      </c>
      <c r="BC49">
        <v>87.129289999999997</v>
      </c>
      <c r="BD49">
        <v>227.5325</v>
      </c>
      <c r="BE49">
        <v>142.56379999999999</v>
      </c>
      <c r="BF49">
        <v>811</v>
      </c>
      <c r="BG49">
        <v>485.01799999999997</v>
      </c>
      <c r="BH49">
        <v>150.91309999999999</v>
      </c>
      <c r="BI49">
        <v>776</v>
      </c>
      <c r="BJ49">
        <v>301.29270000000002</v>
      </c>
      <c r="BK49">
        <v>284.87799999999999</v>
      </c>
      <c r="BL49">
        <v>189.1369</v>
      </c>
      <c r="BM49">
        <v>255.999</v>
      </c>
      <c r="BN49">
        <v>388.62810000000002</v>
      </c>
      <c r="BO49">
        <v>266.3107</v>
      </c>
      <c r="BP49">
        <v>164.47540000000001</v>
      </c>
      <c r="BQ49">
        <v>124.7509</v>
      </c>
      <c r="BR49">
        <v>252.4922</v>
      </c>
      <c r="BS49">
        <v>586</v>
      </c>
      <c r="BT49">
        <v>535</v>
      </c>
      <c r="BU49">
        <v>364.70589999999999</v>
      </c>
      <c r="BV49">
        <v>579</v>
      </c>
      <c r="BW49">
        <v>78.894869999999997</v>
      </c>
      <c r="BX49">
        <v>221.2859</v>
      </c>
      <c r="BY49">
        <v>124.6498</v>
      </c>
      <c r="BZ49">
        <v>556</v>
      </c>
      <c r="CA49">
        <v>145.78899999999999</v>
      </c>
      <c r="CB49">
        <v>64.684759999999997</v>
      </c>
      <c r="CC49">
        <v>94.107669999999999</v>
      </c>
      <c r="CD49">
        <v>187.4016</v>
      </c>
      <c r="CE49">
        <v>60.261159999999997</v>
      </c>
      <c r="CF49">
        <v>48.552930000000003</v>
      </c>
      <c r="CG49">
        <v>304.52269999999999</v>
      </c>
      <c r="CH49">
        <v>141.7792</v>
      </c>
      <c r="CI49">
        <v>82.044349999999994</v>
      </c>
      <c r="CJ49">
        <v>178.40350000000001</v>
      </c>
      <c r="CK49">
        <v>75.741050000000001</v>
      </c>
      <c r="CL49">
        <v>239.39750000000001</v>
      </c>
      <c r="CM49">
        <v>91.708669999999998</v>
      </c>
      <c r="CN49">
        <v>52.65645</v>
      </c>
      <c r="CO49">
        <v>275.21550000000002</v>
      </c>
      <c r="CP49">
        <v>268.0009</v>
      </c>
      <c r="CQ49">
        <v>856</v>
      </c>
      <c r="CR49">
        <v>170.08699999999999</v>
      </c>
      <c r="CS49">
        <v>413.37610000000001</v>
      </c>
      <c r="CT49">
        <v>144.1961</v>
      </c>
      <c r="CU49">
        <v>196.71420000000001</v>
      </c>
      <c r="CV49">
        <v>234.44890000000001</v>
      </c>
    </row>
    <row r="50" spans="1:100" x14ac:dyDescent="0.25">
      <c r="A50">
        <v>42</v>
      </c>
      <c r="B50">
        <v>538</v>
      </c>
      <c r="C50">
        <v>5.5667999999999997</v>
      </c>
      <c r="D50" s="2">
        <f t="shared" si="0"/>
        <v>1.8555999999999999</v>
      </c>
      <c r="E50" s="2">
        <v>1.8555999999999999</v>
      </c>
      <c r="F50" s="2" t="s">
        <v>108</v>
      </c>
      <c r="G50" s="2" t="s">
        <v>109</v>
      </c>
      <c r="H50">
        <v>93.612449999999995</v>
      </c>
      <c r="I50">
        <v>189.60339999999999</v>
      </c>
      <c r="J50">
        <v>174.3194</v>
      </c>
      <c r="K50">
        <v>254.86070000000001</v>
      </c>
      <c r="L50">
        <v>207.6574</v>
      </c>
      <c r="M50">
        <v>305.0446</v>
      </c>
      <c r="N50">
        <v>316.08210000000003</v>
      </c>
      <c r="O50">
        <v>278.8399</v>
      </c>
      <c r="P50">
        <v>146.98689999999999</v>
      </c>
      <c r="Q50">
        <v>88.445949999999996</v>
      </c>
      <c r="R50">
        <v>246.96039999999999</v>
      </c>
      <c r="S50">
        <v>127.44199999999999</v>
      </c>
      <c r="T50">
        <v>214.65100000000001</v>
      </c>
      <c r="U50">
        <v>198.6866</v>
      </c>
      <c r="V50">
        <v>19.906870000000001</v>
      </c>
      <c r="W50">
        <v>107.2223</v>
      </c>
      <c r="X50">
        <v>219.85210000000001</v>
      </c>
      <c r="Y50">
        <v>191.2525</v>
      </c>
      <c r="Z50">
        <v>68.347830000000002</v>
      </c>
      <c r="AA50">
        <v>21.625499999999999</v>
      </c>
      <c r="AB50">
        <v>134.13550000000001</v>
      </c>
      <c r="AC50">
        <v>161.3802</v>
      </c>
      <c r="AD50">
        <v>191.98439999999999</v>
      </c>
      <c r="AE50">
        <v>98.782610000000005</v>
      </c>
      <c r="AF50">
        <v>116.32080000000001</v>
      </c>
      <c r="AG50">
        <v>150.63229999999999</v>
      </c>
      <c r="AH50">
        <v>152.67060000000001</v>
      </c>
      <c r="AI50">
        <v>49.375970000000002</v>
      </c>
      <c r="AJ50">
        <v>229.84520000000001</v>
      </c>
      <c r="AK50">
        <v>270.98020000000002</v>
      </c>
      <c r="AL50">
        <v>220.90889999999999</v>
      </c>
      <c r="AM50">
        <v>291.00639999999999</v>
      </c>
      <c r="AN50">
        <v>381.58199999999999</v>
      </c>
      <c r="AO50">
        <v>308.42669999999998</v>
      </c>
      <c r="AP50">
        <v>191.74760000000001</v>
      </c>
      <c r="AQ50">
        <v>130.50149999999999</v>
      </c>
      <c r="AR50">
        <v>284.67399999999998</v>
      </c>
      <c r="AS50">
        <v>140.655</v>
      </c>
      <c r="AT50">
        <v>451.50940000000003</v>
      </c>
      <c r="AU50">
        <v>177.18899999999999</v>
      </c>
      <c r="AV50">
        <v>313.27879999999999</v>
      </c>
      <c r="AW50">
        <v>394.58449999999999</v>
      </c>
      <c r="AX50">
        <v>242.9768</v>
      </c>
      <c r="AY50">
        <v>313.24759999999998</v>
      </c>
      <c r="AZ50">
        <v>110.0522</v>
      </c>
      <c r="BA50">
        <v>67.449560000000005</v>
      </c>
      <c r="BB50">
        <v>122.7452</v>
      </c>
      <c r="BC50">
        <v>87.129289999999997</v>
      </c>
      <c r="BD50">
        <v>227.5325</v>
      </c>
      <c r="BE50">
        <v>142.56379999999999</v>
      </c>
      <c r="BF50">
        <v>832</v>
      </c>
      <c r="BG50">
        <v>485.01799999999997</v>
      </c>
      <c r="BH50">
        <v>150.91309999999999</v>
      </c>
      <c r="BI50">
        <v>557</v>
      </c>
      <c r="BJ50">
        <v>301.29270000000002</v>
      </c>
      <c r="BK50">
        <v>284.87799999999999</v>
      </c>
      <c r="BL50">
        <v>189.1369</v>
      </c>
      <c r="BM50">
        <v>253.50059999999999</v>
      </c>
      <c r="BN50">
        <v>388.62810000000002</v>
      </c>
      <c r="BO50">
        <v>266.3107</v>
      </c>
      <c r="BP50">
        <v>164.47540000000001</v>
      </c>
      <c r="BQ50">
        <v>124.7509</v>
      </c>
      <c r="BR50">
        <v>252.4922</v>
      </c>
      <c r="BS50">
        <v>842</v>
      </c>
      <c r="BT50">
        <v>507</v>
      </c>
      <c r="BU50">
        <v>364.70589999999999</v>
      </c>
      <c r="BV50">
        <v>651</v>
      </c>
      <c r="BW50">
        <v>167.9383</v>
      </c>
      <c r="BX50">
        <v>221.2859</v>
      </c>
      <c r="BY50">
        <v>124.6498</v>
      </c>
      <c r="BZ50">
        <v>528</v>
      </c>
      <c r="CA50">
        <v>145.78899999999999</v>
      </c>
      <c r="CB50">
        <v>64.684759999999997</v>
      </c>
      <c r="CC50">
        <v>95.020809999999997</v>
      </c>
      <c r="CD50">
        <v>187.4016</v>
      </c>
      <c r="CE50">
        <v>60.360999999999997</v>
      </c>
      <c r="CF50">
        <v>60.696730000000002</v>
      </c>
      <c r="CG50">
        <v>304.52269999999999</v>
      </c>
      <c r="CH50">
        <v>142.3657</v>
      </c>
      <c r="CI50">
        <v>82.044349999999994</v>
      </c>
      <c r="CJ50">
        <v>33.881320000000002</v>
      </c>
      <c r="CK50">
        <v>76.372420000000005</v>
      </c>
      <c r="CL50">
        <v>217.0496</v>
      </c>
      <c r="CM50">
        <v>91.708669999999998</v>
      </c>
      <c r="CN50">
        <v>53.197069999999997</v>
      </c>
      <c r="CO50">
        <v>290.78070000000002</v>
      </c>
      <c r="CP50">
        <v>268.0009</v>
      </c>
      <c r="CQ50">
        <v>789</v>
      </c>
      <c r="CR50">
        <v>170.08699999999999</v>
      </c>
      <c r="CS50">
        <v>413.37610000000001</v>
      </c>
      <c r="CT50">
        <v>144.1961</v>
      </c>
      <c r="CU50">
        <v>196.71420000000001</v>
      </c>
      <c r="CV50">
        <v>234.44890000000001</v>
      </c>
    </row>
    <row r="51" spans="1:100" x14ac:dyDescent="0.25">
      <c r="A51">
        <v>46</v>
      </c>
      <c r="B51">
        <v>539</v>
      </c>
      <c r="C51">
        <v>6.0681000000000003</v>
      </c>
      <c r="D51" s="2">
        <f t="shared" si="0"/>
        <v>2.0226999999999999</v>
      </c>
      <c r="E51" s="2">
        <v>2.0226999999999999</v>
      </c>
      <c r="F51" s="2" t="s">
        <v>108</v>
      </c>
      <c r="G51" s="2" t="s">
        <v>109</v>
      </c>
      <c r="H51">
        <v>40.956519999999998</v>
      </c>
      <c r="I51">
        <v>195.1104</v>
      </c>
      <c r="J51">
        <v>149.18809999999999</v>
      </c>
      <c r="K51">
        <v>173.49520000000001</v>
      </c>
      <c r="L51">
        <v>227.47819999999999</v>
      </c>
      <c r="M51">
        <v>283.94279999999998</v>
      </c>
      <c r="N51">
        <v>198.60749999999999</v>
      </c>
      <c r="O51">
        <v>315.70859999999999</v>
      </c>
      <c r="P51">
        <v>184.77719999999999</v>
      </c>
      <c r="Q51">
        <v>181.42840000000001</v>
      </c>
      <c r="R51">
        <v>122.73909999999999</v>
      </c>
      <c r="S51">
        <v>146.22280000000001</v>
      </c>
      <c r="T51">
        <v>132.54570000000001</v>
      </c>
      <c r="U51">
        <v>568</v>
      </c>
      <c r="V51">
        <v>98.913169999999994</v>
      </c>
      <c r="W51">
        <v>248.21700000000001</v>
      </c>
      <c r="X51">
        <v>233.12710000000001</v>
      </c>
      <c r="Y51">
        <v>538</v>
      </c>
      <c r="Z51">
        <v>336.20729999999998</v>
      </c>
      <c r="AA51">
        <v>246.89519999999999</v>
      </c>
      <c r="AB51">
        <v>230.64500000000001</v>
      </c>
      <c r="AC51">
        <v>708</v>
      </c>
      <c r="AD51">
        <v>290.31009999999998</v>
      </c>
      <c r="AE51">
        <v>274.87580000000003</v>
      </c>
      <c r="AF51">
        <v>614</v>
      </c>
      <c r="AG51">
        <v>371.51600000000002</v>
      </c>
      <c r="AH51">
        <v>206.3227</v>
      </c>
      <c r="AI51">
        <v>210.75630000000001</v>
      </c>
      <c r="AJ51">
        <v>261.34559999999999</v>
      </c>
      <c r="AK51">
        <v>282.67610000000002</v>
      </c>
      <c r="AL51">
        <v>245.73500000000001</v>
      </c>
      <c r="AM51">
        <v>230.07390000000001</v>
      </c>
      <c r="AN51">
        <v>257.8152</v>
      </c>
      <c r="AO51">
        <v>360.77569999999997</v>
      </c>
      <c r="AP51">
        <v>222.14449999999999</v>
      </c>
      <c r="AQ51">
        <v>270.61410000000001</v>
      </c>
      <c r="AR51">
        <v>59.032449999999997</v>
      </c>
      <c r="AS51">
        <v>246.61199999999999</v>
      </c>
      <c r="AT51">
        <v>167.27709999999999</v>
      </c>
      <c r="AU51">
        <v>249.1525</v>
      </c>
      <c r="AV51">
        <v>118.867</v>
      </c>
      <c r="AW51">
        <v>246.88829999999999</v>
      </c>
      <c r="AX51">
        <v>204.4684</v>
      </c>
      <c r="AY51">
        <v>139.02680000000001</v>
      </c>
      <c r="AZ51">
        <v>181.02789999999999</v>
      </c>
      <c r="BA51">
        <v>100.7465</v>
      </c>
      <c r="BB51">
        <v>214.6147</v>
      </c>
      <c r="BC51">
        <v>236.57210000000001</v>
      </c>
      <c r="BD51">
        <v>246.0488</v>
      </c>
      <c r="BE51">
        <v>225.18020000000001</v>
      </c>
      <c r="BF51">
        <v>37.854179999999999</v>
      </c>
      <c r="BG51">
        <v>234.64599999999999</v>
      </c>
      <c r="BH51">
        <v>273.34789999999998</v>
      </c>
      <c r="BI51">
        <v>250.6352</v>
      </c>
      <c r="BJ51">
        <v>288.42309999999998</v>
      </c>
      <c r="BK51">
        <v>326.09539999999998</v>
      </c>
      <c r="BL51">
        <v>277.60559999999998</v>
      </c>
      <c r="BM51">
        <v>174.5703</v>
      </c>
      <c r="BN51">
        <v>265.01710000000003</v>
      </c>
      <c r="BO51">
        <v>425.31740000000002</v>
      </c>
      <c r="BP51">
        <v>200.7525</v>
      </c>
      <c r="BQ51">
        <v>263.62369999999999</v>
      </c>
      <c r="BR51">
        <v>93.711640000000003</v>
      </c>
      <c r="BS51">
        <v>165.5652</v>
      </c>
      <c r="BT51">
        <v>214.13040000000001</v>
      </c>
      <c r="BU51">
        <v>240.2689</v>
      </c>
      <c r="BV51">
        <v>130.77330000000001</v>
      </c>
      <c r="BW51">
        <v>165.67750000000001</v>
      </c>
      <c r="BX51">
        <v>213.60509999999999</v>
      </c>
      <c r="BY51">
        <v>236.69649999999999</v>
      </c>
      <c r="BZ51">
        <v>107.31950000000001</v>
      </c>
      <c r="CA51">
        <v>300.69959999999998</v>
      </c>
      <c r="CB51">
        <v>190.22720000000001</v>
      </c>
      <c r="CC51">
        <v>518.82600000000002</v>
      </c>
      <c r="CD51">
        <v>232.03469999999999</v>
      </c>
      <c r="CE51">
        <v>62.67859</v>
      </c>
      <c r="CF51">
        <v>174.96950000000001</v>
      </c>
      <c r="CG51">
        <v>13.56556</v>
      </c>
      <c r="CH51">
        <v>286.60640000000001</v>
      </c>
      <c r="CI51">
        <v>250.8272</v>
      </c>
      <c r="CJ51">
        <v>218.7123</v>
      </c>
      <c r="CK51">
        <v>123.6296</v>
      </c>
      <c r="CL51">
        <v>216.7928</v>
      </c>
      <c r="CM51">
        <v>240.88570000000001</v>
      </c>
      <c r="CN51">
        <v>628</v>
      </c>
      <c r="CO51">
        <v>144.34780000000001</v>
      </c>
      <c r="CP51">
        <v>284.0009</v>
      </c>
      <c r="CQ51">
        <v>88.604420000000005</v>
      </c>
      <c r="CR51">
        <v>293.12860000000001</v>
      </c>
      <c r="CS51">
        <v>174.65219999999999</v>
      </c>
      <c r="CT51">
        <v>328.00279999999998</v>
      </c>
      <c r="CU51">
        <v>305.14490000000001</v>
      </c>
      <c r="CV51">
        <v>333.16019999999997</v>
      </c>
    </row>
    <row r="52" spans="1:100" x14ac:dyDescent="0.25">
      <c r="A52">
        <v>47</v>
      </c>
      <c r="B52">
        <v>540</v>
      </c>
      <c r="C52">
        <v>6.0682999999999998</v>
      </c>
      <c r="D52" s="2">
        <f t="shared" si="0"/>
        <v>2.0227666666666666</v>
      </c>
      <c r="E52" s="2">
        <v>2.0227666666666666</v>
      </c>
      <c r="F52" s="2" t="s">
        <v>108</v>
      </c>
      <c r="G52" s="2" t="s">
        <v>109</v>
      </c>
      <c r="H52">
        <v>40.956519999999998</v>
      </c>
      <c r="I52">
        <v>195.1104</v>
      </c>
      <c r="J52">
        <v>149.18809999999999</v>
      </c>
      <c r="K52">
        <v>173.49520000000001</v>
      </c>
      <c r="L52">
        <v>227.47819999999999</v>
      </c>
      <c r="M52">
        <v>283.94279999999998</v>
      </c>
      <c r="N52">
        <v>198.60749999999999</v>
      </c>
      <c r="O52">
        <v>315.70859999999999</v>
      </c>
      <c r="P52">
        <v>184.77719999999999</v>
      </c>
      <c r="Q52">
        <v>181.42840000000001</v>
      </c>
      <c r="R52">
        <v>122.73909999999999</v>
      </c>
      <c r="S52">
        <v>146.22280000000001</v>
      </c>
      <c r="T52">
        <v>132.54570000000001</v>
      </c>
      <c r="U52">
        <v>555</v>
      </c>
      <c r="V52">
        <v>98.913169999999994</v>
      </c>
      <c r="W52">
        <v>248.21700000000001</v>
      </c>
      <c r="X52">
        <v>233.12710000000001</v>
      </c>
      <c r="Y52">
        <v>624</v>
      </c>
      <c r="Z52">
        <v>336.20729999999998</v>
      </c>
      <c r="AA52">
        <v>246.89519999999999</v>
      </c>
      <c r="AB52">
        <v>230.64500000000001</v>
      </c>
      <c r="AC52">
        <v>609</v>
      </c>
      <c r="AD52">
        <v>290.31009999999998</v>
      </c>
      <c r="AE52">
        <v>274.87580000000003</v>
      </c>
      <c r="AF52">
        <v>641</v>
      </c>
      <c r="AG52">
        <v>371.51600000000002</v>
      </c>
      <c r="AH52">
        <v>206.3227</v>
      </c>
      <c r="AI52">
        <v>210.75630000000001</v>
      </c>
      <c r="AJ52">
        <v>261.34559999999999</v>
      </c>
      <c r="AK52">
        <v>282.67610000000002</v>
      </c>
      <c r="AL52">
        <v>245.73500000000001</v>
      </c>
      <c r="AM52">
        <v>230.07390000000001</v>
      </c>
      <c r="AN52">
        <v>177.59780000000001</v>
      </c>
      <c r="AO52">
        <v>360.77569999999997</v>
      </c>
      <c r="AP52">
        <v>222.14449999999999</v>
      </c>
      <c r="AQ52">
        <v>270.61410000000001</v>
      </c>
      <c r="AR52">
        <v>58.079839999999997</v>
      </c>
      <c r="AS52">
        <v>250.7859</v>
      </c>
      <c r="AT52">
        <v>167.27709999999999</v>
      </c>
      <c r="AU52">
        <v>249.1525</v>
      </c>
      <c r="AV52">
        <v>118.867</v>
      </c>
      <c r="AW52">
        <v>228.88829999999999</v>
      </c>
      <c r="AX52">
        <v>204.4684</v>
      </c>
      <c r="AY52">
        <v>27.493510000000001</v>
      </c>
      <c r="AZ52">
        <v>181.02789999999999</v>
      </c>
      <c r="BA52">
        <v>100.7465</v>
      </c>
      <c r="BB52">
        <v>214.6147</v>
      </c>
      <c r="BC52">
        <v>236.57210000000001</v>
      </c>
      <c r="BD52">
        <v>246.0488</v>
      </c>
      <c r="BE52">
        <v>225.18020000000001</v>
      </c>
      <c r="BF52">
        <v>79.982929999999996</v>
      </c>
      <c r="BG52">
        <v>231.87090000000001</v>
      </c>
      <c r="BH52">
        <v>273.34789999999998</v>
      </c>
      <c r="BI52">
        <v>250.6352</v>
      </c>
      <c r="BJ52">
        <v>288.42309999999998</v>
      </c>
      <c r="BK52">
        <v>326.09539999999998</v>
      </c>
      <c r="BL52">
        <v>277.60559999999998</v>
      </c>
      <c r="BM52">
        <v>174.5703</v>
      </c>
      <c r="BN52">
        <v>265.01710000000003</v>
      </c>
      <c r="BO52">
        <v>425.31740000000002</v>
      </c>
      <c r="BP52">
        <v>200.7525</v>
      </c>
      <c r="BQ52">
        <v>263.62369999999999</v>
      </c>
      <c r="BR52">
        <v>95.781000000000006</v>
      </c>
      <c r="BS52">
        <v>165.5652</v>
      </c>
      <c r="BT52">
        <v>214.13040000000001</v>
      </c>
      <c r="BU52">
        <v>240.2689</v>
      </c>
      <c r="BV52">
        <v>130.77330000000001</v>
      </c>
      <c r="BW52">
        <v>150.9383</v>
      </c>
      <c r="BX52">
        <v>213.60509999999999</v>
      </c>
      <c r="BY52">
        <v>236.69649999999999</v>
      </c>
      <c r="BZ52">
        <v>107.31950000000001</v>
      </c>
      <c r="CA52">
        <v>297.97669999999999</v>
      </c>
      <c r="CB52">
        <v>190.22720000000001</v>
      </c>
      <c r="CC52">
        <v>518.82600000000002</v>
      </c>
      <c r="CD52">
        <v>232.03469999999999</v>
      </c>
      <c r="CE52">
        <v>62.67859</v>
      </c>
      <c r="CF52">
        <v>174.96950000000001</v>
      </c>
      <c r="CG52">
        <v>77.173910000000006</v>
      </c>
      <c r="CH52">
        <v>286.60640000000001</v>
      </c>
      <c r="CI52">
        <v>250.8272</v>
      </c>
      <c r="CJ52">
        <v>218.7123</v>
      </c>
      <c r="CK52">
        <v>123.6296</v>
      </c>
      <c r="CL52">
        <v>216.7928</v>
      </c>
      <c r="CM52">
        <v>247.27699999999999</v>
      </c>
      <c r="CN52">
        <v>582</v>
      </c>
      <c r="CO52">
        <v>144.34780000000001</v>
      </c>
      <c r="CP52">
        <v>284.0009</v>
      </c>
      <c r="CQ52">
        <v>88.604420000000005</v>
      </c>
      <c r="CR52">
        <v>293.12860000000001</v>
      </c>
      <c r="CS52">
        <v>174.65219999999999</v>
      </c>
      <c r="CT52">
        <v>328.00279999999998</v>
      </c>
      <c r="CU52">
        <v>305.14490000000001</v>
      </c>
      <c r="CV52">
        <v>333.16019999999997</v>
      </c>
    </row>
    <row r="53" spans="1:100" x14ac:dyDescent="0.25">
      <c r="A53">
        <v>48</v>
      </c>
      <c r="B53">
        <v>541</v>
      </c>
      <c r="C53">
        <v>6.0683999999999996</v>
      </c>
      <c r="D53" s="2">
        <f t="shared" si="0"/>
        <v>2.0227999999999997</v>
      </c>
      <c r="E53" s="2">
        <v>2.0227999999999997</v>
      </c>
      <c r="F53" s="2" t="s">
        <v>108</v>
      </c>
      <c r="G53" s="2" t="s">
        <v>109</v>
      </c>
      <c r="H53">
        <v>40.956519999999998</v>
      </c>
      <c r="I53">
        <v>195.1104</v>
      </c>
      <c r="J53">
        <v>149.18809999999999</v>
      </c>
      <c r="K53">
        <v>173.49520000000001</v>
      </c>
      <c r="L53">
        <v>227.47819999999999</v>
      </c>
      <c r="M53">
        <v>283.94279999999998</v>
      </c>
      <c r="N53">
        <v>195.21619999999999</v>
      </c>
      <c r="O53">
        <v>300.0564</v>
      </c>
      <c r="P53">
        <v>184.77719999999999</v>
      </c>
      <c r="Q53">
        <v>181.42840000000001</v>
      </c>
      <c r="R53">
        <v>122.73909999999999</v>
      </c>
      <c r="S53">
        <v>146.22280000000001</v>
      </c>
      <c r="T53">
        <v>132.54570000000001</v>
      </c>
      <c r="U53">
        <v>509.57380000000001</v>
      </c>
      <c r="V53">
        <v>98.913169999999994</v>
      </c>
      <c r="W53">
        <v>248.21700000000001</v>
      </c>
      <c r="X53">
        <v>233.12710000000001</v>
      </c>
      <c r="Y53">
        <v>550</v>
      </c>
      <c r="Z53">
        <v>336.20729999999998</v>
      </c>
      <c r="AA53">
        <v>246.89519999999999</v>
      </c>
      <c r="AB53">
        <v>230.64500000000001</v>
      </c>
      <c r="AC53">
        <v>616.67579999999998</v>
      </c>
      <c r="AD53">
        <v>290.31009999999998</v>
      </c>
      <c r="AE53">
        <v>274.87580000000003</v>
      </c>
      <c r="AF53">
        <v>662.07780000000002</v>
      </c>
      <c r="AG53">
        <v>330.11989999999997</v>
      </c>
      <c r="AH53">
        <v>206.3227</v>
      </c>
      <c r="AI53">
        <v>210.75630000000001</v>
      </c>
      <c r="AJ53">
        <v>261.34559999999999</v>
      </c>
      <c r="AK53">
        <v>282.67610000000002</v>
      </c>
      <c r="AL53">
        <v>243.2567</v>
      </c>
      <c r="AM53">
        <v>230.07390000000001</v>
      </c>
      <c r="AN53">
        <v>257.8152</v>
      </c>
      <c r="AO53">
        <v>360.77569999999997</v>
      </c>
      <c r="AP53">
        <v>222.14449999999999</v>
      </c>
      <c r="AQ53">
        <v>270.61410000000001</v>
      </c>
      <c r="AR53">
        <v>124.5095</v>
      </c>
      <c r="AS53">
        <v>250.7859</v>
      </c>
      <c r="AT53">
        <v>167.27709999999999</v>
      </c>
      <c r="AU53">
        <v>249.1525</v>
      </c>
      <c r="AV53">
        <v>118.867</v>
      </c>
      <c r="AW53">
        <v>246.88829999999999</v>
      </c>
      <c r="AX53">
        <v>204.4684</v>
      </c>
      <c r="AY53">
        <v>139.02680000000001</v>
      </c>
      <c r="AZ53">
        <v>181.02789999999999</v>
      </c>
      <c r="BA53">
        <v>100.7465</v>
      </c>
      <c r="BB53">
        <v>214.6147</v>
      </c>
      <c r="BC53">
        <v>236.57210000000001</v>
      </c>
      <c r="BD53">
        <v>246.0488</v>
      </c>
      <c r="BE53">
        <v>225.18020000000001</v>
      </c>
      <c r="BF53">
        <v>79.857129999999998</v>
      </c>
      <c r="BG53">
        <v>228.7901</v>
      </c>
      <c r="BH53">
        <v>273.34789999999998</v>
      </c>
      <c r="BI53">
        <v>250.6352</v>
      </c>
      <c r="BJ53">
        <v>288.42309999999998</v>
      </c>
      <c r="BK53">
        <v>326.09539999999998</v>
      </c>
      <c r="BL53">
        <v>277.60559999999998</v>
      </c>
      <c r="BM53">
        <v>174.5703</v>
      </c>
      <c r="BN53">
        <v>265.01710000000003</v>
      </c>
      <c r="BO53">
        <v>425.31740000000002</v>
      </c>
      <c r="BP53">
        <v>200.709</v>
      </c>
      <c r="BQ53">
        <v>263.62369999999999</v>
      </c>
      <c r="BR53">
        <v>93.711640000000003</v>
      </c>
      <c r="BS53">
        <v>165.5652</v>
      </c>
      <c r="BT53">
        <v>214.13040000000001</v>
      </c>
      <c r="BU53">
        <v>240.2689</v>
      </c>
      <c r="BV53">
        <v>130.77330000000001</v>
      </c>
      <c r="BW53">
        <v>165.67750000000001</v>
      </c>
      <c r="BX53">
        <v>213.60509999999999</v>
      </c>
      <c r="BY53">
        <v>236.69649999999999</v>
      </c>
      <c r="BZ53">
        <v>107.31950000000001</v>
      </c>
      <c r="CA53">
        <v>294.53550000000001</v>
      </c>
      <c r="CB53">
        <v>190.22720000000001</v>
      </c>
      <c r="CC53">
        <v>518.82600000000002</v>
      </c>
      <c r="CD53">
        <v>232.03469999999999</v>
      </c>
      <c r="CE53">
        <v>35.138710000000003</v>
      </c>
      <c r="CF53">
        <v>174.96950000000001</v>
      </c>
      <c r="CG53">
        <v>9.1986190000000008</v>
      </c>
      <c r="CH53">
        <v>286.60640000000001</v>
      </c>
      <c r="CI53">
        <v>250.8272</v>
      </c>
      <c r="CJ53">
        <v>218.7123</v>
      </c>
      <c r="CK53">
        <v>169.0033</v>
      </c>
      <c r="CL53">
        <v>216.7928</v>
      </c>
      <c r="CM53">
        <v>247.27699999999999</v>
      </c>
      <c r="CN53">
        <v>541</v>
      </c>
      <c r="CO53">
        <v>144.34780000000001</v>
      </c>
      <c r="CP53">
        <v>284.0009</v>
      </c>
      <c r="CQ53">
        <v>88.604420000000005</v>
      </c>
      <c r="CR53">
        <v>293.12860000000001</v>
      </c>
      <c r="CS53">
        <v>174.65219999999999</v>
      </c>
      <c r="CT53">
        <v>328.00279999999998</v>
      </c>
      <c r="CU53">
        <v>305.14490000000001</v>
      </c>
      <c r="CV53">
        <v>333.16019999999997</v>
      </c>
    </row>
    <row r="54" spans="1:100" x14ac:dyDescent="0.25">
      <c r="A54">
        <v>54</v>
      </c>
      <c r="B54">
        <v>542</v>
      </c>
      <c r="C54">
        <v>6.2796000000000003</v>
      </c>
      <c r="D54" s="2">
        <f t="shared" si="0"/>
        <v>2.0931999999999999</v>
      </c>
      <c r="E54" s="2">
        <v>2.0931999999999999</v>
      </c>
      <c r="F54" s="2" t="s">
        <v>108</v>
      </c>
      <c r="G54" s="2" t="s">
        <v>109</v>
      </c>
      <c r="H54">
        <v>33.966340000000002</v>
      </c>
      <c r="I54">
        <v>134.4348</v>
      </c>
      <c r="J54">
        <v>148.13040000000001</v>
      </c>
      <c r="K54">
        <v>67.091499999999996</v>
      </c>
      <c r="L54">
        <v>172.7826</v>
      </c>
      <c r="M54">
        <v>110.26090000000001</v>
      </c>
      <c r="N54">
        <v>119.6087</v>
      </c>
      <c r="O54">
        <v>257.91649999999998</v>
      </c>
      <c r="P54">
        <v>320.99849999999998</v>
      </c>
      <c r="Q54">
        <v>217.6962</v>
      </c>
      <c r="R54">
        <v>8.8224440000000008</v>
      </c>
      <c r="S54">
        <v>424.63839999999999</v>
      </c>
      <c r="T54">
        <v>266.10820000000001</v>
      </c>
      <c r="U54">
        <v>585.75570000000005</v>
      </c>
      <c r="V54">
        <v>19.699839999999998</v>
      </c>
      <c r="W54">
        <v>343.37099999999998</v>
      </c>
      <c r="X54">
        <v>238.5016</v>
      </c>
      <c r="Y54">
        <v>675</v>
      </c>
      <c r="Z54">
        <v>185.82910000000001</v>
      </c>
      <c r="AA54">
        <v>85.478260000000006</v>
      </c>
      <c r="AB54">
        <v>210.3158</v>
      </c>
      <c r="AC54">
        <v>335.43110000000001</v>
      </c>
      <c r="AD54">
        <v>288.7414</v>
      </c>
      <c r="AE54">
        <v>237.88249999999999</v>
      </c>
      <c r="AF54">
        <v>344.80840000000001</v>
      </c>
      <c r="AG54">
        <v>279.61349999999999</v>
      </c>
      <c r="AH54">
        <v>215.87350000000001</v>
      </c>
      <c r="AI54">
        <v>87.173910000000006</v>
      </c>
      <c r="AJ54">
        <v>155.12950000000001</v>
      </c>
      <c r="AK54">
        <v>189.03129999999999</v>
      </c>
      <c r="AL54">
        <v>259.93169999999998</v>
      </c>
      <c r="AM54">
        <v>271.16879999999998</v>
      </c>
      <c r="AN54">
        <v>167.2561</v>
      </c>
      <c r="AO54">
        <v>428.7962</v>
      </c>
      <c r="AP54">
        <v>524.94820000000004</v>
      </c>
      <c r="AQ54">
        <v>455.95100000000002</v>
      </c>
      <c r="AR54">
        <v>82.782610000000005</v>
      </c>
      <c r="AS54">
        <v>291.17840000000001</v>
      </c>
      <c r="AT54">
        <v>52.495539999999998</v>
      </c>
      <c r="AU54">
        <v>371.11840000000001</v>
      </c>
      <c r="AV54">
        <v>262.6508</v>
      </c>
      <c r="AW54">
        <v>95.059619999999995</v>
      </c>
      <c r="AX54">
        <v>315.71809999999999</v>
      </c>
      <c r="AY54">
        <v>356.29500000000002</v>
      </c>
      <c r="AZ54">
        <v>253.1558</v>
      </c>
      <c r="BA54">
        <v>40.605150000000002</v>
      </c>
      <c r="BB54">
        <v>522.73109999999997</v>
      </c>
      <c r="BC54">
        <v>213.08699999999999</v>
      </c>
      <c r="BD54">
        <v>248.8683</v>
      </c>
      <c r="BE54">
        <v>473.56369999999998</v>
      </c>
      <c r="BF54">
        <v>23.194800000000001</v>
      </c>
      <c r="BG54">
        <v>64.10718</v>
      </c>
      <c r="BH54">
        <v>298.56139999999999</v>
      </c>
      <c r="BI54">
        <v>11.402419999999999</v>
      </c>
      <c r="BJ54">
        <v>242.24610000000001</v>
      </c>
      <c r="BK54">
        <v>282.5412</v>
      </c>
      <c r="BL54">
        <v>323.47359999999998</v>
      </c>
      <c r="BM54">
        <v>259.05849999999998</v>
      </c>
      <c r="BN54">
        <v>284.21789999999999</v>
      </c>
      <c r="BO54">
        <v>574.82410000000004</v>
      </c>
      <c r="BP54">
        <v>402.4058</v>
      </c>
      <c r="BQ54">
        <v>407.3999</v>
      </c>
      <c r="BR54">
        <v>74.826089999999994</v>
      </c>
      <c r="BS54">
        <v>115.95650000000001</v>
      </c>
      <c r="BT54">
        <v>89.065889999999996</v>
      </c>
      <c r="BU54">
        <v>129.04349999999999</v>
      </c>
      <c r="BV54">
        <v>10.062060000000001</v>
      </c>
      <c r="BW54">
        <v>462.0487</v>
      </c>
      <c r="BX54">
        <v>421.09289999999999</v>
      </c>
      <c r="BY54">
        <v>453.24759999999998</v>
      </c>
      <c r="BZ54">
        <v>17.054259999999999</v>
      </c>
      <c r="CA54">
        <v>613</v>
      </c>
      <c r="CB54">
        <v>123.8261</v>
      </c>
      <c r="CC54">
        <v>537.00450000000001</v>
      </c>
      <c r="CD54">
        <v>364.1979</v>
      </c>
      <c r="CE54">
        <v>60.635260000000002</v>
      </c>
      <c r="CF54">
        <v>245.4118</v>
      </c>
      <c r="CG54">
        <v>12.0328</v>
      </c>
      <c r="CH54">
        <v>634</v>
      </c>
      <c r="CI54">
        <v>170.87010000000001</v>
      </c>
      <c r="CJ54">
        <v>403.60079999999999</v>
      </c>
      <c r="CK54">
        <v>422.17579999999998</v>
      </c>
      <c r="CL54">
        <v>121.65219999999999</v>
      </c>
      <c r="CM54">
        <v>211.52170000000001</v>
      </c>
      <c r="CN54">
        <v>900</v>
      </c>
      <c r="CO54">
        <v>14.02294</v>
      </c>
      <c r="CP54">
        <v>459.05709999999999</v>
      </c>
      <c r="CQ54">
        <v>18.282399999999999</v>
      </c>
      <c r="CR54">
        <v>800.83309999999994</v>
      </c>
      <c r="CS54">
        <v>76.005300000000005</v>
      </c>
      <c r="CT54">
        <v>381.10820000000001</v>
      </c>
      <c r="CU54">
        <v>364.06509999999997</v>
      </c>
      <c r="CV54">
        <v>443.53280000000001</v>
      </c>
    </row>
    <row r="55" spans="1:100" x14ac:dyDescent="0.25">
      <c r="A55">
        <v>52</v>
      </c>
      <c r="B55">
        <v>543</v>
      </c>
      <c r="C55">
        <v>6.2820999999999998</v>
      </c>
      <c r="D55" s="2">
        <f t="shared" si="0"/>
        <v>2.0940333333333334</v>
      </c>
      <c r="E55" s="2">
        <v>2.0940333333333334</v>
      </c>
      <c r="F55" s="2" t="s">
        <v>108</v>
      </c>
      <c r="G55" s="2" t="s">
        <v>109</v>
      </c>
      <c r="H55">
        <v>33.824159999999999</v>
      </c>
      <c r="I55">
        <v>134.4348</v>
      </c>
      <c r="J55">
        <v>148.13040000000001</v>
      </c>
      <c r="K55">
        <v>66.778289999999998</v>
      </c>
      <c r="L55">
        <v>172.7826</v>
      </c>
      <c r="M55">
        <v>110.26090000000001</v>
      </c>
      <c r="N55">
        <v>119.6087</v>
      </c>
      <c r="O55">
        <v>257.91649999999998</v>
      </c>
      <c r="P55">
        <v>320.99849999999998</v>
      </c>
      <c r="Q55">
        <v>217.6962</v>
      </c>
      <c r="R55">
        <v>75.746319999999997</v>
      </c>
      <c r="S55">
        <v>424.63839999999999</v>
      </c>
      <c r="T55">
        <v>266.10820000000001</v>
      </c>
      <c r="U55">
        <v>592</v>
      </c>
      <c r="V55">
        <v>51.869570000000003</v>
      </c>
      <c r="W55">
        <v>343.37099999999998</v>
      </c>
      <c r="X55">
        <v>238.5016</v>
      </c>
      <c r="Y55">
        <v>772</v>
      </c>
      <c r="Z55">
        <v>185.82910000000001</v>
      </c>
      <c r="AA55">
        <v>85.478260000000006</v>
      </c>
      <c r="AB55">
        <v>210.3158</v>
      </c>
      <c r="AC55">
        <v>352.25720000000001</v>
      </c>
      <c r="AD55">
        <v>288.7414</v>
      </c>
      <c r="AE55">
        <v>237.88249999999999</v>
      </c>
      <c r="AF55">
        <v>344.80840000000001</v>
      </c>
      <c r="AG55">
        <v>279.61349999999999</v>
      </c>
      <c r="AH55">
        <v>215.87350000000001</v>
      </c>
      <c r="AI55">
        <v>87.173910000000006</v>
      </c>
      <c r="AJ55">
        <v>155.12950000000001</v>
      </c>
      <c r="AK55">
        <v>189.03129999999999</v>
      </c>
      <c r="AL55">
        <v>259.93169999999998</v>
      </c>
      <c r="AM55">
        <v>271.16879999999998</v>
      </c>
      <c r="AN55">
        <v>167.2561</v>
      </c>
      <c r="AO55">
        <v>509</v>
      </c>
      <c r="AP55">
        <v>535</v>
      </c>
      <c r="AQ55">
        <v>455.95100000000002</v>
      </c>
      <c r="AR55">
        <v>82.782610000000005</v>
      </c>
      <c r="AS55">
        <v>291.17840000000001</v>
      </c>
      <c r="AT55">
        <v>52.4221</v>
      </c>
      <c r="AU55">
        <v>371.11840000000001</v>
      </c>
      <c r="AV55">
        <v>262.6508</v>
      </c>
      <c r="AW55">
        <v>94.112229999999997</v>
      </c>
      <c r="AX55">
        <v>315.71809999999999</v>
      </c>
      <c r="AY55">
        <v>356.29500000000002</v>
      </c>
      <c r="AZ55">
        <v>253.1558</v>
      </c>
      <c r="BA55">
        <v>40.417189999999998</v>
      </c>
      <c r="BB55">
        <v>548</v>
      </c>
      <c r="BC55">
        <v>213.08699999999999</v>
      </c>
      <c r="BD55">
        <v>248.8683</v>
      </c>
      <c r="BE55">
        <v>530</v>
      </c>
      <c r="BF55">
        <v>62.652169999999998</v>
      </c>
      <c r="BG55">
        <v>63.904330000000002</v>
      </c>
      <c r="BH55">
        <v>307.4744</v>
      </c>
      <c r="BI55">
        <v>5.512734</v>
      </c>
      <c r="BJ55">
        <v>242.24610000000001</v>
      </c>
      <c r="BK55">
        <v>282.5412</v>
      </c>
      <c r="BL55">
        <v>342.34320000000002</v>
      </c>
      <c r="BM55">
        <v>259.05849999999998</v>
      </c>
      <c r="BN55">
        <v>284.21789999999999</v>
      </c>
      <c r="BO55">
        <v>582</v>
      </c>
      <c r="BP55">
        <v>402.4058</v>
      </c>
      <c r="BQ55">
        <v>407.3999</v>
      </c>
      <c r="BR55">
        <v>74.826089999999994</v>
      </c>
      <c r="BS55">
        <v>115.95650000000001</v>
      </c>
      <c r="BT55">
        <v>107.86960000000001</v>
      </c>
      <c r="BU55">
        <v>129.04349999999999</v>
      </c>
      <c r="BV55">
        <v>53.104869999999998</v>
      </c>
      <c r="BW55">
        <v>462.0487</v>
      </c>
      <c r="BX55">
        <v>421.09289999999999</v>
      </c>
      <c r="BY55">
        <v>453.24759999999998</v>
      </c>
      <c r="BZ55">
        <v>43.667520000000003</v>
      </c>
      <c r="CA55">
        <v>858</v>
      </c>
      <c r="CB55">
        <v>123.8261</v>
      </c>
      <c r="CC55">
        <v>672</v>
      </c>
      <c r="CD55">
        <v>374.89359999999999</v>
      </c>
      <c r="CE55">
        <v>60.271450000000002</v>
      </c>
      <c r="CF55">
        <v>245.4118</v>
      </c>
      <c r="CG55">
        <v>46.21575</v>
      </c>
      <c r="CH55">
        <v>693</v>
      </c>
      <c r="CI55">
        <v>170.87010000000001</v>
      </c>
      <c r="CJ55">
        <v>403.60079999999999</v>
      </c>
      <c r="CK55">
        <v>422.17579999999998</v>
      </c>
      <c r="CL55">
        <v>121.65219999999999</v>
      </c>
      <c r="CM55">
        <v>211.52170000000001</v>
      </c>
      <c r="CN55">
        <v>900</v>
      </c>
      <c r="CO55">
        <v>76.913039999999995</v>
      </c>
      <c r="CP55">
        <v>459.05709999999999</v>
      </c>
      <c r="CQ55">
        <v>74.391300000000001</v>
      </c>
      <c r="CR55">
        <v>1027</v>
      </c>
      <c r="CS55">
        <v>75.698700000000002</v>
      </c>
      <c r="CT55">
        <v>406.54300000000001</v>
      </c>
      <c r="CU55">
        <v>364.06509999999997</v>
      </c>
      <c r="CV55">
        <v>443.53280000000001</v>
      </c>
    </row>
    <row r="56" spans="1:100" x14ac:dyDescent="0.25">
      <c r="A56">
        <v>53</v>
      </c>
      <c r="B56">
        <v>544</v>
      </c>
      <c r="C56">
        <v>6.2823000000000002</v>
      </c>
      <c r="D56" s="2">
        <f t="shared" si="0"/>
        <v>2.0941000000000001</v>
      </c>
      <c r="E56" s="2">
        <v>2.0941000000000001</v>
      </c>
      <c r="F56" s="2" t="s">
        <v>108</v>
      </c>
      <c r="G56" s="2" t="s">
        <v>109</v>
      </c>
      <c r="H56">
        <v>33.885449999999999</v>
      </c>
      <c r="I56">
        <v>134.4348</v>
      </c>
      <c r="J56">
        <v>148.13040000000001</v>
      </c>
      <c r="K56">
        <v>66.917249999999996</v>
      </c>
      <c r="L56">
        <v>172.7826</v>
      </c>
      <c r="M56">
        <v>110.26090000000001</v>
      </c>
      <c r="N56">
        <v>119.6087</v>
      </c>
      <c r="O56">
        <v>257.91649999999998</v>
      </c>
      <c r="P56">
        <v>320.99849999999998</v>
      </c>
      <c r="Q56">
        <v>217.6962</v>
      </c>
      <c r="R56">
        <v>76.435450000000003</v>
      </c>
      <c r="S56">
        <v>424.63839999999999</v>
      </c>
      <c r="T56">
        <v>266.10820000000001</v>
      </c>
      <c r="U56">
        <v>593</v>
      </c>
      <c r="V56">
        <v>51.869570000000003</v>
      </c>
      <c r="W56">
        <v>343.37099999999998</v>
      </c>
      <c r="X56">
        <v>238.5016</v>
      </c>
      <c r="Y56">
        <v>652</v>
      </c>
      <c r="Z56">
        <v>185.82910000000001</v>
      </c>
      <c r="AA56">
        <v>47.424149999999997</v>
      </c>
      <c r="AB56">
        <v>210.3158</v>
      </c>
      <c r="AC56">
        <v>352.25720000000001</v>
      </c>
      <c r="AD56">
        <v>288.7414</v>
      </c>
      <c r="AE56">
        <v>237.88249999999999</v>
      </c>
      <c r="AF56">
        <v>344.80840000000001</v>
      </c>
      <c r="AG56">
        <v>279.61349999999999</v>
      </c>
      <c r="AH56">
        <v>215.87350000000001</v>
      </c>
      <c r="AI56">
        <v>87.173910000000006</v>
      </c>
      <c r="AJ56">
        <v>155.12950000000001</v>
      </c>
      <c r="AK56">
        <v>189.03129999999999</v>
      </c>
      <c r="AL56">
        <v>259.93169999999998</v>
      </c>
      <c r="AM56">
        <v>271.16879999999998</v>
      </c>
      <c r="AN56">
        <v>167.2561</v>
      </c>
      <c r="AO56">
        <v>479.7527</v>
      </c>
      <c r="AP56">
        <v>524.94820000000004</v>
      </c>
      <c r="AQ56">
        <v>455.95100000000002</v>
      </c>
      <c r="AR56">
        <v>82.782610000000005</v>
      </c>
      <c r="AS56">
        <v>291.17840000000001</v>
      </c>
      <c r="AT56">
        <v>52.44699</v>
      </c>
      <c r="AU56">
        <v>371.11840000000001</v>
      </c>
      <c r="AV56">
        <v>262.6508</v>
      </c>
      <c r="AW56">
        <v>94.797280000000001</v>
      </c>
      <c r="AX56">
        <v>315.71809999999999</v>
      </c>
      <c r="AY56">
        <v>356.29500000000002</v>
      </c>
      <c r="AZ56">
        <v>253.1558</v>
      </c>
      <c r="BA56">
        <v>40.347830000000002</v>
      </c>
      <c r="BB56">
        <v>522.73109999999997</v>
      </c>
      <c r="BC56">
        <v>213.08699999999999</v>
      </c>
      <c r="BD56">
        <v>248.8683</v>
      </c>
      <c r="BE56">
        <v>517.69410000000005</v>
      </c>
      <c r="BF56">
        <v>62.652169999999998</v>
      </c>
      <c r="BG56">
        <v>63.980370000000001</v>
      </c>
      <c r="BH56">
        <v>307.4744</v>
      </c>
      <c r="BI56">
        <v>9.4159039999999994</v>
      </c>
      <c r="BJ56">
        <v>242.24610000000001</v>
      </c>
      <c r="BK56">
        <v>282.5412</v>
      </c>
      <c r="BL56">
        <v>342.34320000000002</v>
      </c>
      <c r="BM56">
        <v>259.05849999999998</v>
      </c>
      <c r="BN56">
        <v>284.21789999999999</v>
      </c>
      <c r="BO56">
        <v>574.82410000000004</v>
      </c>
      <c r="BP56">
        <v>402.4058</v>
      </c>
      <c r="BQ56">
        <v>407.3999</v>
      </c>
      <c r="BR56">
        <v>74.826089999999994</v>
      </c>
      <c r="BS56">
        <v>115.95650000000001</v>
      </c>
      <c r="BT56">
        <v>107.86960000000001</v>
      </c>
      <c r="BU56">
        <v>129.04349999999999</v>
      </c>
      <c r="BV56">
        <v>53.183</v>
      </c>
      <c r="BW56">
        <v>462.0487</v>
      </c>
      <c r="BX56">
        <v>421.09289999999999</v>
      </c>
      <c r="BY56">
        <v>453.24759999999998</v>
      </c>
      <c r="BZ56">
        <v>15.04318</v>
      </c>
      <c r="CA56">
        <v>573</v>
      </c>
      <c r="CB56">
        <v>123.8261</v>
      </c>
      <c r="CC56">
        <v>637.6567</v>
      </c>
      <c r="CD56">
        <v>374.89359999999999</v>
      </c>
      <c r="CE56">
        <v>60.430999999999997</v>
      </c>
      <c r="CF56">
        <v>245.4118</v>
      </c>
      <c r="CG56">
        <v>46.429450000000003</v>
      </c>
      <c r="CH56">
        <v>703</v>
      </c>
      <c r="CI56">
        <v>170.87010000000001</v>
      </c>
      <c r="CJ56">
        <v>403.60079999999999</v>
      </c>
      <c r="CK56">
        <v>422.17579999999998</v>
      </c>
      <c r="CL56">
        <v>121.65219999999999</v>
      </c>
      <c r="CM56">
        <v>211.52170000000001</v>
      </c>
      <c r="CN56">
        <v>852</v>
      </c>
      <c r="CO56">
        <v>76.913039999999995</v>
      </c>
      <c r="CP56">
        <v>459.05709999999999</v>
      </c>
      <c r="CQ56">
        <v>74.391300000000001</v>
      </c>
      <c r="CR56">
        <v>521</v>
      </c>
      <c r="CS56">
        <v>75.890240000000006</v>
      </c>
      <c r="CT56">
        <v>381.10820000000001</v>
      </c>
      <c r="CU56">
        <v>364.06509999999997</v>
      </c>
      <c r="CV56">
        <v>443.53280000000001</v>
      </c>
    </row>
    <row r="57" spans="1:100" x14ac:dyDescent="0.25">
      <c r="A57">
        <v>55</v>
      </c>
      <c r="B57">
        <v>545</v>
      </c>
      <c r="C57">
        <v>6.4009</v>
      </c>
      <c r="D57" s="2">
        <f t="shared" si="0"/>
        <v>2.1336333333333335</v>
      </c>
      <c r="E57" s="2">
        <v>2.1336333333333335</v>
      </c>
      <c r="F57" s="2" t="s">
        <v>108</v>
      </c>
      <c r="G57" s="2" t="s">
        <v>109</v>
      </c>
      <c r="H57">
        <v>17.326319999999999</v>
      </c>
      <c r="I57">
        <v>161.04349999999999</v>
      </c>
      <c r="J57">
        <v>163.78</v>
      </c>
      <c r="K57">
        <v>180.33580000000001</v>
      </c>
      <c r="L57">
        <v>127.5652</v>
      </c>
      <c r="M57">
        <v>110.1307</v>
      </c>
      <c r="N57">
        <v>138.71530000000001</v>
      </c>
      <c r="O57">
        <v>267.82339999999999</v>
      </c>
      <c r="P57">
        <v>206.77690000000001</v>
      </c>
      <c r="Q57">
        <v>109.4622</v>
      </c>
      <c r="R57">
        <v>114.8241</v>
      </c>
      <c r="S57">
        <v>274.13220000000001</v>
      </c>
      <c r="T57">
        <v>86.363230000000001</v>
      </c>
      <c r="U57">
        <v>226.1233</v>
      </c>
      <c r="V57">
        <v>77.739130000000003</v>
      </c>
      <c r="W57">
        <v>259.5668</v>
      </c>
      <c r="X57">
        <v>190.21119999999999</v>
      </c>
      <c r="Y57">
        <v>240.46039999999999</v>
      </c>
      <c r="Z57">
        <v>92.22475</v>
      </c>
      <c r="AA57">
        <v>94.416910000000001</v>
      </c>
      <c r="AB57">
        <v>202.58629999999999</v>
      </c>
      <c r="AC57">
        <v>233.97720000000001</v>
      </c>
      <c r="AD57">
        <v>215.86920000000001</v>
      </c>
      <c r="AE57">
        <v>577</v>
      </c>
      <c r="AF57">
        <v>219.12700000000001</v>
      </c>
      <c r="AG57">
        <v>357.85640000000001</v>
      </c>
      <c r="AH57">
        <v>87.484049999999996</v>
      </c>
      <c r="AI57">
        <v>76.576620000000005</v>
      </c>
      <c r="AJ57">
        <v>155.2818</v>
      </c>
      <c r="AK57">
        <v>123.2304</v>
      </c>
      <c r="AL57">
        <v>82.499080000000006</v>
      </c>
      <c r="AM57">
        <v>94.231390000000005</v>
      </c>
      <c r="AN57">
        <v>79.766909999999996</v>
      </c>
      <c r="AO57">
        <v>221.4171</v>
      </c>
      <c r="AP57">
        <v>160.73429999999999</v>
      </c>
      <c r="AQ57">
        <v>96.433049999999994</v>
      </c>
      <c r="AR57">
        <v>83.204170000000005</v>
      </c>
      <c r="AS57">
        <v>313.15719999999999</v>
      </c>
      <c r="AT57">
        <v>220.73910000000001</v>
      </c>
      <c r="AU57">
        <v>746</v>
      </c>
      <c r="AV57">
        <v>38.783760000000001</v>
      </c>
      <c r="AW57">
        <v>93.90898</v>
      </c>
      <c r="AX57">
        <v>157.21080000000001</v>
      </c>
      <c r="AY57">
        <v>56.707799999999999</v>
      </c>
      <c r="AZ57">
        <v>60.492489999999997</v>
      </c>
      <c r="BA57">
        <v>89.852440000000001</v>
      </c>
      <c r="BB57">
        <v>345.15230000000003</v>
      </c>
      <c r="BC57">
        <v>158.77950000000001</v>
      </c>
      <c r="BD57">
        <v>148.8134</v>
      </c>
      <c r="BE57">
        <v>327.57810000000001</v>
      </c>
      <c r="BF57">
        <v>161.38489999999999</v>
      </c>
      <c r="BG57">
        <v>97.229399999999998</v>
      </c>
      <c r="BH57">
        <v>127.26090000000001</v>
      </c>
      <c r="BI57">
        <v>67.869569999999996</v>
      </c>
      <c r="BJ57">
        <v>153.3502</v>
      </c>
      <c r="BK57">
        <v>162.691</v>
      </c>
      <c r="BL57">
        <v>182.85939999999999</v>
      </c>
      <c r="BM57">
        <v>109.2167</v>
      </c>
      <c r="BN57">
        <v>154.68879999999999</v>
      </c>
      <c r="BO57">
        <v>326.64640000000003</v>
      </c>
      <c r="BP57">
        <v>228.37129999999999</v>
      </c>
      <c r="BQ57">
        <v>88.102230000000006</v>
      </c>
      <c r="BR57">
        <v>129.14680000000001</v>
      </c>
      <c r="BS57">
        <v>59.274520000000003</v>
      </c>
      <c r="BT57">
        <v>112.6687</v>
      </c>
      <c r="BU57">
        <v>123.8596</v>
      </c>
      <c r="BV57">
        <v>42.032730000000001</v>
      </c>
      <c r="BW57">
        <v>583</v>
      </c>
      <c r="BX57">
        <v>145.77209999999999</v>
      </c>
      <c r="BY57">
        <v>308.80739999999997</v>
      </c>
      <c r="BZ57">
        <v>74.826089999999994</v>
      </c>
      <c r="CA57">
        <v>258.93650000000002</v>
      </c>
      <c r="CB57">
        <v>122.42619999999999</v>
      </c>
      <c r="CC57">
        <v>209.4289</v>
      </c>
      <c r="CD57">
        <v>178.59479999999999</v>
      </c>
      <c r="CE57">
        <v>79.170490000000001</v>
      </c>
      <c r="CF57">
        <v>57.191409999999998</v>
      </c>
      <c r="CG57">
        <v>87.552480000000003</v>
      </c>
      <c r="CH57">
        <v>241.22139999999999</v>
      </c>
      <c r="CI57">
        <v>70.304349999999999</v>
      </c>
      <c r="CJ57">
        <v>209.31010000000001</v>
      </c>
      <c r="CK57">
        <v>72.261139999999997</v>
      </c>
      <c r="CL57">
        <v>112.1365</v>
      </c>
      <c r="CM57">
        <v>64.980429999999998</v>
      </c>
      <c r="CN57">
        <v>180.4821</v>
      </c>
      <c r="CO57">
        <v>58.559150000000002</v>
      </c>
      <c r="CP57">
        <v>144.92259999999999</v>
      </c>
      <c r="CQ57">
        <v>165.07069999999999</v>
      </c>
      <c r="CR57">
        <v>232.78190000000001</v>
      </c>
      <c r="CS57">
        <v>85.217309999999998</v>
      </c>
      <c r="CT57">
        <v>104.22150000000001</v>
      </c>
      <c r="CU57">
        <v>180.3066</v>
      </c>
      <c r="CV57">
        <v>149.8372</v>
      </c>
    </row>
    <row r="58" spans="1:100" x14ac:dyDescent="0.25">
      <c r="A58">
        <v>62</v>
      </c>
      <c r="B58">
        <v>546</v>
      </c>
      <c r="C58">
        <v>6.4348999999999998</v>
      </c>
      <c r="D58" s="2">
        <f t="shared" si="0"/>
        <v>2.1449666666666665</v>
      </c>
      <c r="E58" s="2">
        <v>2.1449666666666665</v>
      </c>
      <c r="F58" s="2" t="s">
        <v>108</v>
      </c>
      <c r="G58" s="2" t="s">
        <v>109</v>
      </c>
      <c r="H58">
        <v>44.956519999999998</v>
      </c>
      <c r="I58">
        <v>164.62029999999999</v>
      </c>
      <c r="J58">
        <v>200.77670000000001</v>
      </c>
      <c r="K58">
        <v>246.90379999999999</v>
      </c>
      <c r="L58">
        <v>216.0711</v>
      </c>
      <c r="M58">
        <v>198.2525</v>
      </c>
      <c r="N58">
        <v>148.76249999999999</v>
      </c>
      <c r="O58">
        <v>260.8254</v>
      </c>
      <c r="P58">
        <v>335.57069999999999</v>
      </c>
      <c r="Q58">
        <v>305.09410000000003</v>
      </c>
      <c r="R58">
        <v>100.913</v>
      </c>
      <c r="S58">
        <v>329.97930000000002</v>
      </c>
      <c r="T58">
        <v>261.5625</v>
      </c>
      <c r="U58">
        <v>460.53829999999999</v>
      </c>
      <c r="V58">
        <v>78.739130000000003</v>
      </c>
      <c r="W58">
        <v>516.96400000000006</v>
      </c>
      <c r="X58">
        <v>342.62400000000002</v>
      </c>
      <c r="Y58">
        <v>663.86170000000004</v>
      </c>
      <c r="Z58">
        <v>235.06899999999999</v>
      </c>
      <c r="AA58">
        <v>96.086960000000005</v>
      </c>
      <c r="AB58">
        <v>297.2731</v>
      </c>
      <c r="AC58">
        <v>418.73520000000002</v>
      </c>
      <c r="AD58">
        <v>327.32900000000001</v>
      </c>
      <c r="AE58">
        <v>273.45350000000002</v>
      </c>
      <c r="AF58">
        <v>383.09690000000001</v>
      </c>
      <c r="AG58">
        <v>325.06</v>
      </c>
      <c r="AH58">
        <v>388.8775</v>
      </c>
      <c r="AI58">
        <v>18.095040000000001</v>
      </c>
      <c r="AJ58">
        <v>308.16609999999997</v>
      </c>
      <c r="AK58">
        <v>417.21809999999999</v>
      </c>
      <c r="AL58">
        <v>401.50630000000001</v>
      </c>
      <c r="AM58">
        <v>324.0324</v>
      </c>
      <c r="AN58">
        <v>267.10680000000002</v>
      </c>
      <c r="AO58">
        <v>475.79419999999999</v>
      </c>
      <c r="AP58">
        <v>535.47</v>
      </c>
      <c r="AQ58">
        <v>414.95589999999999</v>
      </c>
      <c r="AR58">
        <v>112.04349999999999</v>
      </c>
      <c r="AS58">
        <v>380.20240000000001</v>
      </c>
      <c r="AT58">
        <v>106.2174</v>
      </c>
      <c r="AU58">
        <v>511.64859999999999</v>
      </c>
      <c r="AV58">
        <v>324.46800000000002</v>
      </c>
      <c r="AW58">
        <v>150.92019999999999</v>
      </c>
      <c r="AX58">
        <v>342.4837</v>
      </c>
      <c r="AY58">
        <v>411.98329999999999</v>
      </c>
      <c r="AZ58">
        <v>311.76609999999999</v>
      </c>
      <c r="BA58">
        <v>71.347830000000002</v>
      </c>
      <c r="BB58">
        <v>608.58770000000004</v>
      </c>
      <c r="BC58">
        <v>201.23939999999999</v>
      </c>
      <c r="BD58">
        <v>364.34609999999998</v>
      </c>
      <c r="BE58">
        <v>628.41669999999999</v>
      </c>
      <c r="BF58">
        <v>36.210099999999997</v>
      </c>
      <c r="BG58">
        <v>11.75281</v>
      </c>
      <c r="BH58">
        <v>404.9665</v>
      </c>
      <c r="BI58">
        <v>42.349809999999998</v>
      </c>
      <c r="BJ58">
        <v>375.82400000000001</v>
      </c>
      <c r="BK58">
        <v>516.9914</v>
      </c>
      <c r="BL58">
        <v>498.16739999999999</v>
      </c>
      <c r="BM58">
        <v>394.55149999999998</v>
      </c>
      <c r="BN58">
        <v>393.52260000000001</v>
      </c>
      <c r="BO58">
        <v>689.64949999999999</v>
      </c>
      <c r="BP58">
        <v>527</v>
      </c>
      <c r="BQ58">
        <v>594.12469999999996</v>
      </c>
      <c r="BR58">
        <v>122.2208</v>
      </c>
      <c r="BS58">
        <v>49.234630000000003</v>
      </c>
      <c r="BT58">
        <v>126.5224</v>
      </c>
      <c r="BU58">
        <v>74.420479999999998</v>
      </c>
      <c r="BV58">
        <v>39.030099999999997</v>
      </c>
      <c r="BW58">
        <v>593.19820000000004</v>
      </c>
      <c r="BX58">
        <v>460.03530000000001</v>
      </c>
      <c r="BY58">
        <v>552.07159999999999</v>
      </c>
      <c r="BZ58">
        <v>44.521740000000001</v>
      </c>
      <c r="CA58">
        <v>555</v>
      </c>
      <c r="CB58">
        <v>127.72920000000001</v>
      </c>
      <c r="CC58">
        <v>510.50749999999999</v>
      </c>
      <c r="CD58">
        <v>433.98970000000003</v>
      </c>
      <c r="CE58">
        <v>23.285160000000001</v>
      </c>
      <c r="CF58">
        <v>353.83510000000001</v>
      </c>
      <c r="CG58">
        <v>81.518510000000006</v>
      </c>
      <c r="CH58">
        <v>605</v>
      </c>
      <c r="CI58">
        <v>317.7509</v>
      </c>
      <c r="CJ58">
        <v>503.6644</v>
      </c>
      <c r="CK58">
        <v>401.67559999999997</v>
      </c>
      <c r="CL58">
        <v>256.57369999999997</v>
      </c>
      <c r="CM58">
        <v>242.21369999999999</v>
      </c>
      <c r="CN58">
        <v>804.46420000000001</v>
      </c>
      <c r="CO58">
        <v>67.434780000000003</v>
      </c>
      <c r="CP58">
        <v>500.2133</v>
      </c>
      <c r="CQ58">
        <v>38.763249999999999</v>
      </c>
      <c r="CR58">
        <v>779.48530000000005</v>
      </c>
      <c r="CS58">
        <v>34.101590000000002</v>
      </c>
      <c r="CT58">
        <v>553.69889999999998</v>
      </c>
      <c r="CU58">
        <v>687.5077</v>
      </c>
      <c r="CV58">
        <v>606.04459999999995</v>
      </c>
    </row>
    <row r="59" spans="1:100" x14ac:dyDescent="0.25">
      <c r="A59">
        <v>59</v>
      </c>
      <c r="B59">
        <v>547</v>
      </c>
      <c r="C59">
        <v>6.4420000000000002</v>
      </c>
      <c r="D59" s="2">
        <f t="shared" si="0"/>
        <v>2.1473333333333335</v>
      </c>
      <c r="E59" s="2">
        <v>2.1473333333333335</v>
      </c>
      <c r="F59" s="2" t="s">
        <v>108</v>
      </c>
      <c r="G59" s="2" t="s">
        <v>109</v>
      </c>
      <c r="H59">
        <v>44.956519999999998</v>
      </c>
      <c r="I59">
        <v>164.62029999999999</v>
      </c>
      <c r="J59">
        <v>214.08099999999999</v>
      </c>
      <c r="K59">
        <v>246.90379999999999</v>
      </c>
      <c r="L59">
        <v>216.0711</v>
      </c>
      <c r="M59">
        <v>218.99160000000001</v>
      </c>
      <c r="N59">
        <v>148.76249999999999</v>
      </c>
      <c r="O59">
        <v>271.8254</v>
      </c>
      <c r="P59">
        <v>342.7011</v>
      </c>
      <c r="Q59">
        <v>305.09410000000003</v>
      </c>
      <c r="R59">
        <v>100.913</v>
      </c>
      <c r="S59">
        <v>354.23880000000003</v>
      </c>
      <c r="T59">
        <v>261.5625</v>
      </c>
      <c r="U59">
        <v>541</v>
      </c>
      <c r="V59">
        <v>78.739130000000003</v>
      </c>
      <c r="W59">
        <v>578.53480000000002</v>
      </c>
      <c r="X59">
        <v>342.62400000000002</v>
      </c>
      <c r="Y59">
        <v>622</v>
      </c>
      <c r="Z59">
        <v>251.1994</v>
      </c>
      <c r="AA59">
        <v>96.086960000000005</v>
      </c>
      <c r="AB59">
        <v>297.2731</v>
      </c>
      <c r="AC59">
        <v>436.16919999999999</v>
      </c>
      <c r="AD59">
        <v>335.45940000000002</v>
      </c>
      <c r="AE59">
        <v>273.45350000000002</v>
      </c>
      <c r="AF59">
        <v>422.923</v>
      </c>
      <c r="AG59">
        <v>332.7122</v>
      </c>
      <c r="AH59">
        <v>388.8775</v>
      </c>
      <c r="AI59">
        <v>65.217389999999995</v>
      </c>
      <c r="AJ59">
        <v>308.16609999999997</v>
      </c>
      <c r="AK59">
        <v>417.21809999999999</v>
      </c>
      <c r="AL59">
        <v>421.3759</v>
      </c>
      <c r="AM59">
        <v>324.0324</v>
      </c>
      <c r="AN59">
        <v>288.01990000000001</v>
      </c>
      <c r="AO59">
        <v>601</v>
      </c>
      <c r="AP59">
        <v>530</v>
      </c>
      <c r="AQ59">
        <v>478.90480000000002</v>
      </c>
      <c r="AR59">
        <v>112.04349999999999</v>
      </c>
      <c r="AS59">
        <v>380.20240000000001</v>
      </c>
      <c r="AT59">
        <v>106.2174</v>
      </c>
      <c r="AU59">
        <v>511.64859999999999</v>
      </c>
      <c r="AV59">
        <v>324.46800000000002</v>
      </c>
      <c r="AW59">
        <v>150.92019999999999</v>
      </c>
      <c r="AX59">
        <v>342.4837</v>
      </c>
      <c r="AY59">
        <v>415.07029999999997</v>
      </c>
      <c r="AZ59">
        <v>311.76609999999999</v>
      </c>
      <c r="BA59">
        <v>71.347830000000002</v>
      </c>
      <c r="BB59">
        <v>602</v>
      </c>
      <c r="BC59">
        <v>207.10890000000001</v>
      </c>
      <c r="BD59">
        <v>372.38959999999997</v>
      </c>
      <c r="BE59">
        <v>668</v>
      </c>
      <c r="BF59">
        <v>78.347830000000002</v>
      </c>
      <c r="BG59">
        <v>71.040009999999995</v>
      </c>
      <c r="BH59">
        <v>404.9665</v>
      </c>
      <c r="BI59">
        <v>55.659460000000003</v>
      </c>
      <c r="BJ59">
        <v>390.65010000000001</v>
      </c>
      <c r="BK59">
        <v>527.9914</v>
      </c>
      <c r="BL59">
        <v>528.95000000000005</v>
      </c>
      <c r="BM59">
        <v>430.55149999999998</v>
      </c>
      <c r="BN59">
        <v>393.52260000000001</v>
      </c>
      <c r="BO59">
        <v>711</v>
      </c>
      <c r="BP59">
        <v>779</v>
      </c>
      <c r="BQ59">
        <v>574</v>
      </c>
      <c r="BR59">
        <v>142.3947</v>
      </c>
      <c r="BS59">
        <v>48.391300000000001</v>
      </c>
      <c r="BT59">
        <v>124.889</v>
      </c>
      <c r="BU59">
        <v>104.6362</v>
      </c>
      <c r="BV59">
        <v>38.754420000000003</v>
      </c>
      <c r="BW59">
        <v>526</v>
      </c>
      <c r="BX59">
        <v>497.99180000000001</v>
      </c>
      <c r="BY59">
        <v>541</v>
      </c>
      <c r="BZ59">
        <v>44.521740000000001</v>
      </c>
      <c r="CA59">
        <v>914</v>
      </c>
      <c r="CB59">
        <v>127.72920000000001</v>
      </c>
      <c r="CC59">
        <v>548</v>
      </c>
      <c r="CD59">
        <v>433.98970000000003</v>
      </c>
      <c r="CE59">
        <v>11.129519999999999</v>
      </c>
      <c r="CF59">
        <v>428.22640000000001</v>
      </c>
      <c r="CG59">
        <v>5.593019</v>
      </c>
      <c r="CH59">
        <v>1008</v>
      </c>
      <c r="CI59">
        <v>301.66399999999999</v>
      </c>
      <c r="CJ59">
        <v>549.00289999999995</v>
      </c>
      <c r="CK59">
        <v>401.93650000000002</v>
      </c>
      <c r="CL59">
        <v>256.57369999999997</v>
      </c>
      <c r="CM59">
        <v>251.99629999999999</v>
      </c>
      <c r="CN59">
        <v>813</v>
      </c>
      <c r="CO59">
        <v>24.861070000000002</v>
      </c>
      <c r="CP59">
        <v>522.77859999999998</v>
      </c>
      <c r="CQ59">
        <v>20.05857</v>
      </c>
      <c r="CR59">
        <v>963</v>
      </c>
      <c r="CS59">
        <v>56.695650000000001</v>
      </c>
      <c r="CT59">
        <v>554</v>
      </c>
      <c r="CU59">
        <v>614</v>
      </c>
      <c r="CV59">
        <v>676</v>
      </c>
    </row>
    <row r="60" spans="1:100" x14ac:dyDescent="0.25">
      <c r="A60">
        <v>61</v>
      </c>
      <c r="B60">
        <v>548</v>
      </c>
      <c r="C60">
        <v>6.4420000000000002</v>
      </c>
      <c r="D60" s="2">
        <f t="shared" si="0"/>
        <v>2.1473333333333335</v>
      </c>
      <c r="E60" s="2">
        <v>2.1473333333333335</v>
      </c>
      <c r="F60" s="2" t="s">
        <v>108</v>
      </c>
      <c r="G60" s="2" t="s">
        <v>109</v>
      </c>
      <c r="H60">
        <v>18.56062</v>
      </c>
      <c r="I60">
        <v>164.62029999999999</v>
      </c>
      <c r="J60">
        <v>214.08099999999999</v>
      </c>
      <c r="K60">
        <v>246.90379999999999</v>
      </c>
      <c r="L60">
        <v>216.0711</v>
      </c>
      <c r="M60">
        <v>218.99160000000001</v>
      </c>
      <c r="N60">
        <v>148.76249999999999</v>
      </c>
      <c r="O60">
        <v>271.8254</v>
      </c>
      <c r="P60">
        <v>335.57069999999999</v>
      </c>
      <c r="Q60">
        <v>305.09410000000003</v>
      </c>
      <c r="R60">
        <v>100.913</v>
      </c>
      <c r="S60">
        <v>351.10980000000001</v>
      </c>
      <c r="T60">
        <v>261.5625</v>
      </c>
      <c r="U60">
        <v>562.49009999999998</v>
      </c>
      <c r="V60">
        <v>78.739130000000003</v>
      </c>
      <c r="W60">
        <v>578.53480000000002</v>
      </c>
      <c r="X60">
        <v>342.62400000000002</v>
      </c>
      <c r="Y60">
        <v>526</v>
      </c>
      <c r="Z60">
        <v>251.1994</v>
      </c>
      <c r="AA60">
        <v>96.086960000000005</v>
      </c>
      <c r="AB60">
        <v>297.2731</v>
      </c>
      <c r="AC60">
        <v>418.73520000000002</v>
      </c>
      <c r="AD60">
        <v>335.45940000000002</v>
      </c>
      <c r="AE60">
        <v>273.45350000000002</v>
      </c>
      <c r="AF60">
        <v>422.923</v>
      </c>
      <c r="AG60">
        <v>332.7122</v>
      </c>
      <c r="AH60">
        <v>338.4427</v>
      </c>
      <c r="AI60">
        <v>6.5805300000000004</v>
      </c>
      <c r="AJ60">
        <v>308.16609999999997</v>
      </c>
      <c r="AK60">
        <v>417.21809999999999</v>
      </c>
      <c r="AL60">
        <v>437.1585</v>
      </c>
      <c r="AM60">
        <v>324.0324</v>
      </c>
      <c r="AN60">
        <v>288.01990000000001</v>
      </c>
      <c r="AO60">
        <v>548.83759999999995</v>
      </c>
      <c r="AP60">
        <v>576.68209999999999</v>
      </c>
      <c r="AQ60">
        <v>478.90480000000002</v>
      </c>
      <c r="AR60">
        <v>112.04349999999999</v>
      </c>
      <c r="AS60">
        <v>380.20240000000001</v>
      </c>
      <c r="AT60">
        <v>106.2174</v>
      </c>
      <c r="AU60">
        <v>511.64859999999999</v>
      </c>
      <c r="AV60">
        <v>324.46800000000002</v>
      </c>
      <c r="AW60">
        <v>150.92019999999999</v>
      </c>
      <c r="AX60">
        <v>342.4837</v>
      </c>
      <c r="AY60">
        <v>415.07029999999997</v>
      </c>
      <c r="AZ60">
        <v>292.11399999999998</v>
      </c>
      <c r="BA60">
        <v>71.347830000000002</v>
      </c>
      <c r="BB60">
        <v>659.28340000000003</v>
      </c>
      <c r="BC60">
        <v>207.10890000000001</v>
      </c>
      <c r="BD60">
        <v>372.38959999999997</v>
      </c>
      <c r="BE60">
        <v>677.60940000000005</v>
      </c>
      <c r="BF60">
        <v>78.347830000000002</v>
      </c>
      <c r="BG60">
        <v>71.163529999999994</v>
      </c>
      <c r="BH60">
        <v>383.61869999999999</v>
      </c>
      <c r="BI60">
        <v>55.59966</v>
      </c>
      <c r="BJ60">
        <v>390.65010000000001</v>
      </c>
      <c r="BK60">
        <v>527.9914</v>
      </c>
      <c r="BL60">
        <v>528.95000000000005</v>
      </c>
      <c r="BM60">
        <v>430.55149999999998</v>
      </c>
      <c r="BN60">
        <v>393.52260000000001</v>
      </c>
      <c r="BO60">
        <v>552</v>
      </c>
      <c r="BP60">
        <v>504</v>
      </c>
      <c r="BQ60">
        <v>601.82659999999998</v>
      </c>
      <c r="BR60">
        <v>120.35120000000001</v>
      </c>
      <c r="BS60">
        <v>29.75666</v>
      </c>
      <c r="BT60">
        <v>126.4066</v>
      </c>
      <c r="BU60">
        <v>104.31740000000001</v>
      </c>
      <c r="BV60">
        <v>38.96658</v>
      </c>
      <c r="BW60">
        <v>600.65200000000004</v>
      </c>
      <c r="BX60">
        <v>497.99180000000001</v>
      </c>
      <c r="BY60">
        <v>552.07159999999999</v>
      </c>
      <c r="BZ60">
        <v>44.521740000000001</v>
      </c>
      <c r="CA60">
        <v>632</v>
      </c>
      <c r="CB60">
        <v>127.72920000000001</v>
      </c>
      <c r="CC60">
        <v>694.77440000000001</v>
      </c>
      <c r="CD60">
        <v>433.98970000000003</v>
      </c>
      <c r="CE60">
        <v>16.709230000000002</v>
      </c>
      <c r="CF60">
        <v>428.22640000000001</v>
      </c>
      <c r="CG60">
        <v>6.5073169999999996</v>
      </c>
      <c r="CH60">
        <v>842</v>
      </c>
      <c r="CI60">
        <v>317.7509</v>
      </c>
      <c r="CJ60">
        <v>549.00289999999995</v>
      </c>
      <c r="CK60">
        <v>401.93650000000002</v>
      </c>
      <c r="CL60">
        <v>256.57369999999997</v>
      </c>
      <c r="CM60">
        <v>251.99629999999999</v>
      </c>
      <c r="CN60">
        <v>841</v>
      </c>
      <c r="CO60">
        <v>25.174309999999998</v>
      </c>
      <c r="CP60">
        <v>522.77859999999998</v>
      </c>
      <c r="CQ60">
        <v>29.39752</v>
      </c>
      <c r="CR60">
        <v>685</v>
      </c>
      <c r="CS60">
        <v>56.695650000000001</v>
      </c>
      <c r="CT60">
        <v>534.61189999999999</v>
      </c>
      <c r="CU60">
        <v>687.5077</v>
      </c>
      <c r="CV60">
        <v>606.04459999999995</v>
      </c>
    </row>
    <row r="61" spans="1:100" x14ac:dyDescent="0.25">
      <c r="A61">
        <v>58</v>
      </c>
      <c r="B61">
        <v>549</v>
      </c>
      <c r="C61">
        <v>6.4421999999999997</v>
      </c>
      <c r="D61" s="2">
        <f t="shared" si="0"/>
        <v>2.1473999999999998</v>
      </c>
      <c r="E61" s="2">
        <v>2.1473999999999998</v>
      </c>
      <c r="F61" s="2" t="s">
        <v>108</v>
      </c>
      <c r="G61" s="2" t="s">
        <v>109</v>
      </c>
      <c r="H61">
        <v>44.956519999999998</v>
      </c>
      <c r="I61">
        <v>164.62029999999999</v>
      </c>
      <c r="J61">
        <v>214.08099999999999</v>
      </c>
      <c r="K61">
        <v>246.90379999999999</v>
      </c>
      <c r="L61">
        <v>216.0711</v>
      </c>
      <c r="M61">
        <v>218.99160000000001</v>
      </c>
      <c r="N61">
        <v>148.76249999999999</v>
      </c>
      <c r="O61">
        <v>271.8254</v>
      </c>
      <c r="P61">
        <v>374.875</v>
      </c>
      <c r="Q61">
        <v>305.09410000000003</v>
      </c>
      <c r="R61">
        <v>100.913</v>
      </c>
      <c r="S61">
        <v>355.50110000000001</v>
      </c>
      <c r="T61">
        <v>261.5625</v>
      </c>
      <c r="U61">
        <v>592</v>
      </c>
      <c r="V61">
        <v>78.739130000000003</v>
      </c>
      <c r="W61">
        <v>597</v>
      </c>
      <c r="X61">
        <v>342.62400000000002</v>
      </c>
      <c r="Y61">
        <v>823</v>
      </c>
      <c r="Z61">
        <v>251.1994</v>
      </c>
      <c r="AA61">
        <v>96.086960000000005</v>
      </c>
      <c r="AB61">
        <v>297.2731</v>
      </c>
      <c r="AC61">
        <v>436.16919999999999</v>
      </c>
      <c r="AD61">
        <v>335.45940000000002</v>
      </c>
      <c r="AE61">
        <v>273.45350000000002</v>
      </c>
      <c r="AF61">
        <v>422.923</v>
      </c>
      <c r="AG61">
        <v>332.7122</v>
      </c>
      <c r="AH61">
        <v>388.8775</v>
      </c>
      <c r="AI61">
        <v>65.217389999999995</v>
      </c>
      <c r="AJ61">
        <v>308.16609999999997</v>
      </c>
      <c r="AK61">
        <v>417.21809999999999</v>
      </c>
      <c r="AL61">
        <v>437.1585</v>
      </c>
      <c r="AM61">
        <v>324.0324</v>
      </c>
      <c r="AN61">
        <v>288.01990000000001</v>
      </c>
      <c r="AO61">
        <v>605</v>
      </c>
      <c r="AP61">
        <v>631</v>
      </c>
      <c r="AQ61">
        <v>510</v>
      </c>
      <c r="AR61">
        <v>112.04349999999999</v>
      </c>
      <c r="AS61">
        <v>380.20240000000001</v>
      </c>
      <c r="AT61">
        <v>106.2174</v>
      </c>
      <c r="AU61">
        <v>527</v>
      </c>
      <c r="AV61">
        <v>324.46800000000002</v>
      </c>
      <c r="AW61">
        <v>150.92019999999999</v>
      </c>
      <c r="AX61">
        <v>342.4837</v>
      </c>
      <c r="AY61">
        <v>415.07029999999997</v>
      </c>
      <c r="AZ61">
        <v>311.76609999999999</v>
      </c>
      <c r="BA61">
        <v>71.347830000000002</v>
      </c>
      <c r="BB61">
        <v>670</v>
      </c>
      <c r="BC61">
        <v>207.10890000000001</v>
      </c>
      <c r="BD61">
        <v>372.38959999999997</v>
      </c>
      <c r="BE61">
        <v>693</v>
      </c>
      <c r="BF61">
        <v>78.347830000000002</v>
      </c>
      <c r="BG61">
        <v>71.022480000000002</v>
      </c>
      <c r="BH61">
        <v>522</v>
      </c>
      <c r="BI61">
        <v>55.642339999999997</v>
      </c>
      <c r="BJ61">
        <v>390.65010000000001</v>
      </c>
      <c r="BK61">
        <v>537</v>
      </c>
      <c r="BL61">
        <v>532</v>
      </c>
      <c r="BM61">
        <v>430.55149999999998</v>
      </c>
      <c r="BN61">
        <v>393.52260000000001</v>
      </c>
      <c r="BO61">
        <v>901</v>
      </c>
      <c r="BP61">
        <v>780</v>
      </c>
      <c r="BQ61">
        <v>624</v>
      </c>
      <c r="BR61">
        <v>120.35120000000001</v>
      </c>
      <c r="BS61">
        <v>48.391300000000001</v>
      </c>
      <c r="BT61">
        <v>124.4408</v>
      </c>
      <c r="BU61">
        <v>104.834</v>
      </c>
      <c r="BV61">
        <v>38.705449999999999</v>
      </c>
      <c r="BW61">
        <v>623</v>
      </c>
      <c r="BX61">
        <v>517</v>
      </c>
      <c r="BY61">
        <v>569</v>
      </c>
      <c r="BZ61">
        <v>44.521740000000001</v>
      </c>
      <c r="CA61">
        <v>997</v>
      </c>
      <c r="CB61">
        <v>127.72920000000001</v>
      </c>
      <c r="CC61">
        <v>584</v>
      </c>
      <c r="CD61">
        <v>433.98970000000003</v>
      </c>
      <c r="CE61">
        <v>10.352460000000001</v>
      </c>
      <c r="CF61">
        <v>428.22640000000001</v>
      </c>
      <c r="CG61">
        <v>79.136619999999994</v>
      </c>
      <c r="CH61">
        <v>1021</v>
      </c>
      <c r="CI61">
        <v>317.7509</v>
      </c>
      <c r="CJ61">
        <v>565</v>
      </c>
      <c r="CK61">
        <v>401.93650000000002</v>
      </c>
      <c r="CL61">
        <v>256.57369999999997</v>
      </c>
      <c r="CM61">
        <v>251.99629999999999</v>
      </c>
      <c r="CN61">
        <v>915</v>
      </c>
      <c r="CO61">
        <v>67.434780000000003</v>
      </c>
      <c r="CP61">
        <v>521</v>
      </c>
      <c r="CQ61">
        <v>91.086960000000005</v>
      </c>
      <c r="CR61">
        <v>1057</v>
      </c>
      <c r="CS61">
        <v>56.695650000000001</v>
      </c>
      <c r="CT61">
        <v>517</v>
      </c>
      <c r="CU61">
        <v>592</v>
      </c>
      <c r="CV61">
        <v>579</v>
      </c>
    </row>
    <row r="62" spans="1:100" x14ac:dyDescent="0.25">
      <c r="A62">
        <v>60</v>
      </c>
      <c r="B62">
        <v>550</v>
      </c>
      <c r="C62">
        <v>6.4428999999999998</v>
      </c>
      <c r="D62" s="2">
        <f t="shared" si="0"/>
        <v>2.1476333333333333</v>
      </c>
      <c r="E62" s="2">
        <v>2.1476333333333333</v>
      </c>
      <c r="F62" s="2" t="s">
        <v>108</v>
      </c>
      <c r="G62" s="2" t="s">
        <v>109</v>
      </c>
      <c r="H62">
        <v>18.47485</v>
      </c>
      <c r="I62">
        <v>164.62029999999999</v>
      </c>
      <c r="J62">
        <v>214.08099999999999</v>
      </c>
      <c r="K62">
        <v>246.90379999999999</v>
      </c>
      <c r="L62">
        <v>216.0711</v>
      </c>
      <c r="M62">
        <v>218.99160000000001</v>
      </c>
      <c r="N62">
        <v>148.76249999999999</v>
      </c>
      <c r="O62">
        <v>271.8254</v>
      </c>
      <c r="P62">
        <v>342.7011</v>
      </c>
      <c r="Q62">
        <v>305.09410000000003</v>
      </c>
      <c r="R62">
        <v>100.913</v>
      </c>
      <c r="S62">
        <v>354.23880000000003</v>
      </c>
      <c r="T62">
        <v>261.5625</v>
      </c>
      <c r="U62">
        <v>573</v>
      </c>
      <c r="V62">
        <v>78.739130000000003</v>
      </c>
      <c r="W62">
        <v>578.53480000000002</v>
      </c>
      <c r="X62">
        <v>342.62400000000002</v>
      </c>
      <c r="Y62">
        <v>689</v>
      </c>
      <c r="Z62">
        <v>251.1994</v>
      </c>
      <c r="AA62">
        <v>96.086960000000005</v>
      </c>
      <c r="AB62">
        <v>297.2731</v>
      </c>
      <c r="AC62">
        <v>436.16919999999999</v>
      </c>
      <c r="AD62">
        <v>335.45940000000002</v>
      </c>
      <c r="AE62">
        <v>273.45350000000002</v>
      </c>
      <c r="AF62">
        <v>422.923</v>
      </c>
      <c r="AG62">
        <v>332.7122</v>
      </c>
      <c r="AH62">
        <v>388.8775</v>
      </c>
      <c r="AI62">
        <v>65.217389999999995</v>
      </c>
      <c r="AJ62">
        <v>308.16609999999997</v>
      </c>
      <c r="AK62">
        <v>417.21809999999999</v>
      </c>
      <c r="AL62">
        <v>421.3759</v>
      </c>
      <c r="AM62">
        <v>324.0324</v>
      </c>
      <c r="AN62">
        <v>288.01990000000001</v>
      </c>
      <c r="AO62">
        <v>570.57680000000005</v>
      </c>
      <c r="AP62">
        <v>577</v>
      </c>
      <c r="AQ62">
        <v>477.86130000000003</v>
      </c>
      <c r="AR62">
        <v>112.04349999999999</v>
      </c>
      <c r="AS62">
        <v>380.20240000000001</v>
      </c>
      <c r="AT62">
        <v>106.2174</v>
      </c>
      <c r="AU62">
        <v>511.64859999999999</v>
      </c>
      <c r="AV62">
        <v>324.46800000000002</v>
      </c>
      <c r="AW62">
        <v>150.92019999999999</v>
      </c>
      <c r="AX62">
        <v>342.4837</v>
      </c>
      <c r="AY62">
        <v>415.07029999999997</v>
      </c>
      <c r="AZ62">
        <v>311.76609999999999</v>
      </c>
      <c r="BA62">
        <v>71.347830000000002</v>
      </c>
      <c r="BB62">
        <v>613</v>
      </c>
      <c r="BC62">
        <v>207.10890000000001</v>
      </c>
      <c r="BD62">
        <v>372.38959999999997</v>
      </c>
      <c r="BE62">
        <v>589</v>
      </c>
      <c r="BF62">
        <v>78.347830000000002</v>
      </c>
      <c r="BG62">
        <v>70.918549999999996</v>
      </c>
      <c r="BH62">
        <v>404.9665</v>
      </c>
      <c r="BI62">
        <v>55.733130000000003</v>
      </c>
      <c r="BJ62">
        <v>390.65010000000001</v>
      </c>
      <c r="BK62">
        <v>527.9914</v>
      </c>
      <c r="BL62">
        <v>528.95000000000005</v>
      </c>
      <c r="BM62">
        <v>430.55149999999998</v>
      </c>
      <c r="BN62">
        <v>393.52260000000001</v>
      </c>
      <c r="BO62">
        <v>849</v>
      </c>
      <c r="BP62">
        <v>678</v>
      </c>
      <c r="BQ62">
        <v>601.82659999999998</v>
      </c>
      <c r="BR62">
        <v>122.2208</v>
      </c>
      <c r="BS62">
        <v>48.391300000000001</v>
      </c>
      <c r="BT62">
        <v>124.4422</v>
      </c>
      <c r="BU62">
        <v>104.675</v>
      </c>
      <c r="BV62">
        <v>38.746029999999998</v>
      </c>
      <c r="BW62">
        <v>600.65200000000004</v>
      </c>
      <c r="BX62">
        <v>497.99180000000001</v>
      </c>
      <c r="BY62">
        <v>552.07159999999999</v>
      </c>
      <c r="BZ62">
        <v>44.521740000000001</v>
      </c>
      <c r="CA62">
        <v>717</v>
      </c>
      <c r="CB62">
        <v>127.72920000000001</v>
      </c>
      <c r="CC62">
        <v>667</v>
      </c>
      <c r="CD62">
        <v>433.98970000000003</v>
      </c>
      <c r="CE62">
        <v>10.45743</v>
      </c>
      <c r="CF62">
        <v>428.22640000000001</v>
      </c>
      <c r="CG62">
        <v>79.224170000000001</v>
      </c>
      <c r="CH62">
        <v>627</v>
      </c>
      <c r="CI62">
        <v>317.7509</v>
      </c>
      <c r="CJ62">
        <v>549.00289999999995</v>
      </c>
      <c r="CK62">
        <v>401.93650000000002</v>
      </c>
      <c r="CL62">
        <v>256.57369999999997</v>
      </c>
      <c r="CM62">
        <v>251.99629999999999</v>
      </c>
      <c r="CN62">
        <v>902</v>
      </c>
      <c r="CO62">
        <v>24.672689999999999</v>
      </c>
      <c r="CP62">
        <v>522.77859999999998</v>
      </c>
      <c r="CQ62">
        <v>20.189</v>
      </c>
      <c r="CR62">
        <v>677</v>
      </c>
      <c r="CS62">
        <v>56.695650000000001</v>
      </c>
      <c r="CT62">
        <v>502</v>
      </c>
      <c r="CU62">
        <v>587</v>
      </c>
      <c r="CV62">
        <v>606.04459999999995</v>
      </c>
    </row>
    <row r="63" spans="1:100" x14ac:dyDescent="0.25">
      <c r="A63">
        <v>65</v>
      </c>
      <c r="B63">
        <v>551</v>
      </c>
      <c r="C63">
        <v>6.6505999999999998</v>
      </c>
      <c r="D63" s="2">
        <f t="shared" si="0"/>
        <v>2.2168666666666668</v>
      </c>
      <c r="E63" s="2">
        <v>2.2168666666666668</v>
      </c>
      <c r="F63" s="2" t="s">
        <v>108</v>
      </c>
      <c r="G63" s="2" t="s">
        <v>109</v>
      </c>
      <c r="H63">
        <v>123</v>
      </c>
      <c r="I63">
        <v>406.8261</v>
      </c>
      <c r="J63">
        <v>421.30430000000001</v>
      </c>
      <c r="K63">
        <v>300.34780000000001</v>
      </c>
      <c r="L63">
        <v>455.13040000000001</v>
      </c>
      <c r="M63">
        <v>315.6087</v>
      </c>
      <c r="N63">
        <v>455.2174</v>
      </c>
      <c r="O63">
        <v>371.73910000000001</v>
      </c>
      <c r="P63">
        <v>376.5652</v>
      </c>
      <c r="Q63">
        <v>392.2174</v>
      </c>
      <c r="R63">
        <v>379.01560000000001</v>
      </c>
      <c r="S63">
        <v>296.47829999999999</v>
      </c>
      <c r="T63">
        <v>337.69569999999999</v>
      </c>
      <c r="U63">
        <v>351.52170000000001</v>
      </c>
      <c r="V63">
        <v>461.85180000000003</v>
      </c>
      <c r="W63">
        <v>314.52170000000001</v>
      </c>
      <c r="X63">
        <v>471.26089999999999</v>
      </c>
      <c r="Y63">
        <v>210.08699999999999</v>
      </c>
      <c r="Z63">
        <v>256.65219999999999</v>
      </c>
      <c r="AA63">
        <v>411.6893</v>
      </c>
      <c r="AB63">
        <v>249.34780000000001</v>
      </c>
      <c r="AC63">
        <v>329.7826</v>
      </c>
      <c r="AD63">
        <v>347.86959999999999</v>
      </c>
      <c r="AE63">
        <v>332.73910000000001</v>
      </c>
      <c r="AF63">
        <v>302.1739</v>
      </c>
      <c r="AG63">
        <v>298.4348</v>
      </c>
      <c r="AH63">
        <v>284.7826</v>
      </c>
      <c r="AI63">
        <v>460.4658</v>
      </c>
      <c r="AJ63">
        <v>412.13040000000001</v>
      </c>
      <c r="AK63">
        <v>380.26089999999999</v>
      </c>
      <c r="AL63">
        <v>174.3913</v>
      </c>
      <c r="AM63">
        <v>337.17759999999998</v>
      </c>
      <c r="AN63">
        <v>321.95650000000001</v>
      </c>
      <c r="AO63">
        <v>285.13040000000001</v>
      </c>
      <c r="AP63">
        <v>373.26740000000001</v>
      </c>
      <c r="AQ63">
        <v>281.6087</v>
      </c>
      <c r="AR63">
        <v>472.3639</v>
      </c>
      <c r="AS63">
        <v>261.91300000000001</v>
      </c>
      <c r="AT63">
        <v>501</v>
      </c>
      <c r="AU63">
        <v>288.73910000000001</v>
      </c>
      <c r="AV63">
        <v>297.34780000000001</v>
      </c>
      <c r="AW63">
        <v>250.2199</v>
      </c>
      <c r="AX63">
        <v>428.1739</v>
      </c>
      <c r="AY63">
        <v>262</v>
      </c>
      <c r="AZ63">
        <v>369.3913</v>
      </c>
      <c r="BA63">
        <v>389.66430000000003</v>
      </c>
      <c r="BB63">
        <v>270.95650000000001</v>
      </c>
      <c r="BC63">
        <v>620</v>
      </c>
      <c r="BD63">
        <v>325.8261</v>
      </c>
      <c r="BE63">
        <v>323.95650000000001</v>
      </c>
      <c r="BF63">
        <v>250.86959999999999</v>
      </c>
      <c r="BG63">
        <v>490.86959999999999</v>
      </c>
      <c r="BH63">
        <v>249.7826</v>
      </c>
      <c r="BI63">
        <v>640</v>
      </c>
      <c r="BJ63">
        <v>397.8263</v>
      </c>
      <c r="BK63">
        <v>471.2174</v>
      </c>
      <c r="BL63">
        <v>353.30430000000001</v>
      </c>
      <c r="BM63">
        <v>357.33859999999999</v>
      </c>
      <c r="BN63">
        <v>367</v>
      </c>
      <c r="BO63">
        <v>321.2174</v>
      </c>
      <c r="BP63">
        <v>387.34300000000002</v>
      </c>
      <c r="BQ63">
        <v>292.5652</v>
      </c>
      <c r="BR63">
        <v>497.41739999999999</v>
      </c>
      <c r="BS63">
        <v>297.69569999999999</v>
      </c>
      <c r="BT63">
        <v>441.04349999999999</v>
      </c>
      <c r="BU63">
        <v>324.86959999999999</v>
      </c>
      <c r="BV63">
        <v>439.25110000000001</v>
      </c>
      <c r="BW63">
        <v>292.8261</v>
      </c>
      <c r="BX63">
        <v>318.6087</v>
      </c>
      <c r="BY63">
        <v>121.7603</v>
      </c>
      <c r="BZ63">
        <v>515.47239999999999</v>
      </c>
      <c r="CA63">
        <v>285</v>
      </c>
      <c r="CB63">
        <v>373.2321</v>
      </c>
      <c r="CC63">
        <v>254.8261</v>
      </c>
      <c r="CD63">
        <v>317.04349999999999</v>
      </c>
      <c r="CE63">
        <v>352.26659999999998</v>
      </c>
      <c r="CF63">
        <v>268.95650000000001</v>
      </c>
      <c r="CG63">
        <v>662.73760000000004</v>
      </c>
      <c r="CH63">
        <v>279.1739</v>
      </c>
      <c r="CI63">
        <v>638</v>
      </c>
      <c r="CJ63">
        <v>371.34780000000001</v>
      </c>
      <c r="CK63">
        <v>374.5652</v>
      </c>
      <c r="CL63">
        <v>227.91300000000001</v>
      </c>
      <c r="CM63">
        <v>601</v>
      </c>
      <c r="CN63">
        <v>244</v>
      </c>
      <c r="CO63">
        <v>482.75459999999998</v>
      </c>
      <c r="CP63">
        <v>313.86959999999999</v>
      </c>
      <c r="CQ63">
        <v>252.04349999999999</v>
      </c>
      <c r="CR63">
        <v>328.7826</v>
      </c>
      <c r="CS63">
        <v>524.30719999999997</v>
      </c>
      <c r="CT63">
        <v>251.52170000000001</v>
      </c>
      <c r="CU63">
        <v>286.4348</v>
      </c>
      <c r="CV63">
        <v>249.34780000000001</v>
      </c>
    </row>
    <row r="64" spans="1:100" x14ac:dyDescent="0.25">
      <c r="A64">
        <v>64</v>
      </c>
      <c r="B64">
        <v>552</v>
      </c>
      <c r="C64">
        <v>6.6509999999999998</v>
      </c>
      <c r="D64" s="2">
        <f t="shared" si="0"/>
        <v>2.2170000000000001</v>
      </c>
      <c r="E64" s="2">
        <v>2.2170000000000001</v>
      </c>
      <c r="F64" s="2" t="s">
        <v>108</v>
      </c>
      <c r="G64" s="2" t="s">
        <v>109</v>
      </c>
      <c r="H64">
        <v>123</v>
      </c>
      <c r="I64">
        <v>406.8261</v>
      </c>
      <c r="J64">
        <v>421.30430000000001</v>
      </c>
      <c r="K64">
        <v>300.34780000000001</v>
      </c>
      <c r="L64">
        <v>445.91300000000001</v>
      </c>
      <c r="M64">
        <v>296.5652</v>
      </c>
      <c r="N64">
        <v>474.73910000000001</v>
      </c>
      <c r="O64">
        <v>371.73910000000001</v>
      </c>
      <c r="P64">
        <v>376.5652</v>
      </c>
      <c r="Q64">
        <v>389.65219999999999</v>
      </c>
      <c r="R64">
        <v>379.01560000000001</v>
      </c>
      <c r="S64">
        <v>296.47829999999999</v>
      </c>
      <c r="T64">
        <v>337.69569999999999</v>
      </c>
      <c r="U64">
        <v>330.7826</v>
      </c>
      <c r="V64">
        <v>453.37360000000001</v>
      </c>
      <c r="W64">
        <v>268</v>
      </c>
      <c r="X64">
        <v>399.8261</v>
      </c>
      <c r="Y64">
        <v>198.1739</v>
      </c>
      <c r="Z64">
        <v>256.65219999999999</v>
      </c>
      <c r="AA64">
        <v>387.7328</v>
      </c>
      <c r="AB64">
        <v>249.34780000000001</v>
      </c>
      <c r="AC64">
        <v>326.69569999999999</v>
      </c>
      <c r="AD64">
        <v>367.6087</v>
      </c>
      <c r="AE64">
        <v>332.73910000000001</v>
      </c>
      <c r="AF64">
        <v>270.7826</v>
      </c>
      <c r="AG64">
        <v>298.4348</v>
      </c>
      <c r="AH64">
        <v>272.13040000000001</v>
      </c>
      <c r="AI64">
        <v>460.4658</v>
      </c>
      <c r="AJ64">
        <v>373.8261</v>
      </c>
      <c r="AK64">
        <v>380.26089999999999</v>
      </c>
      <c r="AL64">
        <v>281.47829999999999</v>
      </c>
      <c r="AM64">
        <v>337.17759999999998</v>
      </c>
      <c r="AN64">
        <v>321.95650000000001</v>
      </c>
      <c r="AO64">
        <v>285.13040000000001</v>
      </c>
      <c r="AP64">
        <v>373.26740000000001</v>
      </c>
      <c r="AQ64">
        <v>281.6087</v>
      </c>
      <c r="AR64">
        <v>460.88569999999999</v>
      </c>
      <c r="AS64">
        <v>261.91300000000001</v>
      </c>
      <c r="AT64">
        <v>553</v>
      </c>
      <c r="AU64">
        <v>288.73910000000001</v>
      </c>
      <c r="AV64">
        <v>269.3913</v>
      </c>
      <c r="AW64">
        <v>250.40479999999999</v>
      </c>
      <c r="AX64">
        <v>420.91300000000001</v>
      </c>
      <c r="AY64">
        <v>262</v>
      </c>
      <c r="AZ64">
        <v>390.7826</v>
      </c>
      <c r="BA64">
        <v>395.92520000000002</v>
      </c>
      <c r="BB64">
        <v>270.95650000000001</v>
      </c>
      <c r="BC64">
        <v>672</v>
      </c>
      <c r="BD64">
        <v>353.6087</v>
      </c>
      <c r="BE64">
        <v>348</v>
      </c>
      <c r="BF64">
        <v>250.86959999999999</v>
      </c>
      <c r="BG64">
        <v>464.95650000000001</v>
      </c>
      <c r="BH64">
        <v>249.7826</v>
      </c>
      <c r="BI64">
        <v>744</v>
      </c>
      <c r="BJ64">
        <v>397.8263</v>
      </c>
      <c r="BK64">
        <v>449.5652</v>
      </c>
      <c r="BL64">
        <v>319.65219999999999</v>
      </c>
      <c r="BM64">
        <v>357.33859999999999</v>
      </c>
      <c r="BN64">
        <v>367</v>
      </c>
      <c r="BO64">
        <v>321.2174</v>
      </c>
      <c r="BP64">
        <v>387.34300000000002</v>
      </c>
      <c r="BQ64">
        <v>292.5652</v>
      </c>
      <c r="BR64">
        <v>497.41739999999999</v>
      </c>
      <c r="BS64">
        <v>297.69569999999999</v>
      </c>
      <c r="BT64">
        <v>441.04349999999999</v>
      </c>
      <c r="BU64">
        <v>269.5652</v>
      </c>
      <c r="BV64">
        <v>372.25110000000001</v>
      </c>
      <c r="BW64">
        <v>292.8261</v>
      </c>
      <c r="BX64">
        <v>294.86959999999999</v>
      </c>
      <c r="BY64">
        <v>156.73910000000001</v>
      </c>
      <c r="BZ64">
        <v>515.47239999999999</v>
      </c>
      <c r="CA64">
        <v>285</v>
      </c>
      <c r="CB64">
        <v>373.2321</v>
      </c>
      <c r="CC64">
        <v>242.3913</v>
      </c>
      <c r="CD64">
        <v>317.04349999999999</v>
      </c>
      <c r="CE64">
        <v>330.74489999999997</v>
      </c>
      <c r="CF64">
        <v>302.95650000000001</v>
      </c>
      <c r="CG64">
        <v>642</v>
      </c>
      <c r="CH64">
        <v>279.1739</v>
      </c>
      <c r="CI64">
        <v>674</v>
      </c>
      <c r="CJ64">
        <v>371.34780000000001</v>
      </c>
      <c r="CK64">
        <v>374.5652</v>
      </c>
      <c r="CL64">
        <v>227.91300000000001</v>
      </c>
      <c r="CM64">
        <v>527</v>
      </c>
      <c r="CN64">
        <v>244</v>
      </c>
      <c r="CO64">
        <v>482.75459999999998</v>
      </c>
      <c r="CP64">
        <v>303.2174</v>
      </c>
      <c r="CQ64">
        <v>235.7826</v>
      </c>
      <c r="CR64">
        <v>328.7826</v>
      </c>
      <c r="CS64">
        <v>502</v>
      </c>
      <c r="CT64">
        <v>251.52170000000001</v>
      </c>
      <c r="CU64">
        <v>286.4348</v>
      </c>
      <c r="CV64">
        <v>249.34780000000001</v>
      </c>
    </row>
    <row r="65" spans="1:100" x14ac:dyDescent="0.25">
      <c r="A65">
        <v>66</v>
      </c>
      <c r="B65">
        <v>553</v>
      </c>
      <c r="C65">
        <v>6.8086000000000002</v>
      </c>
      <c r="D65" s="2">
        <f t="shared" si="0"/>
        <v>2.2695333333333334</v>
      </c>
      <c r="E65" s="2">
        <v>2.2695333333333334</v>
      </c>
      <c r="F65" s="2" t="s">
        <v>108</v>
      </c>
      <c r="G65" s="2" t="s">
        <v>109</v>
      </c>
      <c r="H65">
        <v>134.27680000000001</v>
      </c>
      <c r="I65">
        <v>337.52170000000001</v>
      </c>
      <c r="J65">
        <v>407.04349999999999</v>
      </c>
      <c r="K65">
        <v>378.49669999999998</v>
      </c>
      <c r="L65">
        <v>314.30430000000001</v>
      </c>
      <c r="M65">
        <v>341.79219999999998</v>
      </c>
      <c r="N65">
        <v>322.47829999999999</v>
      </c>
      <c r="O65">
        <v>585</v>
      </c>
      <c r="P65">
        <v>299.3913</v>
      </c>
      <c r="Q65">
        <v>367.46129999999999</v>
      </c>
      <c r="R65">
        <v>225.1859</v>
      </c>
      <c r="S65">
        <v>531</v>
      </c>
      <c r="T65">
        <v>285.4348</v>
      </c>
      <c r="U65">
        <v>464.91300000000001</v>
      </c>
      <c r="V65">
        <v>301.45819999999998</v>
      </c>
      <c r="W65">
        <v>249.99959999999999</v>
      </c>
      <c r="X65">
        <v>253.8717</v>
      </c>
      <c r="Y65">
        <v>396.3913</v>
      </c>
      <c r="Z65">
        <v>338.2167</v>
      </c>
      <c r="AA65">
        <v>146.2405</v>
      </c>
      <c r="AB65">
        <v>205.53290000000001</v>
      </c>
      <c r="AC65">
        <v>294.7826</v>
      </c>
      <c r="AD65">
        <v>233.13040000000001</v>
      </c>
      <c r="AE65">
        <v>341.86579999999998</v>
      </c>
      <c r="AF65">
        <v>219.95650000000001</v>
      </c>
      <c r="AG65">
        <v>284.44799999999998</v>
      </c>
      <c r="AH65">
        <v>222.26089999999999</v>
      </c>
      <c r="AI65">
        <v>270.99590000000001</v>
      </c>
      <c r="AJ65">
        <v>288.58350000000002</v>
      </c>
      <c r="AK65">
        <v>552</v>
      </c>
      <c r="AL65">
        <v>475.3381</v>
      </c>
      <c r="AM65">
        <v>401.1739</v>
      </c>
      <c r="AN65">
        <v>789</v>
      </c>
      <c r="AO65">
        <v>840</v>
      </c>
      <c r="AP65">
        <v>494.47340000000003</v>
      </c>
      <c r="AQ65">
        <v>439.91300000000001</v>
      </c>
      <c r="AR65">
        <v>350.34780000000001</v>
      </c>
      <c r="AS65">
        <v>1341</v>
      </c>
      <c r="AT65">
        <v>439.04349999999999</v>
      </c>
      <c r="AU65">
        <v>1307</v>
      </c>
      <c r="AV65">
        <v>371.00650000000002</v>
      </c>
      <c r="AW65">
        <v>923</v>
      </c>
      <c r="AX65">
        <v>1041</v>
      </c>
      <c r="AY65">
        <v>682</v>
      </c>
      <c r="AZ65">
        <v>1238</v>
      </c>
      <c r="BA65">
        <v>460.42250000000001</v>
      </c>
      <c r="BB65">
        <v>557</v>
      </c>
      <c r="BC65">
        <v>288.75490000000002</v>
      </c>
      <c r="BD65">
        <v>306.73910000000001</v>
      </c>
      <c r="BE65">
        <v>571</v>
      </c>
      <c r="BF65">
        <v>264.13040000000001</v>
      </c>
      <c r="BG65">
        <v>1929</v>
      </c>
      <c r="BH65">
        <v>2041</v>
      </c>
      <c r="BI65">
        <v>363.94869999999997</v>
      </c>
      <c r="BJ65">
        <v>1180</v>
      </c>
      <c r="BK65">
        <v>581</v>
      </c>
      <c r="BL65">
        <v>561</v>
      </c>
      <c r="BM65">
        <v>412.65219999999999</v>
      </c>
      <c r="BN65">
        <v>655</v>
      </c>
      <c r="BO65">
        <v>879</v>
      </c>
      <c r="BP65">
        <v>406.48309999999998</v>
      </c>
      <c r="BQ65">
        <v>493.8261</v>
      </c>
      <c r="BR65">
        <v>401.91300000000001</v>
      </c>
      <c r="BS65">
        <v>1022</v>
      </c>
      <c r="BT65">
        <v>1964</v>
      </c>
      <c r="BU65">
        <v>1386</v>
      </c>
      <c r="BV65">
        <v>646</v>
      </c>
      <c r="BW65">
        <v>2238</v>
      </c>
      <c r="BX65">
        <v>696</v>
      </c>
      <c r="BY65">
        <v>864</v>
      </c>
      <c r="BZ65">
        <v>354.34780000000001</v>
      </c>
      <c r="CA65">
        <v>1904</v>
      </c>
      <c r="CB65">
        <v>286.91980000000001</v>
      </c>
      <c r="CC65">
        <v>292.7826</v>
      </c>
      <c r="CD65">
        <v>376.47829999999999</v>
      </c>
      <c r="CE65">
        <v>431.84589999999997</v>
      </c>
      <c r="CF65">
        <v>417</v>
      </c>
      <c r="CG65">
        <v>364.28870000000001</v>
      </c>
      <c r="CH65">
        <v>5630</v>
      </c>
      <c r="CI65">
        <v>486.69569999999999</v>
      </c>
      <c r="CJ65">
        <v>280.6087</v>
      </c>
      <c r="CK65">
        <v>502.11590000000001</v>
      </c>
      <c r="CL65">
        <v>263.73910000000001</v>
      </c>
      <c r="CM65">
        <v>716</v>
      </c>
      <c r="CN65">
        <v>384.65219999999999</v>
      </c>
      <c r="CO65">
        <v>494.93689999999998</v>
      </c>
      <c r="CP65">
        <v>2762</v>
      </c>
      <c r="CQ65">
        <v>730</v>
      </c>
      <c r="CR65">
        <v>1229</v>
      </c>
      <c r="CS65">
        <v>493.86349999999999</v>
      </c>
      <c r="CT65">
        <v>5602</v>
      </c>
      <c r="CU65">
        <v>595</v>
      </c>
      <c r="CV65">
        <v>827</v>
      </c>
    </row>
    <row r="66" spans="1:100" x14ac:dyDescent="0.25">
      <c r="A66">
        <v>67</v>
      </c>
      <c r="B66">
        <v>554</v>
      </c>
      <c r="C66">
        <v>6.8090000000000002</v>
      </c>
      <c r="D66" s="2">
        <f t="shared" si="0"/>
        <v>2.2696666666666667</v>
      </c>
      <c r="E66" s="2">
        <v>2.2696666666666667</v>
      </c>
      <c r="F66" s="2" t="s">
        <v>108</v>
      </c>
      <c r="G66" s="2" t="s">
        <v>109</v>
      </c>
      <c r="H66">
        <v>203.10290000000001</v>
      </c>
      <c r="I66">
        <v>337.52170000000001</v>
      </c>
      <c r="J66">
        <v>407.04349999999999</v>
      </c>
      <c r="K66">
        <v>331.27940000000001</v>
      </c>
      <c r="L66">
        <v>314.30430000000001</v>
      </c>
      <c r="M66">
        <v>256.37189999999998</v>
      </c>
      <c r="N66">
        <v>322.47829999999999</v>
      </c>
      <c r="O66">
        <v>513</v>
      </c>
      <c r="P66">
        <v>299.3913</v>
      </c>
      <c r="Q66">
        <v>235.91300000000001</v>
      </c>
      <c r="R66">
        <v>347.73910000000001</v>
      </c>
      <c r="S66">
        <v>547.04729999999995</v>
      </c>
      <c r="T66">
        <v>261.52170000000001</v>
      </c>
      <c r="U66">
        <v>455.34780000000001</v>
      </c>
      <c r="V66">
        <v>276.74430000000001</v>
      </c>
      <c r="W66">
        <v>245.40199999999999</v>
      </c>
      <c r="X66">
        <v>249.1387</v>
      </c>
      <c r="Y66">
        <v>401.5652</v>
      </c>
      <c r="Z66">
        <v>314.73910000000001</v>
      </c>
      <c r="AA66">
        <v>141.09100000000001</v>
      </c>
      <c r="AB66">
        <v>197.2457</v>
      </c>
      <c r="AC66">
        <v>286.6377</v>
      </c>
      <c r="AD66">
        <v>229.02539999999999</v>
      </c>
      <c r="AE66">
        <v>341.86579999999998</v>
      </c>
      <c r="AF66">
        <v>219.95650000000001</v>
      </c>
      <c r="AG66">
        <v>282.45920000000001</v>
      </c>
      <c r="AH66">
        <v>222.26089999999999</v>
      </c>
      <c r="AI66">
        <v>260.33080000000001</v>
      </c>
      <c r="AJ66">
        <v>294.26089999999999</v>
      </c>
      <c r="AK66">
        <v>552.1739</v>
      </c>
      <c r="AL66">
        <v>475.3381</v>
      </c>
      <c r="AM66">
        <v>401.1739</v>
      </c>
      <c r="AN66">
        <v>528</v>
      </c>
      <c r="AO66">
        <v>840</v>
      </c>
      <c r="AP66">
        <v>494.47340000000003</v>
      </c>
      <c r="AQ66">
        <v>439.91300000000001</v>
      </c>
      <c r="AR66">
        <v>350.34780000000001</v>
      </c>
      <c r="AS66">
        <v>1412.683</v>
      </c>
      <c r="AT66">
        <v>439.04349999999999</v>
      </c>
      <c r="AU66">
        <v>1357</v>
      </c>
      <c r="AV66">
        <v>371.00650000000002</v>
      </c>
      <c r="AW66">
        <v>876</v>
      </c>
      <c r="AX66">
        <v>934</v>
      </c>
      <c r="AY66">
        <v>716</v>
      </c>
      <c r="AZ66">
        <v>1147</v>
      </c>
      <c r="BA66">
        <v>528.20510000000002</v>
      </c>
      <c r="BB66">
        <v>564.18169999999998</v>
      </c>
      <c r="BC66">
        <v>288.75490000000002</v>
      </c>
      <c r="BD66">
        <v>306.73910000000001</v>
      </c>
      <c r="BE66">
        <v>570.65219999999999</v>
      </c>
      <c r="BF66">
        <v>264.13040000000001</v>
      </c>
      <c r="BG66">
        <v>2003.683</v>
      </c>
      <c r="BH66">
        <v>2099</v>
      </c>
      <c r="BI66">
        <v>358.22320000000002</v>
      </c>
      <c r="BJ66">
        <v>1171</v>
      </c>
      <c r="BK66">
        <v>600.37599999999998</v>
      </c>
      <c r="BL66">
        <v>587</v>
      </c>
      <c r="BM66">
        <v>412.65219999999999</v>
      </c>
      <c r="BN66">
        <v>515</v>
      </c>
      <c r="BO66">
        <v>879</v>
      </c>
      <c r="BP66">
        <v>406.39620000000002</v>
      </c>
      <c r="BQ66">
        <v>493.8261</v>
      </c>
      <c r="BR66">
        <v>401.91300000000001</v>
      </c>
      <c r="BS66">
        <v>944</v>
      </c>
      <c r="BT66">
        <v>2005</v>
      </c>
      <c r="BU66">
        <v>1386</v>
      </c>
      <c r="BV66">
        <v>758.86959999999999</v>
      </c>
      <c r="BW66">
        <v>2238</v>
      </c>
      <c r="BX66">
        <v>703</v>
      </c>
      <c r="BY66">
        <v>895.10029999999995</v>
      </c>
      <c r="BZ66">
        <v>354.34780000000001</v>
      </c>
      <c r="CA66">
        <v>1904</v>
      </c>
      <c r="CB66">
        <v>286.91980000000001</v>
      </c>
      <c r="CC66">
        <v>267.65219999999999</v>
      </c>
      <c r="CD66">
        <v>359.1739</v>
      </c>
      <c r="CE66">
        <v>431.84589999999997</v>
      </c>
      <c r="CF66">
        <v>417</v>
      </c>
      <c r="CG66">
        <v>356.93329999999997</v>
      </c>
      <c r="CH66">
        <v>5630</v>
      </c>
      <c r="CI66">
        <v>486.69569999999999</v>
      </c>
      <c r="CJ66">
        <v>280.6087</v>
      </c>
      <c r="CK66">
        <v>453.11590000000001</v>
      </c>
      <c r="CL66">
        <v>274.08699999999999</v>
      </c>
      <c r="CM66">
        <v>693.6472</v>
      </c>
      <c r="CN66">
        <v>384.65219999999999</v>
      </c>
      <c r="CO66">
        <v>492.63069999999999</v>
      </c>
      <c r="CP66">
        <v>2762</v>
      </c>
      <c r="CQ66">
        <v>665</v>
      </c>
      <c r="CR66">
        <v>1353</v>
      </c>
      <c r="CS66">
        <v>493.86349999999999</v>
      </c>
      <c r="CT66">
        <v>5806</v>
      </c>
      <c r="CU66">
        <v>642.65219999999999</v>
      </c>
      <c r="CV66">
        <v>750</v>
      </c>
    </row>
    <row r="67" spans="1:100" x14ac:dyDescent="0.25">
      <c r="A67">
        <v>72</v>
      </c>
      <c r="B67">
        <v>555</v>
      </c>
      <c r="C67">
        <v>6.81</v>
      </c>
      <c r="D67" s="2">
        <f t="shared" si="0"/>
        <v>2.27</v>
      </c>
      <c r="E67" s="2">
        <v>2.27</v>
      </c>
      <c r="F67" s="2" t="s">
        <v>108</v>
      </c>
      <c r="G67" s="2" t="s">
        <v>109</v>
      </c>
      <c r="H67">
        <v>221.79069999999999</v>
      </c>
      <c r="I67">
        <v>190.79599999999999</v>
      </c>
      <c r="J67">
        <v>226.37039999999999</v>
      </c>
      <c r="K67">
        <v>235.8278</v>
      </c>
      <c r="L67">
        <v>178.7021</v>
      </c>
      <c r="M67">
        <v>134.17169999999999</v>
      </c>
      <c r="N67">
        <v>375.12599999999998</v>
      </c>
      <c r="O67">
        <v>386.07499999999999</v>
      </c>
      <c r="P67">
        <v>286.57299999999998</v>
      </c>
      <c r="Q67">
        <v>285.75139999999999</v>
      </c>
      <c r="R67">
        <v>222.3937</v>
      </c>
      <c r="S67">
        <v>546.46929999999998</v>
      </c>
      <c r="T67">
        <v>196.55279999999999</v>
      </c>
      <c r="U67">
        <v>324.35750000000002</v>
      </c>
      <c r="V67">
        <v>132.6841</v>
      </c>
      <c r="W67">
        <v>222.71520000000001</v>
      </c>
      <c r="X67">
        <v>150.29259999999999</v>
      </c>
      <c r="Y67">
        <v>352.20710000000003</v>
      </c>
      <c r="Z67">
        <v>260.77690000000001</v>
      </c>
      <c r="AA67">
        <v>63.490389999999998</v>
      </c>
      <c r="AB67">
        <v>79.214150000000004</v>
      </c>
      <c r="AC67">
        <v>124.86960000000001</v>
      </c>
      <c r="AD67">
        <v>133.46459999999999</v>
      </c>
      <c r="AE67">
        <v>264.6705</v>
      </c>
      <c r="AF67">
        <v>128.97210000000001</v>
      </c>
      <c r="AG67">
        <v>217.23769999999999</v>
      </c>
      <c r="AH67">
        <v>194.32470000000001</v>
      </c>
      <c r="AI67">
        <v>41.657580000000003</v>
      </c>
      <c r="AJ67">
        <v>276.6087</v>
      </c>
      <c r="AK67">
        <v>552.1739</v>
      </c>
      <c r="AL67">
        <v>470.34350000000001</v>
      </c>
      <c r="AM67">
        <v>275.35230000000001</v>
      </c>
      <c r="AN67">
        <v>789</v>
      </c>
      <c r="AO67">
        <v>887.52049999999997</v>
      </c>
      <c r="AP67">
        <v>402.70339999999999</v>
      </c>
      <c r="AQ67">
        <v>359.34910000000002</v>
      </c>
      <c r="AR67">
        <v>362.4348</v>
      </c>
      <c r="AS67">
        <v>1313.0740000000001</v>
      </c>
      <c r="AT67">
        <v>439.04349999999999</v>
      </c>
      <c r="AU67">
        <v>1377.386</v>
      </c>
      <c r="AV67">
        <v>355.29680000000002</v>
      </c>
      <c r="AW67">
        <v>901.27620000000002</v>
      </c>
      <c r="AX67">
        <v>1099.607</v>
      </c>
      <c r="AY67">
        <v>715.6087</v>
      </c>
      <c r="AZ67">
        <v>917.35659999999996</v>
      </c>
      <c r="BA67">
        <v>317.80720000000002</v>
      </c>
      <c r="BB67">
        <v>450.61790000000002</v>
      </c>
      <c r="BC67">
        <v>262.52170000000001</v>
      </c>
      <c r="BD67">
        <v>211.99930000000001</v>
      </c>
      <c r="BE67">
        <v>570.65219999999999</v>
      </c>
      <c r="BF67">
        <v>192.33250000000001</v>
      </c>
      <c r="BG67">
        <v>880</v>
      </c>
      <c r="BH67">
        <v>2050.2310000000002</v>
      </c>
      <c r="BI67">
        <v>278.43959999999998</v>
      </c>
      <c r="BJ67">
        <v>1259.5440000000001</v>
      </c>
      <c r="BK67">
        <v>581.0376</v>
      </c>
      <c r="BL67">
        <v>546.66909999999996</v>
      </c>
      <c r="BM67">
        <v>354.20830000000001</v>
      </c>
      <c r="BN67">
        <v>686.6087</v>
      </c>
      <c r="BO67">
        <v>905.44240000000002</v>
      </c>
      <c r="BP67">
        <v>429.5652</v>
      </c>
      <c r="BQ67">
        <v>493.8261</v>
      </c>
      <c r="BR67">
        <v>260.52170000000001</v>
      </c>
      <c r="BS67">
        <v>947.80010000000004</v>
      </c>
      <c r="BT67">
        <v>886</v>
      </c>
      <c r="BU67">
        <v>1322.433</v>
      </c>
      <c r="BV67">
        <v>758.86959999999999</v>
      </c>
      <c r="BW67">
        <v>2038.4159999999999</v>
      </c>
      <c r="BX67">
        <v>703.80989999999997</v>
      </c>
      <c r="BY67">
        <v>895.10029999999995</v>
      </c>
      <c r="BZ67">
        <v>341.45229999999998</v>
      </c>
      <c r="CA67">
        <v>1924</v>
      </c>
      <c r="CB67">
        <v>243.60570000000001</v>
      </c>
      <c r="CC67">
        <v>254.20490000000001</v>
      </c>
      <c r="CD67">
        <v>199.52600000000001</v>
      </c>
      <c r="CE67">
        <v>422.90640000000002</v>
      </c>
      <c r="CF67">
        <v>244.11799999999999</v>
      </c>
      <c r="CG67">
        <v>225.7338</v>
      </c>
      <c r="CH67">
        <v>5659.1040000000003</v>
      </c>
      <c r="CI67">
        <v>486.69569999999999</v>
      </c>
      <c r="CJ67">
        <v>270.69569999999999</v>
      </c>
      <c r="CK67">
        <v>454.33330000000001</v>
      </c>
      <c r="CL67">
        <v>274.08699999999999</v>
      </c>
      <c r="CM67">
        <v>760.26089999999999</v>
      </c>
      <c r="CN67">
        <v>327.5668</v>
      </c>
      <c r="CO67">
        <v>412.7593</v>
      </c>
      <c r="CP67">
        <v>2021.683</v>
      </c>
      <c r="CQ67">
        <v>720.06600000000003</v>
      </c>
      <c r="CR67">
        <v>1365.837</v>
      </c>
      <c r="CS67">
        <v>488.10610000000003</v>
      </c>
      <c r="CT67">
        <v>5111.1120000000001</v>
      </c>
      <c r="CU67">
        <v>642.65219999999999</v>
      </c>
      <c r="CV67">
        <v>827</v>
      </c>
    </row>
    <row r="68" spans="1:100" x14ac:dyDescent="0.25">
      <c r="A68">
        <v>69</v>
      </c>
      <c r="B68">
        <v>556</v>
      </c>
      <c r="C68">
        <v>6.8106999999999998</v>
      </c>
      <c r="D68" s="2">
        <f t="shared" si="0"/>
        <v>2.2702333333333331</v>
      </c>
      <c r="E68" s="2">
        <v>2.2702333333333331</v>
      </c>
      <c r="F68" s="2" t="s">
        <v>108</v>
      </c>
      <c r="G68" s="2" t="s">
        <v>109</v>
      </c>
      <c r="H68">
        <v>169.0694</v>
      </c>
      <c r="I68">
        <v>337.52170000000001</v>
      </c>
      <c r="J68">
        <v>407.04349999999999</v>
      </c>
      <c r="K68">
        <v>378.49669999999998</v>
      </c>
      <c r="L68">
        <v>343.30430000000001</v>
      </c>
      <c r="M68">
        <v>343.04349999999999</v>
      </c>
      <c r="N68">
        <v>347.86959999999999</v>
      </c>
      <c r="O68">
        <v>505.73910000000001</v>
      </c>
      <c r="P68">
        <v>328.69569999999999</v>
      </c>
      <c r="Q68">
        <v>356.87860000000001</v>
      </c>
      <c r="R68">
        <v>347.73910000000001</v>
      </c>
      <c r="S68">
        <v>455.1739</v>
      </c>
      <c r="T68">
        <v>403.95650000000001</v>
      </c>
      <c r="U68">
        <v>465.52170000000001</v>
      </c>
      <c r="V68">
        <v>276.74430000000001</v>
      </c>
      <c r="W68">
        <v>311.23689999999999</v>
      </c>
      <c r="X68">
        <v>283.91809999999998</v>
      </c>
      <c r="Y68">
        <v>401.5652</v>
      </c>
      <c r="Z68">
        <v>371.7826</v>
      </c>
      <c r="AA68">
        <v>165.36269999999999</v>
      </c>
      <c r="AB68">
        <v>265.06209999999999</v>
      </c>
      <c r="AC68">
        <v>294.7826</v>
      </c>
      <c r="AD68">
        <v>233.13040000000001</v>
      </c>
      <c r="AE68">
        <v>356.60489999999999</v>
      </c>
      <c r="AF68">
        <v>219.95650000000001</v>
      </c>
      <c r="AG68">
        <v>251.40600000000001</v>
      </c>
      <c r="AH68">
        <v>283.3691</v>
      </c>
      <c r="AI68">
        <v>293.63979999999998</v>
      </c>
      <c r="AJ68">
        <v>245.3913</v>
      </c>
      <c r="AK68">
        <v>505</v>
      </c>
      <c r="AL68">
        <v>475.3381</v>
      </c>
      <c r="AM68">
        <v>401.1739</v>
      </c>
      <c r="AN68">
        <v>543.65219999999999</v>
      </c>
      <c r="AO68">
        <v>851</v>
      </c>
      <c r="AP68">
        <v>494.47340000000003</v>
      </c>
      <c r="AQ68">
        <v>452.30430000000001</v>
      </c>
      <c r="AR68">
        <v>315.1739</v>
      </c>
      <c r="AS68">
        <v>1072</v>
      </c>
      <c r="AT68">
        <v>463.08699999999999</v>
      </c>
      <c r="AU68">
        <v>1427.604</v>
      </c>
      <c r="AV68">
        <v>395.18049999999999</v>
      </c>
      <c r="AW68">
        <v>923</v>
      </c>
      <c r="AX68">
        <v>1041</v>
      </c>
      <c r="AY68">
        <v>579</v>
      </c>
      <c r="AZ68">
        <v>1238</v>
      </c>
      <c r="BA68">
        <v>528.20510000000002</v>
      </c>
      <c r="BB68">
        <v>564.18169999999998</v>
      </c>
      <c r="BC68">
        <v>288.75490000000002</v>
      </c>
      <c r="BD68">
        <v>306.73910000000001</v>
      </c>
      <c r="BE68">
        <v>570.65219999999999</v>
      </c>
      <c r="BF68">
        <v>264.13040000000001</v>
      </c>
      <c r="BG68">
        <v>2003.683</v>
      </c>
      <c r="BH68">
        <v>795</v>
      </c>
      <c r="BI68">
        <v>360.69569999999999</v>
      </c>
      <c r="BJ68">
        <v>998</v>
      </c>
      <c r="BK68">
        <v>652.72379999999998</v>
      </c>
      <c r="BL68">
        <v>604.55909999999994</v>
      </c>
      <c r="BM68">
        <v>431.52170000000001</v>
      </c>
      <c r="BN68">
        <v>514.52170000000001</v>
      </c>
      <c r="BO68">
        <v>904.23030000000006</v>
      </c>
      <c r="BP68">
        <v>391.47829999999999</v>
      </c>
      <c r="BQ68">
        <v>355.2174</v>
      </c>
      <c r="BR68">
        <v>401.91300000000001</v>
      </c>
      <c r="BS68">
        <v>1050.1220000000001</v>
      </c>
      <c r="BT68">
        <v>1964</v>
      </c>
      <c r="BU68">
        <v>1179</v>
      </c>
      <c r="BV68">
        <v>556.3913</v>
      </c>
      <c r="BW68">
        <v>2203.7190000000001</v>
      </c>
      <c r="BX68">
        <v>724.15769999999998</v>
      </c>
      <c r="BY68">
        <v>907.91010000000006</v>
      </c>
      <c r="BZ68">
        <v>354.34780000000001</v>
      </c>
      <c r="CA68">
        <v>2013.1980000000001</v>
      </c>
      <c r="CB68">
        <v>318.52850000000001</v>
      </c>
      <c r="CC68">
        <v>276.7826</v>
      </c>
      <c r="CD68">
        <v>332.8261</v>
      </c>
      <c r="CE68">
        <v>431.84589999999997</v>
      </c>
      <c r="CF68">
        <v>417</v>
      </c>
      <c r="CG68">
        <v>383.29629999999997</v>
      </c>
      <c r="CH68">
        <v>5785.7439999999997</v>
      </c>
      <c r="CI68">
        <v>463.7826</v>
      </c>
      <c r="CJ68">
        <v>280.6087</v>
      </c>
      <c r="CK68">
        <v>446.30430000000001</v>
      </c>
      <c r="CL68">
        <v>243.47829999999999</v>
      </c>
      <c r="CM68">
        <v>542</v>
      </c>
      <c r="CN68">
        <v>408.65219999999999</v>
      </c>
      <c r="CO68">
        <v>582</v>
      </c>
      <c r="CP68">
        <v>2762</v>
      </c>
      <c r="CQ68">
        <v>795.89570000000003</v>
      </c>
      <c r="CR68">
        <v>1409.6769999999999</v>
      </c>
      <c r="CS68">
        <v>493.86349999999999</v>
      </c>
      <c r="CT68">
        <v>5784.2219999999998</v>
      </c>
      <c r="CU68">
        <v>524.73910000000001</v>
      </c>
      <c r="CV68">
        <v>826.79459999999995</v>
      </c>
    </row>
    <row r="69" spans="1:100" x14ac:dyDescent="0.25">
      <c r="A69">
        <v>70</v>
      </c>
      <c r="B69">
        <v>557</v>
      </c>
      <c r="C69">
        <v>6.8315000000000001</v>
      </c>
      <c r="D69" s="2">
        <f t="shared" si="0"/>
        <v>2.2771666666666666</v>
      </c>
      <c r="E69" s="2">
        <v>2.2771666666666666</v>
      </c>
      <c r="F69" s="2" t="s">
        <v>108</v>
      </c>
      <c r="G69" s="2" t="s">
        <v>109</v>
      </c>
      <c r="H69">
        <v>34.87585</v>
      </c>
      <c r="I69">
        <v>262.80560000000003</v>
      </c>
      <c r="J69">
        <v>348.88560000000001</v>
      </c>
      <c r="K69">
        <v>397.06099999999998</v>
      </c>
      <c r="L69">
        <v>305.05790000000002</v>
      </c>
      <c r="M69">
        <v>276.95429999999999</v>
      </c>
      <c r="N69">
        <v>399.41149999999999</v>
      </c>
      <c r="O69">
        <v>177.6104</v>
      </c>
      <c r="P69">
        <v>313.21640000000002</v>
      </c>
      <c r="Q69">
        <v>423.46129999999999</v>
      </c>
      <c r="R69">
        <v>423.3854</v>
      </c>
      <c r="S69">
        <v>396.27890000000002</v>
      </c>
      <c r="T69">
        <v>192.2748</v>
      </c>
      <c r="U69">
        <v>137.54509999999999</v>
      </c>
      <c r="V69">
        <v>117.8193</v>
      </c>
      <c r="W69">
        <v>411.38319999999999</v>
      </c>
      <c r="X69">
        <v>332.47809999999998</v>
      </c>
      <c r="Y69">
        <v>140.42580000000001</v>
      </c>
      <c r="Z69">
        <v>554.54290000000003</v>
      </c>
      <c r="AA69">
        <v>11.533099999999999</v>
      </c>
      <c r="AB69">
        <v>386.3313</v>
      </c>
      <c r="AC69">
        <v>110.6187</v>
      </c>
      <c r="AD69">
        <v>309.16210000000001</v>
      </c>
      <c r="AE69">
        <v>178.71850000000001</v>
      </c>
      <c r="AF69">
        <v>128.08099999999999</v>
      </c>
      <c r="AG69">
        <v>442.92630000000003</v>
      </c>
      <c r="AH69">
        <v>408.7604</v>
      </c>
      <c r="AI69">
        <v>79.254109999999997</v>
      </c>
      <c r="AJ69">
        <v>285.50380000000001</v>
      </c>
      <c r="AK69">
        <v>280.08359999999999</v>
      </c>
      <c r="AL69">
        <v>262.37329999999997</v>
      </c>
      <c r="AM69">
        <v>360.63380000000001</v>
      </c>
      <c r="AN69">
        <v>472.50940000000003</v>
      </c>
      <c r="AO69">
        <v>208.4118</v>
      </c>
      <c r="AP69">
        <v>318.80349999999999</v>
      </c>
      <c r="AQ69">
        <v>410.09</v>
      </c>
      <c r="AR69">
        <v>347.6037</v>
      </c>
      <c r="AS69">
        <v>399.31819999999999</v>
      </c>
      <c r="AT69">
        <v>764</v>
      </c>
      <c r="AU69">
        <v>230.38659999999999</v>
      </c>
      <c r="AV69">
        <v>110.9012</v>
      </c>
      <c r="AW69">
        <v>303.69810000000001</v>
      </c>
      <c r="AX69">
        <v>412.72329999999999</v>
      </c>
      <c r="AY69">
        <v>242.2825</v>
      </c>
      <c r="AZ69">
        <v>416.4101</v>
      </c>
      <c r="BA69">
        <v>147.24719999999999</v>
      </c>
      <c r="BB69">
        <v>427.76740000000001</v>
      </c>
      <c r="BC69">
        <v>357.90440000000001</v>
      </c>
      <c r="BD69">
        <v>254.4153</v>
      </c>
      <c r="BE69">
        <v>432.92849999999999</v>
      </c>
      <c r="BF69">
        <v>265.58659999999998</v>
      </c>
      <c r="BG69">
        <v>659.38220000000001</v>
      </c>
      <c r="BH69">
        <v>698.149</v>
      </c>
      <c r="BI69">
        <v>555.51009999999997</v>
      </c>
      <c r="BJ69">
        <v>441.55430000000001</v>
      </c>
      <c r="BK69">
        <v>305.35570000000001</v>
      </c>
      <c r="BL69">
        <v>283.70749999999998</v>
      </c>
      <c r="BM69">
        <v>268.16829999999999</v>
      </c>
      <c r="BN69">
        <v>431.48239999999998</v>
      </c>
      <c r="BO69">
        <v>228.36680000000001</v>
      </c>
      <c r="BP69">
        <v>304.02800000000002</v>
      </c>
      <c r="BQ69">
        <v>361.09300000000002</v>
      </c>
      <c r="BR69">
        <v>437.81450000000001</v>
      </c>
      <c r="BS69">
        <v>226.8717</v>
      </c>
      <c r="BT69">
        <v>801.5145</v>
      </c>
      <c r="BU69">
        <v>364.48939999999999</v>
      </c>
      <c r="BV69">
        <v>437.12369999999999</v>
      </c>
      <c r="BW69">
        <v>262.01900000000001</v>
      </c>
      <c r="BX69">
        <v>303.08940000000001</v>
      </c>
      <c r="BY69">
        <v>309.54149999999998</v>
      </c>
      <c r="BZ69">
        <v>413.55439999999999</v>
      </c>
      <c r="CA69">
        <v>523.67909999999995</v>
      </c>
      <c r="CB69">
        <v>60.762920000000001</v>
      </c>
      <c r="CC69">
        <v>79.765630000000002</v>
      </c>
      <c r="CD69">
        <v>271.77140000000003</v>
      </c>
      <c r="CE69">
        <v>93.603380000000001</v>
      </c>
      <c r="CF69">
        <v>372.32159999999999</v>
      </c>
      <c r="CG69">
        <v>763</v>
      </c>
      <c r="CH69">
        <v>724.22410000000002</v>
      </c>
      <c r="CI69">
        <v>388.9699</v>
      </c>
      <c r="CJ69">
        <v>313.08449999999999</v>
      </c>
      <c r="CK69">
        <v>339.81700000000001</v>
      </c>
      <c r="CL69">
        <v>302.77449999999999</v>
      </c>
      <c r="CM69">
        <v>412.32870000000003</v>
      </c>
      <c r="CN69">
        <v>84.351429999999993</v>
      </c>
      <c r="CO69">
        <v>598</v>
      </c>
      <c r="CP69">
        <v>346.40789999999998</v>
      </c>
      <c r="CQ69">
        <v>128.89680000000001</v>
      </c>
      <c r="CR69">
        <v>390.07429999999999</v>
      </c>
      <c r="CS69">
        <v>721.9058</v>
      </c>
      <c r="CT69">
        <v>968.06949999999995</v>
      </c>
      <c r="CU69">
        <v>422.57740000000001</v>
      </c>
      <c r="CV69">
        <v>455.36860000000001</v>
      </c>
    </row>
    <row r="70" spans="1:100" x14ac:dyDescent="0.25">
      <c r="A70">
        <v>68</v>
      </c>
      <c r="B70">
        <v>558</v>
      </c>
      <c r="C70">
        <v>6.8323999999999998</v>
      </c>
      <c r="D70" s="2">
        <f t="shared" si="0"/>
        <v>2.2774666666666668</v>
      </c>
      <c r="E70" s="2">
        <v>2.2774666666666668</v>
      </c>
      <c r="F70" s="2" t="s">
        <v>108</v>
      </c>
      <c r="G70" s="2" t="s">
        <v>109</v>
      </c>
      <c r="H70">
        <v>40.38503</v>
      </c>
      <c r="I70">
        <v>262.80560000000003</v>
      </c>
      <c r="J70">
        <v>348.88560000000001</v>
      </c>
      <c r="K70">
        <v>397.06099999999998</v>
      </c>
      <c r="L70">
        <v>305.05790000000002</v>
      </c>
      <c r="M70">
        <v>276.95429999999999</v>
      </c>
      <c r="N70">
        <v>399.41149999999999</v>
      </c>
      <c r="O70">
        <v>177.6104</v>
      </c>
      <c r="P70">
        <v>313.21640000000002</v>
      </c>
      <c r="Q70">
        <v>423.46129999999999</v>
      </c>
      <c r="R70">
        <v>423.3854</v>
      </c>
      <c r="S70">
        <v>440.27890000000002</v>
      </c>
      <c r="T70">
        <v>192.2748</v>
      </c>
      <c r="U70">
        <v>136.5301</v>
      </c>
      <c r="V70">
        <v>129.65450000000001</v>
      </c>
      <c r="W70">
        <v>411.38319999999999</v>
      </c>
      <c r="X70">
        <v>289.34769999999997</v>
      </c>
      <c r="Y70">
        <v>145.85810000000001</v>
      </c>
      <c r="Z70">
        <v>533</v>
      </c>
      <c r="AA70">
        <v>128.75559999999999</v>
      </c>
      <c r="AB70">
        <v>379.24430000000001</v>
      </c>
      <c r="AC70">
        <v>18.766839999999998</v>
      </c>
      <c r="AD70">
        <v>309.16210000000001</v>
      </c>
      <c r="AE70">
        <v>180.5179</v>
      </c>
      <c r="AF70">
        <v>128.08099999999999</v>
      </c>
      <c r="AG70">
        <v>442.92630000000003</v>
      </c>
      <c r="AH70">
        <v>408.7604</v>
      </c>
      <c r="AI70">
        <v>147.3177</v>
      </c>
      <c r="AJ70">
        <v>285.50380000000001</v>
      </c>
      <c r="AK70">
        <v>293.95920000000001</v>
      </c>
      <c r="AL70">
        <v>262.37329999999997</v>
      </c>
      <c r="AM70">
        <v>360.63380000000001</v>
      </c>
      <c r="AN70">
        <v>472.50940000000003</v>
      </c>
      <c r="AO70">
        <v>224.57660000000001</v>
      </c>
      <c r="AP70">
        <v>318.80349999999999</v>
      </c>
      <c r="AQ70">
        <v>410.09</v>
      </c>
      <c r="AR70">
        <v>347.6037</v>
      </c>
      <c r="AS70">
        <v>438.37419999999997</v>
      </c>
      <c r="AT70">
        <v>705</v>
      </c>
      <c r="AU70">
        <v>363.09750000000003</v>
      </c>
      <c r="AV70">
        <v>110.9012</v>
      </c>
      <c r="AW70">
        <v>287.06619999999998</v>
      </c>
      <c r="AX70">
        <v>412.72329999999999</v>
      </c>
      <c r="AY70">
        <v>252.38550000000001</v>
      </c>
      <c r="AZ70">
        <v>434.39179999999999</v>
      </c>
      <c r="BA70">
        <v>166.99350000000001</v>
      </c>
      <c r="BB70">
        <v>427.76740000000001</v>
      </c>
      <c r="BC70">
        <v>357.90440000000001</v>
      </c>
      <c r="BD70">
        <v>254.4153</v>
      </c>
      <c r="BE70">
        <v>435.798</v>
      </c>
      <c r="BF70">
        <v>265.58659999999998</v>
      </c>
      <c r="BG70">
        <v>678.86300000000006</v>
      </c>
      <c r="BH70">
        <v>762.46550000000002</v>
      </c>
      <c r="BI70">
        <v>525</v>
      </c>
      <c r="BJ70">
        <v>459.87459999999999</v>
      </c>
      <c r="BK70">
        <v>305.35570000000001</v>
      </c>
      <c r="BL70">
        <v>291.82119999999998</v>
      </c>
      <c r="BM70">
        <v>268.16829999999999</v>
      </c>
      <c r="BN70">
        <v>441.76409999999998</v>
      </c>
      <c r="BO70">
        <v>244.8802</v>
      </c>
      <c r="BP70">
        <v>309.40969999999999</v>
      </c>
      <c r="BQ70">
        <v>361.09300000000002</v>
      </c>
      <c r="BR70">
        <v>437.81450000000001</v>
      </c>
      <c r="BS70">
        <v>244.60740000000001</v>
      </c>
      <c r="BT70">
        <v>860.53809999999999</v>
      </c>
      <c r="BU70">
        <v>406.64699999999999</v>
      </c>
      <c r="BV70">
        <v>437.12369999999999</v>
      </c>
      <c r="BW70">
        <v>334.66030000000001</v>
      </c>
      <c r="BX70">
        <v>303.08940000000001</v>
      </c>
      <c r="BY70">
        <v>244.1977</v>
      </c>
      <c r="BZ70">
        <v>413.55439999999999</v>
      </c>
      <c r="CA70">
        <v>548.30029999999999</v>
      </c>
      <c r="CB70">
        <v>119.52589999999999</v>
      </c>
      <c r="CC70">
        <v>93.926400000000001</v>
      </c>
      <c r="CD70">
        <v>271.77140000000003</v>
      </c>
      <c r="CE70">
        <v>112.61320000000001</v>
      </c>
      <c r="CF70">
        <v>314.30900000000003</v>
      </c>
      <c r="CG70">
        <v>664</v>
      </c>
      <c r="CH70">
        <v>931.08910000000003</v>
      </c>
      <c r="CI70">
        <v>388.9699</v>
      </c>
      <c r="CJ70">
        <v>313.08449999999999</v>
      </c>
      <c r="CK70">
        <v>339.81700000000001</v>
      </c>
      <c r="CL70">
        <v>302.77449999999999</v>
      </c>
      <c r="CM70">
        <v>412.32870000000003</v>
      </c>
      <c r="CN70">
        <v>86.729060000000004</v>
      </c>
      <c r="CO70">
        <v>730</v>
      </c>
      <c r="CP70">
        <v>415.29219999999998</v>
      </c>
      <c r="CQ70">
        <v>192.68450000000001</v>
      </c>
      <c r="CR70">
        <v>420.25740000000002</v>
      </c>
      <c r="CS70">
        <v>713</v>
      </c>
      <c r="CT70">
        <v>1230.549</v>
      </c>
      <c r="CU70">
        <v>422.57740000000001</v>
      </c>
      <c r="CV70">
        <v>455.36860000000001</v>
      </c>
    </row>
    <row r="71" spans="1:100" x14ac:dyDescent="0.25">
      <c r="A71">
        <v>74</v>
      </c>
      <c r="B71">
        <v>559</v>
      </c>
      <c r="C71">
        <v>7.4325000000000001</v>
      </c>
      <c r="D71" s="2">
        <f t="shared" si="0"/>
        <v>2.4775</v>
      </c>
      <c r="E71" s="2">
        <v>2.4775</v>
      </c>
      <c r="F71" s="2" t="s">
        <v>108</v>
      </c>
      <c r="G71" s="2" t="s">
        <v>109</v>
      </c>
      <c r="H71">
        <v>24.31184</v>
      </c>
      <c r="I71">
        <v>466.13040000000001</v>
      </c>
      <c r="J71">
        <v>451.6413</v>
      </c>
      <c r="K71">
        <v>459.32159999999999</v>
      </c>
      <c r="L71">
        <v>537</v>
      </c>
      <c r="M71">
        <v>385.69510000000002</v>
      </c>
      <c r="N71">
        <v>486.06349999999998</v>
      </c>
      <c r="O71">
        <v>605</v>
      </c>
      <c r="P71">
        <v>489.65219999999999</v>
      </c>
      <c r="Q71">
        <v>637</v>
      </c>
      <c r="R71">
        <v>250.74610000000001</v>
      </c>
      <c r="S71">
        <v>628</v>
      </c>
      <c r="T71">
        <v>244.5652</v>
      </c>
      <c r="U71">
        <v>430.35059999999999</v>
      </c>
      <c r="V71">
        <v>89.739130000000003</v>
      </c>
      <c r="W71">
        <v>484.13040000000001</v>
      </c>
      <c r="X71">
        <v>403.3913</v>
      </c>
      <c r="Y71">
        <v>424.3913</v>
      </c>
      <c r="Z71">
        <v>892</v>
      </c>
      <c r="AA71">
        <v>88.043480000000002</v>
      </c>
      <c r="AB71">
        <v>606</v>
      </c>
      <c r="AC71">
        <v>402.9375</v>
      </c>
      <c r="AD71">
        <v>373.31369999999998</v>
      </c>
      <c r="AE71">
        <v>397.30439999999999</v>
      </c>
      <c r="AF71">
        <v>518.52170000000001</v>
      </c>
      <c r="AG71">
        <v>714</v>
      </c>
      <c r="AH71">
        <v>624</v>
      </c>
      <c r="AI71">
        <v>133.26089999999999</v>
      </c>
      <c r="AJ71">
        <v>350.47829999999999</v>
      </c>
      <c r="AK71">
        <v>420.8261</v>
      </c>
      <c r="AL71">
        <v>348.06760000000003</v>
      </c>
      <c r="AM71">
        <v>251.7826</v>
      </c>
      <c r="AN71">
        <v>382.75599999999997</v>
      </c>
      <c r="AO71">
        <v>385.4348</v>
      </c>
      <c r="AP71">
        <v>374.65219999999999</v>
      </c>
      <c r="AQ71">
        <v>550</v>
      </c>
      <c r="AR71">
        <v>231.6087</v>
      </c>
      <c r="AS71">
        <v>503</v>
      </c>
      <c r="AT71">
        <v>443.91149999999999</v>
      </c>
      <c r="AU71">
        <v>340.65219999999999</v>
      </c>
      <c r="AV71">
        <v>201.52170000000001</v>
      </c>
      <c r="AW71">
        <v>372.8261</v>
      </c>
      <c r="AX71">
        <v>321.91300000000001</v>
      </c>
      <c r="AY71">
        <v>252.04349999999999</v>
      </c>
      <c r="AZ71">
        <v>421.4348</v>
      </c>
      <c r="BA71">
        <v>56.043480000000002</v>
      </c>
      <c r="BB71">
        <v>364.73910000000001</v>
      </c>
      <c r="BC71">
        <v>224.34780000000001</v>
      </c>
      <c r="BD71">
        <v>306.34780000000001</v>
      </c>
      <c r="BE71">
        <v>404</v>
      </c>
      <c r="BF71">
        <v>223.13040000000001</v>
      </c>
      <c r="BG71">
        <v>483.24669999999998</v>
      </c>
      <c r="BH71">
        <v>573</v>
      </c>
      <c r="BI71">
        <v>141.69569999999999</v>
      </c>
      <c r="BJ71">
        <v>342.08699999999999</v>
      </c>
      <c r="BK71">
        <v>395.47089999999997</v>
      </c>
      <c r="BL71">
        <v>313.08699999999999</v>
      </c>
      <c r="BM71">
        <v>267.73910000000001</v>
      </c>
      <c r="BN71">
        <v>369.73910000000001</v>
      </c>
      <c r="BO71">
        <v>410.3913</v>
      </c>
      <c r="BP71">
        <v>331.4348</v>
      </c>
      <c r="BQ71">
        <v>379.8261</v>
      </c>
      <c r="BR71">
        <v>141.95650000000001</v>
      </c>
      <c r="BS71">
        <v>212.26089999999999</v>
      </c>
      <c r="BT71">
        <v>450.3777</v>
      </c>
      <c r="BU71">
        <v>235.47829999999999</v>
      </c>
      <c r="BV71">
        <v>98.260869999999997</v>
      </c>
      <c r="BW71">
        <v>186.34780000000001</v>
      </c>
      <c r="BX71">
        <v>359.26089999999999</v>
      </c>
      <c r="BY71">
        <v>381.6087</v>
      </c>
      <c r="BZ71">
        <v>113.3913</v>
      </c>
      <c r="CA71">
        <v>662</v>
      </c>
      <c r="CB71">
        <v>115.4348</v>
      </c>
      <c r="CC71">
        <v>183.4348</v>
      </c>
      <c r="CD71">
        <v>280.22579999999999</v>
      </c>
      <c r="CE71">
        <v>71.831339999999997</v>
      </c>
      <c r="CF71">
        <v>407.04349999999999</v>
      </c>
      <c r="CG71">
        <v>215.30430000000001</v>
      </c>
      <c r="CH71">
        <v>549</v>
      </c>
      <c r="CI71">
        <v>203.69569999999999</v>
      </c>
      <c r="CJ71">
        <v>299.34780000000001</v>
      </c>
      <c r="CK71">
        <v>410.7826</v>
      </c>
      <c r="CL71">
        <v>378.95650000000001</v>
      </c>
      <c r="CM71">
        <v>135.47829999999999</v>
      </c>
      <c r="CN71">
        <v>287.86959999999999</v>
      </c>
      <c r="CO71">
        <v>235.08699999999999</v>
      </c>
      <c r="CP71">
        <v>330.04349999999999</v>
      </c>
      <c r="CQ71">
        <v>194.4348</v>
      </c>
      <c r="CR71">
        <v>551.74429999999995</v>
      </c>
      <c r="CS71">
        <v>184.69569999999999</v>
      </c>
      <c r="CT71">
        <v>619</v>
      </c>
      <c r="CU71">
        <v>326.34780000000001</v>
      </c>
      <c r="CV71">
        <v>271.2174</v>
      </c>
    </row>
    <row r="72" spans="1:100" x14ac:dyDescent="0.25">
      <c r="A72">
        <v>75</v>
      </c>
      <c r="B72">
        <v>560</v>
      </c>
      <c r="C72">
        <v>7.4328000000000003</v>
      </c>
      <c r="D72" s="2">
        <f t="shared" si="0"/>
        <v>2.4776000000000002</v>
      </c>
      <c r="E72" s="2">
        <v>2.4776000000000002</v>
      </c>
      <c r="F72" s="2" t="s">
        <v>108</v>
      </c>
      <c r="G72" s="2" t="s">
        <v>109</v>
      </c>
      <c r="H72">
        <v>24.190169999999998</v>
      </c>
      <c r="I72">
        <v>471.2174</v>
      </c>
      <c r="J72">
        <v>491.20650000000001</v>
      </c>
      <c r="K72">
        <v>464.27809999999999</v>
      </c>
      <c r="L72">
        <v>555.03719999999998</v>
      </c>
      <c r="M72">
        <v>392.43419999999998</v>
      </c>
      <c r="N72">
        <v>537.23749999999995</v>
      </c>
      <c r="O72">
        <v>603.69770000000005</v>
      </c>
      <c r="P72">
        <v>488.452</v>
      </c>
      <c r="Q72">
        <v>661.74429999999995</v>
      </c>
      <c r="R72">
        <v>250.74610000000001</v>
      </c>
      <c r="S72">
        <v>693.86559999999997</v>
      </c>
      <c r="T72">
        <v>167.99379999999999</v>
      </c>
      <c r="U72">
        <v>430.35059999999999</v>
      </c>
      <c r="V72">
        <v>59.199120000000001</v>
      </c>
      <c r="W72">
        <v>501.62240000000003</v>
      </c>
      <c r="X72">
        <v>318.65219999999999</v>
      </c>
      <c r="Y72">
        <v>461.8528</v>
      </c>
      <c r="Z72">
        <v>872</v>
      </c>
      <c r="AA72">
        <v>76.571939999999998</v>
      </c>
      <c r="AB72">
        <v>573</v>
      </c>
      <c r="AC72">
        <v>402.9375</v>
      </c>
      <c r="AD72">
        <v>431.10969999999998</v>
      </c>
      <c r="AE72">
        <v>397.30439999999999</v>
      </c>
      <c r="AF72">
        <v>483.52170000000001</v>
      </c>
      <c r="AG72">
        <v>787</v>
      </c>
      <c r="AH72">
        <v>651.05349999999999</v>
      </c>
      <c r="AI72">
        <v>61.559829999999998</v>
      </c>
      <c r="AJ72">
        <v>340.82470000000001</v>
      </c>
      <c r="AK72">
        <v>469.95650000000001</v>
      </c>
      <c r="AL72">
        <v>348.06760000000003</v>
      </c>
      <c r="AM72">
        <v>201.8502</v>
      </c>
      <c r="AN72">
        <v>382.75599999999997</v>
      </c>
      <c r="AO72">
        <v>320.7826</v>
      </c>
      <c r="AP72">
        <v>374.65219999999999</v>
      </c>
      <c r="AQ72">
        <v>492.41149999999999</v>
      </c>
      <c r="AR72">
        <v>143.24250000000001</v>
      </c>
      <c r="AS72">
        <v>513.2396</v>
      </c>
      <c r="AT72">
        <v>453.2593</v>
      </c>
      <c r="AU72">
        <v>205.65940000000001</v>
      </c>
      <c r="AV72">
        <v>136.1086</v>
      </c>
      <c r="AW72">
        <v>316.25479999999999</v>
      </c>
      <c r="AX72">
        <v>230.65219999999999</v>
      </c>
      <c r="AY72">
        <v>252.04349999999999</v>
      </c>
      <c r="AZ72">
        <v>398.64370000000002</v>
      </c>
      <c r="BA72">
        <v>56.043480000000002</v>
      </c>
      <c r="BB72">
        <v>451.17720000000003</v>
      </c>
      <c r="BC72">
        <v>183.08699999999999</v>
      </c>
      <c r="BD72">
        <v>311.91300000000001</v>
      </c>
      <c r="BE72">
        <v>443.14850000000001</v>
      </c>
      <c r="BF72">
        <v>227</v>
      </c>
      <c r="BG72">
        <v>483.24669999999998</v>
      </c>
      <c r="BH72">
        <v>597.21730000000002</v>
      </c>
      <c r="BI72">
        <v>101.86960000000001</v>
      </c>
      <c r="BJ72">
        <v>285.80709999999999</v>
      </c>
      <c r="BK72">
        <v>395.47089999999997</v>
      </c>
      <c r="BL72">
        <v>313.08699999999999</v>
      </c>
      <c r="BM72">
        <v>147.34800000000001</v>
      </c>
      <c r="BN72">
        <v>381.56819999999999</v>
      </c>
      <c r="BO72">
        <v>382.69569999999999</v>
      </c>
      <c r="BP72">
        <v>264.26089999999999</v>
      </c>
      <c r="BQ72">
        <v>378.10090000000002</v>
      </c>
      <c r="BR72">
        <v>103.71120000000001</v>
      </c>
      <c r="BS72">
        <v>133.4401</v>
      </c>
      <c r="BT72">
        <v>461.72550000000001</v>
      </c>
      <c r="BU72">
        <v>212.191</v>
      </c>
      <c r="BV72">
        <v>51.282319999999999</v>
      </c>
      <c r="BW72">
        <v>130.35069999999999</v>
      </c>
      <c r="BX72">
        <v>232.8887</v>
      </c>
      <c r="BY72">
        <v>342.69569999999999</v>
      </c>
      <c r="BZ72">
        <v>91.021990000000002</v>
      </c>
      <c r="CA72">
        <v>706</v>
      </c>
      <c r="CB72">
        <v>46.168089999999999</v>
      </c>
      <c r="CC72">
        <v>174.0086</v>
      </c>
      <c r="CD72">
        <v>280.22579999999999</v>
      </c>
      <c r="CE72">
        <v>53.824590000000001</v>
      </c>
      <c r="CF72">
        <v>338.44439999999997</v>
      </c>
      <c r="CG72">
        <v>113.7826</v>
      </c>
      <c r="CH72">
        <v>549.1739</v>
      </c>
      <c r="CI72">
        <v>102.28</v>
      </c>
      <c r="CJ72">
        <v>137.09610000000001</v>
      </c>
      <c r="CK72">
        <v>356.83969999999999</v>
      </c>
      <c r="CL72">
        <v>362.25799999999998</v>
      </c>
      <c r="CM72">
        <v>135.47829999999999</v>
      </c>
      <c r="CN72">
        <v>288.76920000000001</v>
      </c>
      <c r="CO72">
        <v>126.73909999999999</v>
      </c>
      <c r="CP72">
        <v>299.51580000000001</v>
      </c>
      <c r="CQ72">
        <v>156.68709999999999</v>
      </c>
      <c r="CR72">
        <v>551.74429999999995</v>
      </c>
      <c r="CS72">
        <v>146.15950000000001</v>
      </c>
      <c r="CT72">
        <v>619.13040000000001</v>
      </c>
      <c r="CU72">
        <v>237.69569999999999</v>
      </c>
      <c r="CV72">
        <v>299.20409999999998</v>
      </c>
    </row>
    <row r="73" spans="1:100" x14ac:dyDescent="0.25">
      <c r="A73">
        <v>81</v>
      </c>
      <c r="B73">
        <v>561</v>
      </c>
      <c r="C73">
        <v>7.4791999999999996</v>
      </c>
      <c r="D73" s="2">
        <f t="shared" si="0"/>
        <v>2.4930666666666665</v>
      </c>
      <c r="E73" s="2">
        <v>2.4930666666666665</v>
      </c>
      <c r="F73" s="2" t="s">
        <v>108</v>
      </c>
      <c r="G73" s="2" t="s">
        <v>109</v>
      </c>
      <c r="H73">
        <v>642.95500000000004</v>
      </c>
      <c r="I73">
        <v>1642.605</v>
      </c>
      <c r="J73">
        <v>1364</v>
      </c>
      <c r="K73">
        <v>1818.644</v>
      </c>
      <c r="L73">
        <v>1317.703</v>
      </c>
      <c r="M73">
        <v>1820.3320000000001</v>
      </c>
      <c r="N73">
        <v>1866.509</v>
      </c>
      <c r="O73">
        <v>1731.0260000000001</v>
      </c>
      <c r="P73">
        <v>533</v>
      </c>
      <c r="Q73">
        <v>1881.3710000000001</v>
      </c>
      <c r="R73">
        <v>1104.2919999999999</v>
      </c>
      <c r="S73">
        <v>1018.279</v>
      </c>
      <c r="T73">
        <v>1559.3440000000001</v>
      </c>
      <c r="U73">
        <v>1546</v>
      </c>
      <c r="V73">
        <v>1794.37</v>
      </c>
      <c r="W73">
        <v>1453.5650000000001</v>
      </c>
      <c r="X73">
        <v>1892.0889999999999</v>
      </c>
      <c r="Y73">
        <v>2497.547</v>
      </c>
      <c r="Z73">
        <v>1068.155</v>
      </c>
      <c r="AA73">
        <v>1526.4369999999999</v>
      </c>
      <c r="AB73">
        <v>1214.0730000000001</v>
      </c>
      <c r="AC73">
        <v>1106.1610000000001</v>
      </c>
      <c r="AD73">
        <v>1624.277</v>
      </c>
      <c r="AE73">
        <v>1612.7670000000001</v>
      </c>
      <c r="AF73">
        <v>637</v>
      </c>
      <c r="AG73">
        <v>1197.258</v>
      </c>
      <c r="AH73">
        <v>1016.453</v>
      </c>
      <c r="AI73">
        <v>942.48879999999997</v>
      </c>
      <c r="AJ73">
        <v>1389.6079999999999</v>
      </c>
      <c r="AK73">
        <v>2105.0909999999999</v>
      </c>
      <c r="AL73">
        <v>1550.415</v>
      </c>
      <c r="AM73">
        <v>1569.268</v>
      </c>
      <c r="AN73">
        <v>1670.982</v>
      </c>
      <c r="AO73">
        <v>1517.1310000000001</v>
      </c>
      <c r="AP73">
        <v>1166.002</v>
      </c>
      <c r="AQ73">
        <v>1517.7190000000001</v>
      </c>
      <c r="AR73">
        <v>1616.5239999999999</v>
      </c>
      <c r="AS73">
        <v>1589.164</v>
      </c>
      <c r="AT73">
        <v>1343.845</v>
      </c>
      <c r="AU73">
        <v>1560.0989999999999</v>
      </c>
      <c r="AV73">
        <v>1541.136</v>
      </c>
      <c r="AW73">
        <v>1423.104</v>
      </c>
      <c r="AX73">
        <v>1238.0540000000001</v>
      </c>
      <c r="AY73">
        <v>1254.3109999999999</v>
      </c>
      <c r="AZ73">
        <v>1132.846</v>
      </c>
      <c r="BA73">
        <v>1557.336</v>
      </c>
      <c r="BB73">
        <v>1451</v>
      </c>
      <c r="BC73">
        <v>1624.9780000000001</v>
      </c>
      <c r="BD73">
        <v>1472.393</v>
      </c>
      <c r="BE73">
        <v>1131.5519999999999</v>
      </c>
      <c r="BF73">
        <v>1042.9459999999999</v>
      </c>
      <c r="BG73">
        <v>1292.2080000000001</v>
      </c>
      <c r="BH73">
        <v>1291.7619999999999</v>
      </c>
      <c r="BI73">
        <v>1566.0070000000001</v>
      </c>
      <c r="BJ73">
        <v>1710.1020000000001</v>
      </c>
      <c r="BK73">
        <v>1132.808</v>
      </c>
      <c r="BL73">
        <v>1653.52</v>
      </c>
      <c r="BM73">
        <v>1565.894</v>
      </c>
      <c r="BN73">
        <v>1203.1610000000001</v>
      </c>
      <c r="BO73">
        <v>1818.752</v>
      </c>
      <c r="BP73">
        <v>1584.4590000000001</v>
      </c>
      <c r="BQ73">
        <v>1379.847</v>
      </c>
      <c r="BR73">
        <v>1209.8019999999999</v>
      </c>
      <c r="BS73">
        <v>1333.432</v>
      </c>
      <c r="BT73">
        <v>795.47829999999999</v>
      </c>
      <c r="BU73">
        <v>1165.9169999999999</v>
      </c>
      <c r="BV73">
        <v>1069.1379999999999</v>
      </c>
      <c r="BW73">
        <v>1258.58</v>
      </c>
      <c r="BX73">
        <v>1373.5820000000001</v>
      </c>
      <c r="BY73">
        <v>1103.634</v>
      </c>
      <c r="BZ73">
        <v>1273.491</v>
      </c>
      <c r="CA73">
        <v>1449.934</v>
      </c>
      <c r="CB73">
        <v>1261.144</v>
      </c>
      <c r="CC73">
        <v>536</v>
      </c>
      <c r="CD73">
        <v>1442.123</v>
      </c>
      <c r="CE73">
        <v>861.7731</v>
      </c>
      <c r="CF73">
        <v>1132.01</v>
      </c>
      <c r="CG73">
        <v>891.00829999999996</v>
      </c>
      <c r="CH73">
        <v>1164.5999999999999</v>
      </c>
      <c r="CI73">
        <v>1100.56</v>
      </c>
      <c r="CJ73">
        <v>1320.4780000000001</v>
      </c>
      <c r="CK73">
        <v>1004.7859999999999</v>
      </c>
      <c r="CL73">
        <v>941.57330000000002</v>
      </c>
      <c r="CM73">
        <v>917.57219999999995</v>
      </c>
      <c r="CN73">
        <v>1675.5360000000001</v>
      </c>
      <c r="CO73">
        <v>879.50220000000002</v>
      </c>
      <c r="CP73">
        <v>1268.6079999999999</v>
      </c>
      <c r="CQ73">
        <v>950.64589999999998</v>
      </c>
      <c r="CR73">
        <v>1354.164</v>
      </c>
      <c r="CS73">
        <v>985.01700000000005</v>
      </c>
      <c r="CT73">
        <v>952.00729999999999</v>
      </c>
      <c r="CU73">
        <v>472.73910000000001</v>
      </c>
      <c r="CV73">
        <v>465</v>
      </c>
    </row>
    <row r="74" spans="1:100" x14ac:dyDescent="0.25">
      <c r="A74">
        <v>77</v>
      </c>
      <c r="B74">
        <v>562</v>
      </c>
      <c r="C74">
        <v>7.4810999999999996</v>
      </c>
      <c r="D74" s="2">
        <f t="shared" si="0"/>
        <v>2.4937</v>
      </c>
      <c r="E74" s="2">
        <v>2.4937</v>
      </c>
      <c r="F74" s="2" t="s">
        <v>108</v>
      </c>
      <c r="G74" s="2" t="s">
        <v>109</v>
      </c>
      <c r="H74">
        <v>721</v>
      </c>
      <c r="I74">
        <v>2052</v>
      </c>
      <c r="J74">
        <v>2010</v>
      </c>
      <c r="K74">
        <v>1785</v>
      </c>
      <c r="L74">
        <v>2055</v>
      </c>
      <c r="M74">
        <v>1809</v>
      </c>
      <c r="N74">
        <v>1953</v>
      </c>
      <c r="O74">
        <v>2314</v>
      </c>
      <c r="P74">
        <v>2036</v>
      </c>
      <c r="Q74">
        <v>1890</v>
      </c>
      <c r="R74">
        <v>1880</v>
      </c>
      <c r="S74">
        <v>1687</v>
      </c>
      <c r="T74">
        <v>1596</v>
      </c>
      <c r="U74">
        <v>2636</v>
      </c>
      <c r="V74">
        <v>1802</v>
      </c>
      <c r="W74">
        <v>1722</v>
      </c>
      <c r="X74">
        <v>1862</v>
      </c>
      <c r="Y74">
        <v>2769</v>
      </c>
      <c r="Z74">
        <v>1589</v>
      </c>
      <c r="AA74">
        <v>1986</v>
      </c>
      <c r="AB74">
        <v>1641</v>
      </c>
      <c r="AC74">
        <v>2577</v>
      </c>
      <c r="AD74">
        <v>1863</v>
      </c>
      <c r="AE74">
        <v>1911</v>
      </c>
      <c r="AF74">
        <v>2751</v>
      </c>
      <c r="AG74">
        <v>2003</v>
      </c>
      <c r="AH74">
        <v>1561</v>
      </c>
      <c r="AI74">
        <v>1926</v>
      </c>
      <c r="AJ74">
        <v>1787</v>
      </c>
      <c r="AK74">
        <v>2076</v>
      </c>
      <c r="AL74">
        <v>1769</v>
      </c>
      <c r="AM74">
        <v>1685</v>
      </c>
      <c r="AN74">
        <v>1789</v>
      </c>
      <c r="AO74">
        <v>1943</v>
      </c>
      <c r="AP74">
        <v>2125</v>
      </c>
      <c r="AQ74">
        <v>1770</v>
      </c>
      <c r="AR74">
        <v>1675</v>
      </c>
      <c r="AS74">
        <v>1539</v>
      </c>
      <c r="AT74">
        <v>1521</v>
      </c>
      <c r="AU74">
        <v>1745</v>
      </c>
      <c r="AV74">
        <v>1566</v>
      </c>
      <c r="AW74">
        <v>1458</v>
      </c>
      <c r="AX74">
        <v>1740</v>
      </c>
      <c r="AY74">
        <v>1390</v>
      </c>
      <c r="AZ74">
        <v>1480</v>
      </c>
      <c r="BA74">
        <v>1751</v>
      </c>
      <c r="BB74">
        <v>1429</v>
      </c>
      <c r="BC74">
        <v>1595</v>
      </c>
      <c r="BD74">
        <v>1690</v>
      </c>
      <c r="BE74">
        <v>1814</v>
      </c>
      <c r="BF74">
        <v>1259</v>
      </c>
      <c r="BG74">
        <v>1268</v>
      </c>
      <c r="BH74">
        <v>1737</v>
      </c>
      <c r="BI74">
        <v>1543</v>
      </c>
      <c r="BJ74">
        <v>1773</v>
      </c>
      <c r="BK74">
        <v>1922</v>
      </c>
      <c r="BL74">
        <v>1622</v>
      </c>
      <c r="BM74">
        <v>1594</v>
      </c>
      <c r="BN74">
        <v>1371</v>
      </c>
      <c r="BO74">
        <v>1825</v>
      </c>
      <c r="BP74">
        <v>1561</v>
      </c>
      <c r="BQ74">
        <v>1651</v>
      </c>
      <c r="BR74">
        <v>1294</v>
      </c>
      <c r="BS74">
        <v>1402</v>
      </c>
      <c r="BT74">
        <v>1291</v>
      </c>
      <c r="BU74">
        <v>1506</v>
      </c>
      <c r="BV74">
        <v>1099</v>
      </c>
      <c r="BW74">
        <v>1560</v>
      </c>
      <c r="BX74">
        <v>1570</v>
      </c>
      <c r="BY74">
        <v>1310</v>
      </c>
      <c r="BZ74">
        <v>1241</v>
      </c>
      <c r="CA74">
        <v>1452</v>
      </c>
      <c r="CB74">
        <v>1561</v>
      </c>
      <c r="CC74">
        <v>1630</v>
      </c>
      <c r="CD74">
        <v>1481</v>
      </c>
      <c r="CE74">
        <v>1377</v>
      </c>
      <c r="CF74">
        <v>1175</v>
      </c>
      <c r="CG74">
        <v>923</v>
      </c>
      <c r="CH74">
        <v>1159</v>
      </c>
      <c r="CI74">
        <v>1058</v>
      </c>
      <c r="CJ74">
        <v>1445</v>
      </c>
      <c r="CK74">
        <v>1337</v>
      </c>
      <c r="CL74">
        <v>1124</v>
      </c>
      <c r="CM74">
        <v>1127</v>
      </c>
      <c r="CN74">
        <v>1686</v>
      </c>
      <c r="CO74">
        <v>953</v>
      </c>
      <c r="CP74">
        <v>1329</v>
      </c>
      <c r="CQ74">
        <v>927</v>
      </c>
      <c r="CR74">
        <v>1460</v>
      </c>
      <c r="CS74">
        <v>885</v>
      </c>
      <c r="CT74">
        <v>978</v>
      </c>
      <c r="CU74">
        <v>472.73910000000001</v>
      </c>
      <c r="CV74">
        <v>465</v>
      </c>
    </row>
    <row r="75" spans="1:100" x14ac:dyDescent="0.25">
      <c r="A75">
        <v>78</v>
      </c>
      <c r="B75">
        <v>563</v>
      </c>
      <c r="C75">
        <v>7.4837999999999996</v>
      </c>
      <c r="D75" s="2">
        <f t="shared" si="0"/>
        <v>2.4945999999999997</v>
      </c>
      <c r="E75" s="2">
        <v>2.4945999999999997</v>
      </c>
      <c r="F75" s="2" t="s">
        <v>108</v>
      </c>
      <c r="G75" s="2" t="s">
        <v>109</v>
      </c>
      <c r="H75">
        <v>753</v>
      </c>
      <c r="I75">
        <v>2069.9090000000001</v>
      </c>
      <c r="J75">
        <v>2010</v>
      </c>
      <c r="K75">
        <v>1059</v>
      </c>
      <c r="L75">
        <v>1909</v>
      </c>
      <c r="M75">
        <v>1454</v>
      </c>
      <c r="N75">
        <v>520</v>
      </c>
      <c r="O75">
        <v>2289.8519999999999</v>
      </c>
      <c r="P75">
        <v>2036</v>
      </c>
      <c r="Q75">
        <v>1902.8489999999999</v>
      </c>
      <c r="R75">
        <v>1073</v>
      </c>
      <c r="S75">
        <v>1044</v>
      </c>
      <c r="T75">
        <v>749</v>
      </c>
      <c r="U75">
        <v>2748</v>
      </c>
      <c r="V75">
        <v>1802</v>
      </c>
      <c r="W75">
        <v>723</v>
      </c>
      <c r="X75">
        <v>974</v>
      </c>
      <c r="Y75">
        <v>2808.1990000000001</v>
      </c>
      <c r="Z75">
        <v>1589</v>
      </c>
      <c r="AA75">
        <v>1650</v>
      </c>
      <c r="AB75">
        <v>1438</v>
      </c>
      <c r="AC75">
        <v>2577</v>
      </c>
      <c r="AD75">
        <v>1901.473</v>
      </c>
      <c r="AE75">
        <v>1941.7650000000001</v>
      </c>
      <c r="AF75">
        <v>2751</v>
      </c>
      <c r="AG75">
        <v>2003</v>
      </c>
      <c r="AH75">
        <v>987</v>
      </c>
      <c r="AI75">
        <v>1926</v>
      </c>
      <c r="AJ75">
        <v>1787</v>
      </c>
      <c r="AK75">
        <v>1750</v>
      </c>
      <c r="AL75">
        <v>1769</v>
      </c>
      <c r="AM75">
        <v>1685</v>
      </c>
      <c r="AN75">
        <v>1784</v>
      </c>
      <c r="AO75">
        <v>1943</v>
      </c>
      <c r="AP75">
        <v>1135</v>
      </c>
      <c r="AQ75">
        <v>1638</v>
      </c>
      <c r="AR75">
        <v>965</v>
      </c>
      <c r="AS75">
        <v>1011</v>
      </c>
      <c r="AT75">
        <v>1521</v>
      </c>
      <c r="AU75">
        <v>1766.838</v>
      </c>
      <c r="AV75">
        <v>1566</v>
      </c>
      <c r="AW75">
        <v>1458</v>
      </c>
      <c r="AX75">
        <v>816</v>
      </c>
      <c r="AY75">
        <v>1415.05</v>
      </c>
      <c r="AZ75">
        <v>572</v>
      </c>
      <c r="BA75">
        <v>1669</v>
      </c>
      <c r="BB75">
        <v>1571</v>
      </c>
      <c r="BC75">
        <v>1595</v>
      </c>
      <c r="BD75">
        <v>1705</v>
      </c>
      <c r="BE75">
        <v>1814</v>
      </c>
      <c r="BF75">
        <v>1351</v>
      </c>
      <c r="BG75">
        <v>1254</v>
      </c>
      <c r="BH75">
        <v>1737</v>
      </c>
      <c r="BI75">
        <v>1483</v>
      </c>
      <c r="BJ75">
        <v>1773</v>
      </c>
      <c r="BK75">
        <v>2013.373</v>
      </c>
      <c r="BL75">
        <v>1622</v>
      </c>
      <c r="BM75">
        <v>1594</v>
      </c>
      <c r="BN75">
        <v>1178</v>
      </c>
      <c r="BO75">
        <v>1818</v>
      </c>
      <c r="BP75">
        <v>1561</v>
      </c>
      <c r="BQ75">
        <v>1074</v>
      </c>
      <c r="BR75">
        <v>1294</v>
      </c>
      <c r="BS75">
        <v>1402</v>
      </c>
      <c r="BT75">
        <v>1004</v>
      </c>
      <c r="BU75">
        <v>1407</v>
      </c>
      <c r="BV75">
        <v>1126.877</v>
      </c>
      <c r="BW75">
        <v>1477</v>
      </c>
      <c r="BX75">
        <v>1047</v>
      </c>
      <c r="BY75">
        <v>1329.9380000000001</v>
      </c>
      <c r="BZ75">
        <v>881</v>
      </c>
      <c r="CA75">
        <v>1369</v>
      </c>
      <c r="CB75">
        <v>708</v>
      </c>
      <c r="CC75">
        <v>1558</v>
      </c>
      <c r="CD75">
        <v>838</v>
      </c>
      <c r="CE75">
        <v>1402.0550000000001</v>
      </c>
      <c r="CF75">
        <v>1107</v>
      </c>
      <c r="CG75">
        <v>942.39959999999996</v>
      </c>
      <c r="CH75">
        <v>1108</v>
      </c>
      <c r="CI75">
        <v>1100.56</v>
      </c>
      <c r="CJ75">
        <v>1470.6949999999999</v>
      </c>
      <c r="CK75">
        <v>597</v>
      </c>
      <c r="CL75">
        <v>1110</v>
      </c>
      <c r="CM75">
        <v>554</v>
      </c>
      <c r="CN75">
        <v>1608</v>
      </c>
      <c r="CO75">
        <v>861</v>
      </c>
      <c r="CP75">
        <v>1352.39</v>
      </c>
      <c r="CQ75">
        <v>950.64589999999998</v>
      </c>
      <c r="CR75">
        <v>1011</v>
      </c>
      <c r="CS75">
        <v>966</v>
      </c>
      <c r="CT75">
        <v>655</v>
      </c>
      <c r="CU75">
        <v>472.73910000000001</v>
      </c>
      <c r="CV75">
        <v>465</v>
      </c>
    </row>
    <row r="76" spans="1:100" x14ac:dyDescent="0.25">
      <c r="A76">
        <v>79</v>
      </c>
      <c r="B76">
        <v>564</v>
      </c>
      <c r="C76">
        <v>7.4839000000000002</v>
      </c>
      <c r="D76" s="2">
        <f t="shared" si="0"/>
        <v>2.4946333333333333</v>
      </c>
      <c r="E76" s="2">
        <v>2.4946333333333333</v>
      </c>
      <c r="F76" s="2" t="s">
        <v>108</v>
      </c>
      <c r="G76" s="2" t="s">
        <v>109</v>
      </c>
      <c r="H76">
        <v>642.95500000000004</v>
      </c>
      <c r="I76">
        <v>2069.9090000000001</v>
      </c>
      <c r="J76">
        <v>2010</v>
      </c>
      <c r="K76">
        <v>594</v>
      </c>
      <c r="L76">
        <v>694</v>
      </c>
      <c r="M76">
        <v>1820.3320000000001</v>
      </c>
      <c r="N76">
        <v>1191</v>
      </c>
      <c r="O76">
        <v>2289.8519999999999</v>
      </c>
      <c r="P76">
        <v>1399</v>
      </c>
      <c r="Q76">
        <v>1902.8489999999999</v>
      </c>
      <c r="R76">
        <v>1911.2049999999999</v>
      </c>
      <c r="S76">
        <v>1715.7139999999999</v>
      </c>
      <c r="T76">
        <v>1631.192</v>
      </c>
      <c r="U76">
        <v>2050</v>
      </c>
      <c r="V76">
        <v>1833.6120000000001</v>
      </c>
      <c r="W76">
        <v>1752.7919999999999</v>
      </c>
      <c r="X76">
        <v>1892.0889999999999</v>
      </c>
      <c r="Y76">
        <v>2717.808</v>
      </c>
      <c r="Z76">
        <v>1031</v>
      </c>
      <c r="AA76">
        <v>2008.4860000000001</v>
      </c>
      <c r="AB76">
        <v>1672.768</v>
      </c>
      <c r="AC76">
        <v>1618</v>
      </c>
      <c r="AD76">
        <v>1901.473</v>
      </c>
      <c r="AE76">
        <v>1941.7650000000001</v>
      </c>
      <c r="AF76">
        <v>983</v>
      </c>
      <c r="AG76">
        <v>2003</v>
      </c>
      <c r="AH76">
        <v>1591.105</v>
      </c>
      <c r="AI76">
        <v>1952.963</v>
      </c>
      <c r="AJ76">
        <v>1814.825</v>
      </c>
      <c r="AK76">
        <v>2076</v>
      </c>
      <c r="AL76">
        <v>924</v>
      </c>
      <c r="AM76">
        <v>686</v>
      </c>
      <c r="AN76">
        <v>1789</v>
      </c>
      <c r="AO76">
        <v>1969.739</v>
      </c>
      <c r="AP76">
        <v>665</v>
      </c>
      <c r="AQ76">
        <v>1258</v>
      </c>
      <c r="AR76">
        <v>1699.0889999999999</v>
      </c>
      <c r="AS76">
        <v>1589.164</v>
      </c>
      <c r="AT76">
        <v>1585.671</v>
      </c>
      <c r="AU76">
        <v>1766.838</v>
      </c>
      <c r="AV76">
        <v>1518</v>
      </c>
      <c r="AW76">
        <v>1352</v>
      </c>
      <c r="AX76">
        <v>541</v>
      </c>
      <c r="AY76">
        <v>1415.05</v>
      </c>
      <c r="AZ76">
        <v>1583.585</v>
      </c>
      <c r="BA76">
        <v>1775.8330000000001</v>
      </c>
      <c r="BB76">
        <v>1429</v>
      </c>
      <c r="BC76">
        <v>503</v>
      </c>
      <c r="BD76">
        <v>1729.1320000000001</v>
      </c>
      <c r="BE76">
        <v>509</v>
      </c>
      <c r="BF76">
        <v>1392.164</v>
      </c>
      <c r="BG76">
        <v>1292.2080000000001</v>
      </c>
      <c r="BH76">
        <v>1135</v>
      </c>
      <c r="BI76">
        <v>1587.92</v>
      </c>
      <c r="BJ76">
        <v>1798.58</v>
      </c>
      <c r="BK76">
        <v>2013.373</v>
      </c>
      <c r="BL76">
        <v>1389</v>
      </c>
      <c r="BM76">
        <v>1594</v>
      </c>
      <c r="BN76">
        <v>1371</v>
      </c>
      <c r="BO76">
        <v>884</v>
      </c>
      <c r="BP76">
        <v>975</v>
      </c>
      <c r="BQ76">
        <v>1675.934</v>
      </c>
      <c r="BR76">
        <v>1319.06</v>
      </c>
      <c r="BS76">
        <v>893</v>
      </c>
      <c r="BT76">
        <v>795</v>
      </c>
      <c r="BU76">
        <v>1407</v>
      </c>
      <c r="BV76">
        <v>1126.877</v>
      </c>
      <c r="BW76">
        <v>1560</v>
      </c>
      <c r="BX76">
        <v>1594.0170000000001</v>
      </c>
      <c r="BY76">
        <v>1329.9380000000001</v>
      </c>
      <c r="BZ76">
        <v>1273.491</v>
      </c>
      <c r="CA76">
        <v>1475.412</v>
      </c>
      <c r="CB76">
        <v>1583.6130000000001</v>
      </c>
      <c r="CC76">
        <v>1630</v>
      </c>
      <c r="CD76">
        <v>1516.1669999999999</v>
      </c>
      <c r="CE76">
        <v>1402.0550000000001</v>
      </c>
      <c r="CF76">
        <v>1200.5309999999999</v>
      </c>
      <c r="CG76">
        <v>942.39959999999996</v>
      </c>
      <c r="CH76">
        <v>1179.5129999999999</v>
      </c>
      <c r="CI76">
        <v>1100.56</v>
      </c>
      <c r="CJ76">
        <v>1470.6949999999999</v>
      </c>
      <c r="CK76">
        <v>1360.4380000000001</v>
      </c>
      <c r="CL76">
        <v>1141.704</v>
      </c>
      <c r="CM76">
        <v>1145.877</v>
      </c>
      <c r="CN76">
        <v>1714.1010000000001</v>
      </c>
      <c r="CO76">
        <v>971.85</v>
      </c>
      <c r="CP76">
        <v>1352.39</v>
      </c>
      <c r="CQ76">
        <v>950.64589999999998</v>
      </c>
      <c r="CR76">
        <v>588</v>
      </c>
      <c r="CS76">
        <v>986.71270000000004</v>
      </c>
      <c r="CT76">
        <v>1004.616</v>
      </c>
      <c r="CU76">
        <v>472.73910000000001</v>
      </c>
      <c r="CV76">
        <v>465</v>
      </c>
    </row>
    <row r="77" spans="1:100" x14ac:dyDescent="0.25">
      <c r="A77">
        <v>80</v>
      </c>
      <c r="B77">
        <v>565</v>
      </c>
      <c r="C77">
        <v>7.5923999999999996</v>
      </c>
      <c r="D77" s="2">
        <f t="shared" ref="D77:D140" si="1">C77/3</f>
        <v>2.5307999999999997</v>
      </c>
      <c r="E77" s="2">
        <v>2.5307999999999997</v>
      </c>
      <c r="F77" s="2" t="s">
        <v>108</v>
      </c>
      <c r="G77" s="2" t="s">
        <v>109</v>
      </c>
      <c r="H77">
        <v>489.86799999999999</v>
      </c>
      <c r="I77">
        <v>441.52170000000001</v>
      </c>
      <c r="J77">
        <v>633.53390000000002</v>
      </c>
      <c r="K77">
        <v>766.49009999999998</v>
      </c>
      <c r="L77">
        <v>656.18460000000005</v>
      </c>
      <c r="M77">
        <v>664.7758</v>
      </c>
      <c r="N77">
        <v>403.47829999999999</v>
      </c>
      <c r="O77">
        <v>653.73889999999994</v>
      </c>
      <c r="P77">
        <v>581.80200000000002</v>
      </c>
      <c r="Q77">
        <v>561.37750000000005</v>
      </c>
      <c r="R77">
        <v>542.20630000000006</v>
      </c>
      <c r="S77">
        <v>551.65920000000006</v>
      </c>
      <c r="T77">
        <v>408.21260000000001</v>
      </c>
      <c r="U77">
        <v>1168.9939999999999</v>
      </c>
      <c r="V77">
        <v>552</v>
      </c>
      <c r="W77">
        <v>426.84370000000001</v>
      </c>
      <c r="X77">
        <v>490.63479999999998</v>
      </c>
      <c r="Y77">
        <v>1023.282</v>
      </c>
      <c r="Z77">
        <v>384.9366</v>
      </c>
      <c r="AA77">
        <v>551</v>
      </c>
      <c r="AB77">
        <v>597.04369999999994</v>
      </c>
      <c r="AC77">
        <v>908.18</v>
      </c>
      <c r="AD77">
        <v>641.92769999999996</v>
      </c>
      <c r="AE77">
        <v>443.02350000000001</v>
      </c>
      <c r="AF77">
        <v>444.40870000000001</v>
      </c>
      <c r="AG77">
        <v>421.30430000000001</v>
      </c>
      <c r="AH77">
        <v>330.43020000000001</v>
      </c>
      <c r="AI77">
        <v>509</v>
      </c>
      <c r="AJ77">
        <v>631.97199999999998</v>
      </c>
      <c r="AK77">
        <v>1029.047</v>
      </c>
      <c r="AL77">
        <v>805.06219999999996</v>
      </c>
      <c r="AM77">
        <v>654.51580000000001</v>
      </c>
      <c r="AN77">
        <v>365.4348</v>
      </c>
      <c r="AO77">
        <v>723.88810000000001</v>
      </c>
      <c r="AP77">
        <v>651.06190000000004</v>
      </c>
      <c r="AQ77">
        <v>373.73480000000001</v>
      </c>
      <c r="AR77">
        <v>501.7242</v>
      </c>
      <c r="AS77">
        <v>616.94479999999999</v>
      </c>
      <c r="AT77">
        <v>346.0532</v>
      </c>
      <c r="AU77">
        <v>370.15890000000002</v>
      </c>
      <c r="AV77">
        <v>454.9332</v>
      </c>
      <c r="AW77">
        <v>363.72320000000002</v>
      </c>
      <c r="AX77">
        <v>462.97109999999998</v>
      </c>
      <c r="AY77">
        <v>303.23090000000002</v>
      </c>
      <c r="AZ77">
        <v>367.53410000000002</v>
      </c>
      <c r="BA77">
        <v>551</v>
      </c>
      <c r="BB77">
        <v>623.33640000000003</v>
      </c>
      <c r="BC77">
        <v>771.63279999999997</v>
      </c>
      <c r="BD77">
        <v>787.60850000000005</v>
      </c>
      <c r="BE77">
        <v>753.01639999999998</v>
      </c>
      <c r="BF77">
        <v>397.83550000000002</v>
      </c>
      <c r="BG77">
        <v>429.52030000000002</v>
      </c>
      <c r="BH77">
        <v>354.04349999999999</v>
      </c>
      <c r="BI77">
        <v>636.6712</v>
      </c>
      <c r="BJ77">
        <v>464.91320000000002</v>
      </c>
      <c r="BK77">
        <v>738.84169999999995</v>
      </c>
      <c r="BL77">
        <v>617.59870000000001</v>
      </c>
      <c r="BM77">
        <v>537.10990000000004</v>
      </c>
      <c r="BN77">
        <v>410.08699999999999</v>
      </c>
      <c r="BO77">
        <v>382.18329999999997</v>
      </c>
      <c r="BP77">
        <v>500.22829999999999</v>
      </c>
      <c r="BQ77">
        <v>384.6191</v>
      </c>
      <c r="BR77">
        <v>429.60969999999998</v>
      </c>
      <c r="BS77">
        <v>400.7826</v>
      </c>
      <c r="BT77">
        <v>250.0025</v>
      </c>
      <c r="BU77">
        <v>479.10419999999999</v>
      </c>
      <c r="BV77">
        <v>423.58600000000001</v>
      </c>
      <c r="BW77">
        <v>465.02109999999999</v>
      </c>
      <c r="BX77">
        <v>435.42750000000001</v>
      </c>
      <c r="BY77">
        <v>268.50619999999998</v>
      </c>
      <c r="BZ77">
        <v>342.30430000000001</v>
      </c>
      <c r="CA77">
        <v>302.30430000000001</v>
      </c>
      <c r="CB77">
        <v>469.74669999999998</v>
      </c>
      <c r="CC77">
        <v>321.04349999999999</v>
      </c>
      <c r="CD77">
        <v>386.45</v>
      </c>
      <c r="CE77">
        <v>387.75810000000001</v>
      </c>
      <c r="CF77">
        <v>357.6087</v>
      </c>
      <c r="CG77">
        <v>200.4348</v>
      </c>
      <c r="CH77">
        <v>366.4348</v>
      </c>
      <c r="CI77">
        <v>275.4348</v>
      </c>
      <c r="CJ77">
        <v>325.26089999999999</v>
      </c>
      <c r="CK77">
        <v>238.95650000000001</v>
      </c>
      <c r="CL77">
        <v>280.22449999999998</v>
      </c>
      <c r="CM77">
        <v>248.60650000000001</v>
      </c>
      <c r="CN77">
        <v>558.76679999999999</v>
      </c>
      <c r="CO77">
        <v>198.44880000000001</v>
      </c>
      <c r="CP77">
        <v>359.97669999999999</v>
      </c>
      <c r="CQ77">
        <v>148.28630000000001</v>
      </c>
      <c r="CR77">
        <v>186.91300000000001</v>
      </c>
      <c r="CS77">
        <v>230.95650000000001</v>
      </c>
      <c r="CT77">
        <v>287.5652</v>
      </c>
      <c r="CU77">
        <v>161.1739</v>
      </c>
      <c r="CV77">
        <v>168.13040000000001</v>
      </c>
    </row>
    <row r="78" spans="1:100" x14ac:dyDescent="0.25">
      <c r="A78">
        <v>90</v>
      </c>
      <c r="B78">
        <v>566</v>
      </c>
      <c r="C78">
        <v>7.9523999999999999</v>
      </c>
      <c r="D78" s="2">
        <f t="shared" si="1"/>
        <v>2.6507999999999998</v>
      </c>
      <c r="E78" s="2">
        <v>2.6507999999999998</v>
      </c>
      <c r="F78" s="2" t="s">
        <v>108</v>
      </c>
      <c r="G78" s="2" t="s">
        <v>109</v>
      </c>
      <c r="H78">
        <v>31.65851</v>
      </c>
      <c r="I78">
        <v>511.82380000000001</v>
      </c>
      <c r="J78">
        <v>427.45940000000002</v>
      </c>
      <c r="K78">
        <v>291.59460000000001</v>
      </c>
      <c r="L78">
        <v>473.85610000000003</v>
      </c>
      <c r="M78">
        <v>328.95460000000003</v>
      </c>
      <c r="N78">
        <v>451.78579999999999</v>
      </c>
      <c r="O78">
        <v>441.75020000000001</v>
      </c>
      <c r="P78">
        <v>392.68279999999999</v>
      </c>
      <c r="Q78">
        <v>335.0881</v>
      </c>
      <c r="R78">
        <v>357.87040000000002</v>
      </c>
      <c r="S78">
        <v>519</v>
      </c>
      <c r="T78">
        <v>84.456019999999995</v>
      </c>
      <c r="U78">
        <v>269.28379999999999</v>
      </c>
      <c r="V78">
        <v>6.1012269999999997</v>
      </c>
      <c r="W78">
        <v>314.65410000000003</v>
      </c>
      <c r="X78">
        <v>621.40260000000001</v>
      </c>
      <c r="Y78">
        <v>359.88150000000002</v>
      </c>
      <c r="Z78">
        <v>68.601200000000006</v>
      </c>
      <c r="AA78">
        <v>199.22810000000001</v>
      </c>
      <c r="AB78">
        <v>601.4692</v>
      </c>
      <c r="AC78">
        <v>346.73520000000002</v>
      </c>
      <c r="AD78">
        <v>556.5693</v>
      </c>
      <c r="AE78">
        <v>534.97950000000003</v>
      </c>
      <c r="AF78">
        <v>456.45979999999997</v>
      </c>
      <c r="AG78">
        <v>348.82389999999998</v>
      </c>
      <c r="AH78">
        <v>547</v>
      </c>
      <c r="AI78">
        <v>154.4058</v>
      </c>
      <c r="AJ78">
        <v>369.9794</v>
      </c>
      <c r="AK78">
        <v>159.3485</v>
      </c>
      <c r="AL78">
        <v>317.24540000000002</v>
      </c>
      <c r="AM78">
        <v>368.37439999999998</v>
      </c>
      <c r="AN78">
        <v>362.73200000000003</v>
      </c>
      <c r="AO78">
        <v>437.0136</v>
      </c>
      <c r="AP78">
        <v>545.50810000000001</v>
      </c>
      <c r="AQ78">
        <v>464.78969999999998</v>
      </c>
      <c r="AR78">
        <v>625.63490000000002</v>
      </c>
      <c r="AS78">
        <v>399.33280000000002</v>
      </c>
      <c r="AT78">
        <v>295.04930000000002</v>
      </c>
      <c r="AU78">
        <v>411.9529</v>
      </c>
      <c r="AV78">
        <v>6.846444</v>
      </c>
      <c r="AW78">
        <v>173.70930000000001</v>
      </c>
      <c r="AX78">
        <v>413.59899999999999</v>
      </c>
      <c r="AY78">
        <v>7.3360779999999997</v>
      </c>
      <c r="AZ78">
        <v>613.28949999999998</v>
      </c>
      <c r="BA78">
        <v>16.558720000000001</v>
      </c>
      <c r="BB78">
        <v>370.63119999999998</v>
      </c>
      <c r="BC78">
        <v>381.93950000000001</v>
      </c>
      <c r="BD78">
        <v>314.21570000000003</v>
      </c>
      <c r="BE78">
        <v>260.71879999999999</v>
      </c>
      <c r="BF78">
        <v>505.25220000000002</v>
      </c>
      <c r="BG78">
        <v>257.18110000000001</v>
      </c>
      <c r="BH78">
        <v>174.3579</v>
      </c>
      <c r="BI78">
        <v>501</v>
      </c>
      <c r="BJ78">
        <v>559.39559999999994</v>
      </c>
      <c r="BK78">
        <v>274.77809999999999</v>
      </c>
      <c r="BL78">
        <v>431.18869999999998</v>
      </c>
      <c r="BM78">
        <v>700.10230000000001</v>
      </c>
      <c r="BN78">
        <v>504.30540000000002</v>
      </c>
      <c r="BO78">
        <v>479.5301</v>
      </c>
      <c r="BP78">
        <v>661.08950000000004</v>
      </c>
      <c r="BQ78">
        <v>520.52629999999999</v>
      </c>
      <c r="BR78">
        <v>617.87860000000001</v>
      </c>
      <c r="BS78">
        <v>673.18949999999995</v>
      </c>
      <c r="BT78">
        <v>309.13369999999998</v>
      </c>
      <c r="BU78">
        <v>68.222160000000002</v>
      </c>
      <c r="BV78">
        <v>760.82050000000004</v>
      </c>
      <c r="BW78">
        <v>236.94280000000001</v>
      </c>
      <c r="BX78">
        <v>422.4701</v>
      </c>
      <c r="BY78">
        <v>220.05549999999999</v>
      </c>
      <c r="BZ78">
        <v>1505.4649999999999</v>
      </c>
      <c r="CA78">
        <v>643.7559</v>
      </c>
      <c r="CB78">
        <v>222.15479999999999</v>
      </c>
      <c r="CC78">
        <v>407.38979999999998</v>
      </c>
      <c r="CD78">
        <v>642.51139999999998</v>
      </c>
      <c r="CE78">
        <v>11.64367</v>
      </c>
      <c r="CF78">
        <v>482.56270000000001</v>
      </c>
      <c r="CG78">
        <v>1011.409</v>
      </c>
      <c r="CH78">
        <v>685.36500000000001</v>
      </c>
      <c r="CI78">
        <v>1231.153</v>
      </c>
      <c r="CJ78">
        <v>834.08989999999994</v>
      </c>
      <c r="CK78">
        <v>541.52369999999996</v>
      </c>
      <c r="CL78">
        <v>242.5419</v>
      </c>
      <c r="CM78">
        <v>957.35069999999996</v>
      </c>
      <c r="CN78">
        <v>309.93970000000002</v>
      </c>
      <c r="CO78">
        <v>947.19650000000001</v>
      </c>
      <c r="CP78">
        <v>347.53539999999998</v>
      </c>
      <c r="CQ78">
        <v>871.82320000000004</v>
      </c>
      <c r="CR78">
        <v>603.11800000000005</v>
      </c>
      <c r="CS78">
        <v>946.29989999999998</v>
      </c>
      <c r="CT78">
        <v>408.19310000000002</v>
      </c>
      <c r="CU78">
        <v>632.6875</v>
      </c>
      <c r="CV78">
        <v>926.0856</v>
      </c>
    </row>
    <row r="79" spans="1:100" x14ac:dyDescent="0.25">
      <c r="A79">
        <v>87</v>
      </c>
      <c r="B79">
        <v>567</v>
      </c>
      <c r="C79">
        <v>7.9817999999999998</v>
      </c>
      <c r="D79" s="2">
        <f t="shared" si="1"/>
        <v>2.6606000000000001</v>
      </c>
      <c r="E79" s="2">
        <v>2.6606000000000001</v>
      </c>
      <c r="F79" s="2" t="s">
        <v>108</v>
      </c>
      <c r="G79" s="2" t="s">
        <v>109</v>
      </c>
      <c r="H79">
        <v>31.62415</v>
      </c>
      <c r="I79">
        <v>594</v>
      </c>
      <c r="J79">
        <v>683.77080000000001</v>
      </c>
      <c r="K79">
        <v>435.15980000000002</v>
      </c>
      <c r="L79">
        <v>543</v>
      </c>
      <c r="M79">
        <v>1074.2429999999999</v>
      </c>
      <c r="N79">
        <v>641.48149999999998</v>
      </c>
      <c r="O79">
        <v>586.05449999999996</v>
      </c>
      <c r="P79">
        <v>792.18629999999996</v>
      </c>
      <c r="Q79">
        <v>551.74030000000005</v>
      </c>
      <c r="R79">
        <v>837.22680000000003</v>
      </c>
      <c r="S79">
        <v>715</v>
      </c>
      <c r="T79">
        <v>171.02119999999999</v>
      </c>
      <c r="U79">
        <v>476.9794</v>
      </c>
      <c r="V79">
        <v>132.8261</v>
      </c>
      <c r="W79">
        <v>529.49689999999998</v>
      </c>
      <c r="X79">
        <v>675.09630000000004</v>
      </c>
      <c r="Y79">
        <v>409.13440000000003</v>
      </c>
      <c r="Z79">
        <v>110.60120000000001</v>
      </c>
      <c r="AA79">
        <v>417.34589999999997</v>
      </c>
      <c r="AB79">
        <v>617</v>
      </c>
      <c r="AC79">
        <v>528.08199999999999</v>
      </c>
      <c r="AD79">
        <v>706.72260000000006</v>
      </c>
      <c r="AE79">
        <v>575</v>
      </c>
      <c r="AF79">
        <v>573.48820000000001</v>
      </c>
      <c r="AG79">
        <v>444.0412</v>
      </c>
      <c r="AH79">
        <v>528</v>
      </c>
      <c r="AI79">
        <v>313.23579999999998</v>
      </c>
      <c r="AJ79">
        <v>820.32039999999995</v>
      </c>
      <c r="AK79">
        <v>453.01319999999998</v>
      </c>
      <c r="AL79">
        <v>767.61689999999999</v>
      </c>
      <c r="AM79">
        <v>1185</v>
      </c>
      <c r="AN79">
        <v>701.29480000000001</v>
      </c>
      <c r="AO79">
        <v>669.04899999999998</v>
      </c>
      <c r="AP79">
        <v>869.44349999999997</v>
      </c>
      <c r="AQ79">
        <v>690.36760000000004</v>
      </c>
      <c r="AR79">
        <v>942.35379999999998</v>
      </c>
      <c r="AS79">
        <v>621.3433</v>
      </c>
      <c r="AT79">
        <v>674.2183</v>
      </c>
      <c r="AU79">
        <v>883.37800000000004</v>
      </c>
      <c r="AV79">
        <v>200.1464</v>
      </c>
      <c r="AW79">
        <v>325.04480000000001</v>
      </c>
      <c r="AX79">
        <v>785.71040000000005</v>
      </c>
      <c r="AY79">
        <v>195.36930000000001</v>
      </c>
      <c r="AZ79">
        <v>920.96540000000005</v>
      </c>
      <c r="BA79">
        <v>103.2174</v>
      </c>
      <c r="BB79">
        <v>645.58069999999998</v>
      </c>
      <c r="BC79">
        <v>1204.5530000000001</v>
      </c>
      <c r="BD79">
        <v>948.45420000000001</v>
      </c>
      <c r="BE79">
        <v>716.60709999999995</v>
      </c>
      <c r="BF79">
        <v>1393.809</v>
      </c>
      <c r="BG79">
        <v>614.39959999999996</v>
      </c>
      <c r="BH79">
        <v>448.01</v>
      </c>
      <c r="BI79">
        <v>1048</v>
      </c>
      <c r="BJ79">
        <v>582</v>
      </c>
      <c r="BK79">
        <v>450.7346</v>
      </c>
      <c r="BL79">
        <v>875.86030000000005</v>
      </c>
      <c r="BM79">
        <v>729</v>
      </c>
      <c r="BN79">
        <v>779.13160000000005</v>
      </c>
      <c r="BO79">
        <v>791.46450000000004</v>
      </c>
      <c r="BP79">
        <v>894.67060000000004</v>
      </c>
      <c r="BQ79">
        <v>818.00459999999998</v>
      </c>
      <c r="BR79">
        <v>501</v>
      </c>
      <c r="BS79">
        <v>1184.2550000000001</v>
      </c>
      <c r="BT79">
        <v>670.65539999999999</v>
      </c>
      <c r="BU79">
        <v>226.7004</v>
      </c>
      <c r="BV79">
        <v>776</v>
      </c>
      <c r="BW79">
        <v>716.63289999999995</v>
      </c>
      <c r="BX79">
        <v>819.76020000000005</v>
      </c>
      <c r="BY79">
        <v>431.66419999999999</v>
      </c>
      <c r="BZ79">
        <v>1975.7550000000001</v>
      </c>
      <c r="CA79">
        <v>761.64020000000005</v>
      </c>
      <c r="CB79">
        <v>416.67649999999998</v>
      </c>
      <c r="CC79">
        <v>407.38979999999998</v>
      </c>
      <c r="CD79">
        <v>881.01030000000003</v>
      </c>
      <c r="CE79">
        <v>112.04349999999999</v>
      </c>
      <c r="CF79">
        <v>748.63019999999995</v>
      </c>
      <c r="CG79">
        <v>1226.499</v>
      </c>
      <c r="CH79">
        <v>860.30740000000003</v>
      </c>
      <c r="CI79">
        <v>1265</v>
      </c>
      <c r="CJ79">
        <v>858.68920000000003</v>
      </c>
      <c r="CK79">
        <v>775.98040000000003</v>
      </c>
      <c r="CL79">
        <v>320.58530000000002</v>
      </c>
      <c r="CM79">
        <v>974</v>
      </c>
      <c r="CN79">
        <v>574.46140000000003</v>
      </c>
      <c r="CO79">
        <v>1384</v>
      </c>
      <c r="CP79">
        <v>820.99599999999998</v>
      </c>
      <c r="CQ79">
        <v>1283.279</v>
      </c>
      <c r="CR79">
        <v>822.90060000000005</v>
      </c>
      <c r="CS79">
        <v>975</v>
      </c>
      <c r="CT79">
        <v>485.32350000000002</v>
      </c>
      <c r="CU79">
        <v>647</v>
      </c>
      <c r="CV79">
        <v>994.34400000000005</v>
      </c>
    </row>
    <row r="80" spans="1:100" x14ac:dyDescent="0.25">
      <c r="A80">
        <v>83</v>
      </c>
      <c r="B80">
        <v>568</v>
      </c>
      <c r="C80">
        <v>7.9866999999999999</v>
      </c>
      <c r="D80" s="2">
        <f t="shared" si="1"/>
        <v>2.6622333333333335</v>
      </c>
      <c r="E80" s="2">
        <v>2.6622333333333335</v>
      </c>
      <c r="F80" s="2" t="s">
        <v>108</v>
      </c>
      <c r="G80" s="2" t="s">
        <v>109</v>
      </c>
      <c r="H80">
        <v>31.648540000000001</v>
      </c>
      <c r="I80">
        <v>618</v>
      </c>
      <c r="J80">
        <v>781</v>
      </c>
      <c r="K80">
        <v>421.89890000000003</v>
      </c>
      <c r="L80">
        <v>757</v>
      </c>
      <c r="M80">
        <v>1192</v>
      </c>
      <c r="N80">
        <v>710</v>
      </c>
      <c r="O80">
        <v>678</v>
      </c>
      <c r="P80">
        <v>883</v>
      </c>
      <c r="Q80">
        <v>593</v>
      </c>
      <c r="R80">
        <v>892</v>
      </c>
      <c r="S80">
        <v>1717</v>
      </c>
      <c r="T80">
        <v>171.02119999999999</v>
      </c>
      <c r="U80">
        <v>515</v>
      </c>
      <c r="V80">
        <v>132.8261</v>
      </c>
      <c r="W80">
        <v>522</v>
      </c>
      <c r="X80">
        <v>661</v>
      </c>
      <c r="Y80">
        <v>409.13440000000003</v>
      </c>
      <c r="Z80">
        <v>110.60120000000001</v>
      </c>
      <c r="AA80">
        <v>417.34589999999997</v>
      </c>
      <c r="AB80">
        <v>1897</v>
      </c>
      <c r="AC80">
        <v>528</v>
      </c>
      <c r="AD80">
        <v>752</v>
      </c>
      <c r="AE80">
        <v>739</v>
      </c>
      <c r="AF80">
        <v>664</v>
      </c>
      <c r="AG80">
        <v>444.0412</v>
      </c>
      <c r="AH80">
        <v>1797</v>
      </c>
      <c r="AI80">
        <v>313.23579999999998</v>
      </c>
      <c r="AJ80">
        <v>859</v>
      </c>
      <c r="AK80">
        <v>453.01319999999998</v>
      </c>
      <c r="AL80">
        <v>799</v>
      </c>
      <c r="AM80">
        <v>1217</v>
      </c>
      <c r="AN80">
        <v>719</v>
      </c>
      <c r="AO80">
        <v>703</v>
      </c>
      <c r="AP80">
        <v>915</v>
      </c>
      <c r="AQ80">
        <v>715</v>
      </c>
      <c r="AR80">
        <v>987</v>
      </c>
      <c r="AS80">
        <v>638</v>
      </c>
      <c r="AT80">
        <v>699</v>
      </c>
      <c r="AU80">
        <v>862</v>
      </c>
      <c r="AV80">
        <v>200.1464</v>
      </c>
      <c r="AW80">
        <v>325.04480000000001</v>
      </c>
      <c r="AX80">
        <v>801</v>
      </c>
      <c r="AY80">
        <v>195.36930000000001</v>
      </c>
      <c r="AZ80">
        <v>887</v>
      </c>
      <c r="BA80">
        <v>103.2174</v>
      </c>
      <c r="BB80">
        <v>634</v>
      </c>
      <c r="BC80">
        <v>1238</v>
      </c>
      <c r="BD80">
        <v>954</v>
      </c>
      <c r="BE80">
        <v>649</v>
      </c>
      <c r="BF80">
        <v>1446</v>
      </c>
      <c r="BG80">
        <v>610</v>
      </c>
      <c r="BH80">
        <v>448.01</v>
      </c>
      <c r="BI80">
        <v>2750</v>
      </c>
      <c r="BJ80">
        <v>945</v>
      </c>
      <c r="BK80">
        <v>450.7346</v>
      </c>
      <c r="BL80">
        <v>898</v>
      </c>
      <c r="BM80">
        <v>1187</v>
      </c>
      <c r="BN80">
        <v>817</v>
      </c>
      <c r="BO80">
        <v>810</v>
      </c>
      <c r="BP80">
        <v>932</v>
      </c>
      <c r="BQ80">
        <v>839</v>
      </c>
      <c r="BR80">
        <v>1006</v>
      </c>
      <c r="BS80">
        <v>1142</v>
      </c>
      <c r="BT80">
        <v>653</v>
      </c>
      <c r="BU80">
        <v>226.7004</v>
      </c>
      <c r="BV80">
        <v>2001</v>
      </c>
      <c r="BW80">
        <v>737</v>
      </c>
      <c r="BX80">
        <v>845</v>
      </c>
      <c r="BY80">
        <v>431.66419999999999</v>
      </c>
      <c r="BZ80">
        <v>2205</v>
      </c>
      <c r="CA80">
        <v>762</v>
      </c>
      <c r="CB80">
        <v>416.67649999999998</v>
      </c>
      <c r="CC80">
        <v>407.38979999999998</v>
      </c>
      <c r="CD80">
        <v>894</v>
      </c>
      <c r="CE80">
        <v>112.04349999999999</v>
      </c>
      <c r="CF80">
        <v>764</v>
      </c>
      <c r="CG80">
        <v>1253</v>
      </c>
      <c r="CH80">
        <v>843</v>
      </c>
      <c r="CI80">
        <v>1320</v>
      </c>
      <c r="CJ80">
        <v>887</v>
      </c>
      <c r="CK80">
        <v>773</v>
      </c>
      <c r="CL80">
        <v>320.58530000000002</v>
      </c>
      <c r="CM80">
        <v>1477</v>
      </c>
      <c r="CN80">
        <v>525</v>
      </c>
      <c r="CO80">
        <v>1495</v>
      </c>
      <c r="CP80">
        <v>842</v>
      </c>
      <c r="CQ80">
        <v>1313</v>
      </c>
      <c r="CR80">
        <v>792</v>
      </c>
      <c r="CS80">
        <v>1439</v>
      </c>
      <c r="CT80">
        <v>535</v>
      </c>
      <c r="CU80">
        <v>1077</v>
      </c>
      <c r="CV80">
        <v>1012</v>
      </c>
    </row>
    <row r="81" spans="1:100" x14ac:dyDescent="0.25">
      <c r="A81">
        <v>85</v>
      </c>
      <c r="B81">
        <v>569</v>
      </c>
      <c r="C81">
        <v>7.9877000000000002</v>
      </c>
      <c r="D81" s="2">
        <f t="shared" si="1"/>
        <v>2.6625666666666667</v>
      </c>
      <c r="E81" s="2">
        <v>2.6625666666666667</v>
      </c>
      <c r="F81" s="2" t="s">
        <v>108</v>
      </c>
      <c r="G81" s="2" t="s">
        <v>109</v>
      </c>
      <c r="H81">
        <v>31.593060000000001</v>
      </c>
      <c r="I81">
        <v>618</v>
      </c>
      <c r="J81">
        <v>534</v>
      </c>
      <c r="K81">
        <v>435.15980000000002</v>
      </c>
      <c r="L81">
        <v>603</v>
      </c>
      <c r="M81">
        <v>629</v>
      </c>
      <c r="N81">
        <v>729</v>
      </c>
      <c r="O81">
        <v>529</v>
      </c>
      <c r="P81">
        <v>557</v>
      </c>
      <c r="Q81">
        <v>564.60990000000004</v>
      </c>
      <c r="R81">
        <v>892</v>
      </c>
      <c r="S81">
        <v>1190</v>
      </c>
      <c r="T81">
        <v>171.02119999999999</v>
      </c>
      <c r="U81">
        <v>476.9794</v>
      </c>
      <c r="V81">
        <v>132.8261</v>
      </c>
      <c r="W81">
        <v>529.49689999999998</v>
      </c>
      <c r="X81">
        <v>500</v>
      </c>
      <c r="Y81">
        <v>409.13440000000003</v>
      </c>
      <c r="Z81">
        <v>110.60120000000001</v>
      </c>
      <c r="AA81">
        <v>417.34589999999997</v>
      </c>
      <c r="AB81">
        <v>1372</v>
      </c>
      <c r="AC81">
        <v>528.08199999999999</v>
      </c>
      <c r="AD81">
        <v>784</v>
      </c>
      <c r="AE81">
        <v>719</v>
      </c>
      <c r="AF81">
        <v>559</v>
      </c>
      <c r="AG81">
        <v>444.0412</v>
      </c>
      <c r="AH81">
        <v>1380</v>
      </c>
      <c r="AI81">
        <v>313.23579999999998</v>
      </c>
      <c r="AJ81">
        <v>721</v>
      </c>
      <c r="AK81">
        <v>453.01319999999998</v>
      </c>
      <c r="AL81">
        <v>769</v>
      </c>
      <c r="AM81">
        <v>748</v>
      </c>
      <c r="AN81">
        <v>638</v>
      </c>
      <c r="AO81">
        <v>521</v>
      </c>
      <c r="AP81">
        <v>915</v>
      </c>
      <c r="AQ81">
        <v>523</v>
      </c>
      <c r="AR81">
        <v>511</v>
      </c>
      <c r="AS81">
        <v>582</v>
      </c>
      <c r="AT81">
        <v>530</v>
      </c>
      <c r="AU81">
        <v>883.37800000000004</v>
      </c>
      <c r="AV81">
        <v>200.1464</v>
      </c>
      <c r="AW81">
        <v>325.04480000000001</v>
      </c>
      <c r="AX81">
        <v>675</v>
      </c>
      <c r="AY81">
        <v>195.36930000000001</v>
      </c>
      <c r="AZ81">
        <v>921</v>
      </c>
      <c r="BA81">
        <v>103.2174</v>
      </c>
      <c r="BB81">
        <v>645.58069999999998</v>
      </c>
      <c r="BC81">
        <v>1207.9069999999999</v>
      </c>
      <c r="BD81">
        <v>652</v>
      </c>
      <c r="BE81">
        <v>716.60709999999995</v>
      </c>
      <c r="BF81">
        <v>1393.809</v>
      </c>
      <c r="BG81">
        <v>742</v>
      </c>
      <c r="BH81">
        <v>448.01</v>
      </c>
      <c r="BI81">
        <v>2750</v>
      </c>
      <c r="BJ81">
        <v>873</v>
      </c>
      <c r="BK81">
        <v>450.7346</v>
      </c>
      <c r="BL81">
        <v>898</v>
      </c>
      <c r="BM81">
        <v>1187</v>
      </c>
      <c r="BN81">
        <v>589</v>
      </c>
      <c r="BO81">
        <v>532</v>
      </c>
      <c r="BP81">
        <v>927</v>
      </c>
      <c r="BQ81">
        <v>611</v>
      </c>
      <c r="BR81">
        <v>505</v>
      </c>
      <c r="BS81">
        <v>1184.2550000000001</v>
      </c>
      <c r="BT81">
        <v>677</v>
      </c>
      <c r="BU81">
        <v>226.7004</v>
      </c>
      <c r="BV81">
        <v>2001</v>
      </c>
      <c r="BW81">
        <v>626</v>
      </c>
      <c r="BX81">
        <v>780</v>
      </c>
      <c r="BY81">
        <v>431.66419999999999</v>
      </c>
      <c r="BZ81">
        <v>969</v>
      </c>
      <c r="CA81">
        <v>542</v>
      </c>
      <c r="CB81">
        <v>416.67649999999998</v>
      </c>
      <c r="CC81">
        <v>407.38979999999998</v>
      </c>
      <c r="CD81">
        <v>669</v>
      </c>
      <c r="CE81">
        <v>112.04349999999999</v>
      </c>
      <c r="CF81">
        <v>744</v>
      </c>
      <c r="CG81">
        <v>618</v>
      </c>
      <c r="CH81">
        <v>787</v>
      </c>
      <c r="CI81">
        <v>1304</v>
      </c>
      <c r="CJ81">
        <v>859</v>
      </c>
      <c r="CK81">
        <v>819</v>
      </c>
      <c r="CL81">
        <v>320.58530000000002</v>
      </c>
      <c r="CM81">
        <v>1477</v>
      </c>
      <c r="CN81">
        <v>574.46140000000003</v>
      </c>
      <c r="CO81">
        <v>1131</v>
      </c>
      <c r="CP81">
        <v>838</v>
      </c>
      <c r="CQ81">
        <v>1283.279</v>
      </c>
      <c r="CR81">
        <v>526</v>
      </c>
      <c r="CS81">
        <v>1334</v>
      </c>
      <c r="CT81">
        <v>534.62779999999998</v>
      </c>
      <c r="CU81">
        <v>1004</v>
      </c>
      <c r="CV81">
        <v>1005</v>
      </c>
    </row>
    <row r="82" spans="1:100" x14ac:dyDescent="0.25">
      <c r="A82">
        <v>84</v>
      </c>
      <c r="B82">
        <v>570</v>
      </c>
      <c r="C82">
        <v>7.9889000000000001</v>
      </c>
      <c r="D82" s="2">
        <f t="shared" si="1"/>
        <v>2.6629666666666667</v>
      </c>
      <c r="E82" s="2">
        <v>2.6629666666666667</v>
      </c>
      <c r="F82" s="2" t="s">
        <v>108</v>
      </c>
      <c r="G82" s="2" t="s">
        <v>109</v>
      </c>
      <c r="H82">
        <v>31.605560000000001</v>
      </c>
      <c r="I82">
        <v>660</v>
      </c>
      <c r="J82">
        <v>690</v>
      </c>
      <c r="K82">
        <v>435.15980000000002</v>
      </c>
      <c r="L82">
        <v>757</v>
      </c>
      <c r="M82">
        <v>719</v>
      </c>
      <c r="N82">
        <v>633</v>
      </c>
      <c r="O82">
        <v>633</v>
      </c>
      <c r="P82">
        <v>735</v>
      </c>
      <c r="Q82">
        <v>536</v>
      </c>
      <c r="R82">
        <v>892</v>
      </c>
      <c r="S82">
        <v>1773</v>
      </c>
      <c r="T82">
        <v>171.02119999999999</v>
      </c>
      <c r="U82">
        <v>476.9794</v>
      </c>
      <c r="V82">
        <v>132.8261</v>
      </c>
      <c r="W82">
        <v>511</v>
      </c>
      <c r="X82">
        <v>728</v>
      </c>
      <c r="Y82">
        <v>409.13440000000003</v>
      </c>
      <c r="Z82">
        <v>110.60120000000001</v>
      </c>
      <c r="AA82">
        <v>417.34589999999997</v>
      </c>
      <c r="AB82">
        <v>1897</v>
      </c>
      <c r="AC82">
        <v>575</v>
      </c>
      <c r="AD82">
        <v>713</v>
      </c>
      <c r="AE82">
        <v>556</v>
      </c>
      <c r="AF82">
        <v>605</v>
      </c>
      <c r="AG82">
        <v>444.0412</v>
      </c>
      <c r="AH82">
        <v>1797</v>
      </c>
      <c r="AI82">
        <v>313.23579999999998</v>
      </c>
      <c r="AJ82">
        <v>563</v>
      </c>
      <c r="AK82">
        <v>453.01319999999998</v>
      </c>
      <c r="AL82">
        <v>752</v>
      </c>
      <c r="AM82">
        <v>1217</v>
      </c>
      <c r="AN82">
        <v>749</v>
      </c>
      <c r="AO82">
        <v>542</v>
      </c>
      <c r="AP82">
        <v>893</v>
      </c>
      <c r="AQ82">
        <v>690</v>
      </c>
      <c r="AR82">
        <v>987</v>
      </c>
      <c r="AS82">
        <v>575</v>
      </c>
      <c r="AT82">
        <v>660</v>
      </c>
      <c r="AU82">
        <v>856</v>
      </c>
      <c r="AV82">
        <v>200.1464</v>
      </c>
      <c r="AW82">
        <v>325.04480000000001</v>
      </c>
      <c r="AX82">
        <v>803</v>
      </c>
      <c r="AY82">
        <v>195.36930000000001</v>
      </c>
      <c r="AZ82">
        <v>973</v>
      </c>
      <c r="BA82">
        <v>103.2174</v>
      </c>
      <c r="BB82">
        <v>643</v>
      </c>
      <c r="BC82">
        <v>539</v>
      </c>
      <c r="BD82">
        <v>931</v>
      </c>
      <c r="BE82">
        <v>680</v>
      </c>
      <c r="BF82">
        <v>1160</v>
      </c>
      <c r="BG82">
        <v>734</v>
      </c>
      <c r="BH82">
        <v>448.01</v>
      </c>
      <c r="BI82">
        <v>2750</v>
      </c>
      <c r="BJ82">
        <v>875</v>
      </c>
      <c r="BK82">
        <v>450.7346</v>
      </c>
      <c r="BL82">
        <v>794</v>
      </c>
      <c r="BM82">
        <v>1218</v>
      </c>
      <c r="BN82">
        <v>630</v>
      </c>
      <c r="BO82">
        <v>700</v>
      </c>
      <c r="BP82">
        <v>932</v>
      </c>
      <c r="BQ82">
        <v>637</v>
      </c>
      <c r="BR82">
        <v>1035</v>
      </c>
      <c r="BS82">
        <v>725</v>
      </c>
      <c r="BT82">
        <v>501</v>
      </c>
      <c r="BU82">
        <v>226.7004</v>
      </c>
      <c r="BV82">
        <v>1442</v>
      </c>
      <c r="BW82">
        <v>627</v>
      </c>
      <c r="BX82">
        <v>624</v>
      </c>
      <c r="BY82">
        <v>431.66419999999999</v>
      </c>
      <c r="BZ82">
        <v>2067</v>
      </c>
      <c r="CA82">
        <v>697</v>
      </c>
      <c r="CB82">
        <v>416.67649999999998</v>
      </c>
      <c r="CC82">
        <v>407.38979999999998</v>
      </c>
      <c r="CD82">
        <v>914</v>
      </c>
      <c r="CE82">
        <v>112.04349999999999</v>
      </c>
      <c r="CF82">
        <v>673</v>
      </c>
      <c r="CG82">
        <v>796</v>
      </c>
      <c r="CH82">
        <v>858</v>
      </c>
      <c r="CI82">
        <v>1320</v>
      </c>
      <c r="CJ82">
        <v>887</v>
      </c>
      <c r="CK82">
        <v>721</v>
      </c>
      <c r="CL82">
        <v>320.58530000000002</v>
      </c>
      <c r="CM82">
        <v>1335</v>
      </c>
      <c r="CN82">
        <v>598</v>
      </c>
      <c r="CO82">
        <v>1468</v>
      </c>
      <c r="CP82">
        <v>784</v>
      </c>
      <c r="CQ82">
        <v>1075</v>
      </c>
      <c r="CR82">
        <v>733</v>
      </c>
      <c r="CS82">
        <v>1439</v>
      </c>
      <c r="CT82">
        <v>534.62779999999998</v>
      </c>
      <c r="CU82">
        <v>1047</v>
      </c>
      <c r="CV82">
        <v>943</v>
      </c>
    </row>
    <row r="83" spans="1:100" x14ac:dyDescent="0.25">
      <c r="A83">
        <v>88</v>
      </c>
      <c r="B83">
        <v>571</v>
      </c>
      <c r="C83">
        <v>7.9936999999999996</v>
      </c>
      <c r="D83" s="2">
        <f t="shared" si="1"/>
        <v>2.6645666666666665</v>
      </c>
      <c r="E83" s="2">
        <v>2.6645666666666665</v>
      </c>
      <c r="F83" s="2" t="s">
        <v>108</v>
      </c>
      <c r="G83" s="2" t="s">
        <v>109</v>
      </c>
      <c r="H83">
        <v>0</v>
      </c>
      <c r="I83">
        <v>659</v>
      </c>
      <c r="J83">
        <v>684.10329999999999</v>
      </c>
      <c r="K83">
        <v>421.89890000000003</v>
      </c>
      <c r="L83">
        <v>692.91099999999994</v>
      </c>
      <c r="M83">
        <v>871.43830000000003</v>
      </c>
      <c r="N83">
        <v>641.48149999999998</v>
      </c>
      <c r="O83">
        <v>586.05449999999996</v>
      </c>
      <c r="P83">
        <v>698.08100000000002</v>
      </c>
      <c r="Q83">
        <v>564.60990000000004</v>
      </c>
      <c r="R83">
        <v>805.23450000000003</v>
      </c>
      <c r="S83">
        <v>907</v>
      </c>
      <c r="T83">
        <v>171.02119999999999</v>
      </c>
      <c r="U83">
        <v>476.9794</v>
      </c>
      <c r="V83">
        <v>132.8261</v>
      </c>
      <c r="W83">
        <v>504.46449999999999</v>
      </c>
      <c r="X83">
        <v>688.92039999999997</v>
      </c>
      <c r="Y83">
        <v>409.13440000000003</v>
      </c>
      <c r="Z83">
        <v>110.60120000000001</v>
      </c>
      <c r="AA83">
        <v>417.34589999999997</v>
      </c>
      <c r="AB83">
        <v>1560.3989999999999</v>
      </c>
      <c r="AC83">
        <v>528.08199999999999</v>
      </c>
      <c r="AD83">
        <v>671.33079999999995</v>
      </c>
      <c r="AE83">
        <v>692.67949999999996</v>
      </c>
      <c r="AF83">
        <v>575.35770000000002</v>
      </c>
      <c r="AG83">
        <v>444.0412</v>
      </c>
      <c r="AH83">
        <v>1359.3989999999999</v>
      </c>
      <c r="AI83">
        <v>313.23579999999998</v>
      </c>
      <c r="AJ83">
        <v>612.61879999999996</v>
      </c>
      <c r="AK83">
        <v>453.01319999999998</v>
      </c>
      <c r="AL83">
        <v>738.09519999999998</v>
      </c>
      <c r="AM83">
        <v>613</v>
      </c>
      <c r="AN83">
        <v>714.95519999999999</v>
      </c>
      <c r="AO83">
        <v>669.04899999999998</v>
      </c>
      <c r="AP83">
        <v>869.44349999999997</v>
      </c>
      <c r="AQ83">
        <v>690.36760000000004</v>
      </c>
      <c r="AR83">
        <v>942.35379999999998</v>
      </c>
      <c r="AS83">
        <v>601.45730000000003</v>
      </c>
      <c r="AT83">
        <v>686.1748</v>
      </c>
      <c r="AU83">
        <v>883.37800000000004</v>
      </c>
      <c r="AV83">
        <v>200.1464</v>
      </c>
      <c r="AW83">
        <v>325.04480000000001</v>
      </c>
      <c r="AX83">
        <v>785.71040000000005</v>
      </c>
      <c r="AY83">
        <v>195.36930000000001</v>
      </c>
      <c r="AZ83">
        <v>920.96540000000005</v>
      </c>
      <c r="BA83">
        <v>103.2174</v>
      </c>
      <c r="BB83">
        <v>645.58069999999998</v>
      </c>
      <c r="BC83">
        <v>1102.1110000000001</v>
      </c>
      <c r="BD83">
        <v>512</v>
      </c>
      <c r="BE83">
        <v>716.60709999999995</v>
      </c>
      <c r="BF83">
        <v>1096.0170000000001</v>
      </c>
      <c r="BG83">
        <v>738.70569999999998</v>
      </c>
      <c r="BH83">
        <v>448.01</v>
      </c>
      <c r="BI83">
        <v>648</v>
      </c>
      <c r="BJ83">
        <v>835.75300000000004</v>
      </c>
      <c r="BK83">
        <v>450.7346</v>
      </c>
      <c r="BL83">
        <v>875.86030000000005</v>
      </c>
      <c r="BM83">
        <v>909.37810000000002</v>
      </c>
      <c r="BN83">
        <v>672.43610000000001</v>
      </c>
      <c r="BO83">
        <v>738.68190000000004</v>
      </c>
      <c r="BP83">
        <v>860.51239999999996</v>
      </c>
      <c r="BQ83">
        <v>818.00459999999998</v>
      </c>
      <c r="BR83">
        <v>970.12059999999997</v>
      </c>
      <c r="BS83">
        <v>1161.0530000000001</v>
      </c>
      <c r="BT83">
        <v>670.65539999999999</v>
      </c>
      <c r="BU83">
        <v>226.7004</v>
      </c>
      <c r="BV83">
        <v>1879.085</v>
      </c>
      <c r="BW83">
        <v>716.63289999999995</v>
      </c>
      <c r="BX83">
        <v>797.26279999999997</v>
      </c>
      <c r="BY83">
        <v>431.66419999999999</v>
      </c>
      <c r="BZ83">
        <v>548</v>
      </c>
      <c r="CA83">
        <v>761.64020000000005</v>
      </c>
      <c r="CB83">
        <v>416.67649999999998</v>
      </c>
      <c r="CC83">
        <v>395.17239999999998</v>
      </c>
      <c r="CD83">
        <v>881.01030000000003</v>
      </c>
      <c r="CE83">
        <v>112.04349999999999</v>
      </c>
      <c r="CF83">
        <v>748.63019999999995</v>
      </c>
      <c r="CG83">
        <v>1083.99</v>
      </c>
      <c r="CH83">
        <v>811.8877</v>
      </c>
      <c r="CI83">
        <v>1271.8710000000001</v>
      </c>
      <c r="CJ83">
        <v>848.12869999999998</v>
      </c>
      <c r="CK83">
        <v>775.98040000000003</v>
      </c>
      <c r="CL83">
        <v>320.58530000000002</v>
      </c>
      <c r="CM83">
        <v>937.0104</v>
      </c>
      <c r="CN83">
        <v>574.46140000000003</v>
      </c>
      <c r="CO83">
        <v>1467.6179999999999</v>
      </c>
      <c r="CP83">
        <v>817.16989999999998</v>
      </c>
      <c r="CQ83">
        <v>1283.279</v>
      </c>
      <c r="CR83">
        <v>822.90060000000005</v>
      </c>
      <c r="CS83">
        <v>537</v>
      </c>
      <c r="CT83">
        <v>485.32350000000002</v>
      </c>
      <c r="CU83">
        <v>1058.925</v>
      </c>
      <c r="CV83">
        <v>993.9502</v>
      </c>
    </row>
    <row r="84" spans="1:100" x14ac:dyDescent="0.25">
      <c r="A84">
        <v>86</v>
      </c>
      <c r="B84">
        <v>572</v>
      </c>
      <c r="C84">
        <v>8.0002999999999993</v>
      </c>
      <c r="D84" s="2">
        <f t="shared" si="1"/>
        <v>2.6667666666666663</v>
      </c>
      <c r="E84" s="2">
        <v>2.6667666666666663</v>
      </c>
      <c r="F84" s="2" t="s">
        <v>108</v>
      </c>
      <c r="G84" s="2" t="s">
        <v>109</v>
      </c>
      <c r="H84">
        <v>0</v>
      </c>
      <c r="I84">
        <v>548</v>
      </c>
      <c r="J84">
        <v>683.77080000000001</v>
      </c>
      <c r="K84">
        <v>421.89890000000003</v>
      </c>
      <c r="L84">
        <v>692</v>
      </c>
      <c r="M84">
        <v>1074.2429999999999</v>
      </c>
      <c r="N84">
        <v>656.78579999999999</v>
      </c>
      <c r="O84">
        <v>586.05449999999996</v>
      </c>
      <c r="P84">
        <v>568</v>
      </c>
      <c r="Q84">
        <v>564.60990000000004</v>
      </c>
      <c r="R84">
        <v>508</v>
      </c>
      <c r="S84">
        <v>1412</v>
      </c>
      <c r="T84">
        <v>171.02119999999999</v>
      </c>
      <c r="U84">
        <v>476.9794</v>
      </c>
      <c r="V84">
        <v>132.8261</v>
      </c>
      <c r="W84">
        <v>529.49689999999998</v>
      </c>
      <c r="X84">
        <v>688.92039999999997</v>
      </c>
      <c r="Y84">
        <v>409.13440000000003</v>
      </c>
      <c r="Z84">
        <v>110.60120000000001</v>
      </c>
      <c r="AA84">
        <v>417.34589999999997</v>
      </c>
      <c r="AB84">
        <v>547</v>
      </c>
      <c r="AC84">
        <v>528.08199999999999</v>
      </c>
      <c r="AD84">
        <v>538</v>
      </c>
      <c r="AE84">
        <v>529</v>
      </c>
      <c r="AF84">
        <v>617.73400000000004</v>
      </c>
      <c r="AG84">
        <v>444.0412</v>
      </c>
      <c r="AH84">
        <v>993</v>
      </c>
      <c r="AI84">
        <v>313.23579999999998</v>
      </c>
      <c r="AJ84">
        <v>550</v>
      </c>
      <c r="AK84">
        <v>453.01319999999998</v>
      </c>
      <c r="AL84">
        <v>516</v>
      </c>
      <c r="AM84">
        <v>898</v>
      </c>
      <c r="AN84">
        <v>520</v>
      </c>
      <c r="AO84">
        <v>581</v>
      </c>
      <c r="AP84">
        <v>869.44349999999997</v>
      </c>
      <c r="AQ84">
        <v>690.36760000000004</v>
      </c>
      <c r="AR84">
        <v>942.35379999999998</v>
      </c>
      <c r="AS84">
        <v>616.18290000000002</v>
      </c>
      <c r="AT84">
        <v>516</v>
      </c>
      <c r="AU84">
        <v>883.37800000000004</v>
      </c>
      <c r="AV84">
        <v>200.1464</v>
      </c>
      <c r="AW84">
        <v>325.04480000000001</v>
      </c>
      <c r="AX84">
        <v>791</v>
      </c>
      <c r="AY84">
        <v>195.36930000000001</v>
      </c>
      <c r="AZ84">
        <v>654</v>
      </c>
      <c r="BA84">
        <v>103.2174</v>
      </c>
      <c r="BB84">
        <v>645.58069999999998</v>
      </c>
      <c r="BC84">
        <v>1204.5530000000001</v>
      </c>
      <c r="BD84">
        <v>614</v>
      </c>
      <c r="BE84">
        <v>716.60709999999995</v>
      </c>
      <c r="BF84">
        <v>1393.809</v>
      </c>
      <c r="BG84">
        <v>746.3578</v>
      </c>
      <c r="BH84">
        <v>448.01</v>
      </c>
      <c r="BI84">
        <v>2722</v>
      </c>
      <c r="BJ84">
        <v>733</v>
      </c>
      <c r="BK84">
        <v>450.7346</v>
      </c>
      <c r="BL84">
        <v>794</v>
      </c>
      <c r="BM84">
        <v>950</v>
      </c>
      <c r="BN84">
        <v>580</v>
      </c>
      <c r="BO84">
        <v>578</v>
      </c>
      <c r="BP84">
        <v>894.67060000000004</v>
      </c>
      <c r="BQ84">
        <v>503</v>
      </c>
      <c r="BR84">
        <v>604</v>
      </c>
      <c r="BS84">
        <v>1184.2550000000001</v>
      </c>
      <c r="BT84">
        <v>546</v>
      </c>
      <c r="BU84">
        <v>226.7004</v>
      </c>
      <c r="BV84">
        <v>907</v>
      </c>
      <c r="BW84">
        <v>716.63289999999995</v>
      </c>
      <c r="BX84">
        <v>780</v>
      </c>
      <c r="BY84">
        <v>431.66419999999999</v>
      </c>
      <c r="BZ84">
        <v>555</v>
      </c>
      <c r="CA84">
        <v>526</v>
      </c>
      <c r="CB84">
        <v>416.67649999999998</v>
      </c>
      <c r="CC84">
        <v>407.38979999999998</v>
      </c>
      <c r="CD84">
        <v>881.01030000000003</v>
      </c>
      <c r="CE84">
        <v>112.04349999999999</v>
      </c>
      <c r="CF84">
        <v>591</v>
      </c>
      <c r="CG84">
        <v>1226.499</v>
      </c>
      <c r="CH84">
        <v>512</v>
      </c>
      <c r="CI84">
        <v>571</v>
      </c>
      <c r="CJ84">
        <v>858.68920000000003</v>
      </c>
      <c r="CK84">
        <v>729</v>
      </c>
      <c r="CL84">
        <v>320.58530000000002</v>
      </c>
      <c r="CM84">
        <v>559</v>
      </c>
      <c r="CN84">
        <v>574.46140000000003</v>
      </c>
      <c r="CO84">
        <v>681</v>
      </c>
      <c r="CP84">
        <v>820.99599999999998</v>
      </c>
      <c r="CQ84">
        <v>1283.279</v>
      </c>
      <c r="CR84">
        <v>551</v>
      </c>
      <c r="CS84">
        <v>819</v>
      </c>
      <c r="CT84">
        <v>534.62779999999998</v>
      </c>
      <c r="CU84">
        <v>783</v>
      </c>
      <c r="CV84">
        <v>646</v>
      </c>
    </row>
    <row r="85" spans="1:100" x14ac:dyDescent="0.25">
      <c r="A85">
        <v>89</v>
      </c>
      <c r="B85">
        <v>573</v>
      </c>
      <c r="C85">
        <v>8.0526</v>
      </c>
      <c r="D85" s="2">
        <f t="shared" si="1"/>
        <v>2.6842000000000001</v>
      </c>
      <c r="E85" s="2">
        <v>2.6842000000000001</v>
      </c>
      <c r="F85" s="2" t="s">
        <v>108</v>
      </c>
      <c r="G85" s="2" t="s">
        <v>109</v>
      </c>
      <c r="H85">
        <v>17.50224</v>
      </c>
      <c r="I85">
        <v>484.12580000000003</v>
      </c>
      <c r="J85">
        <v>103.8728</v>
      </c>
      <c r="K85">
        <v>244.93989999999999</v>
      </c>
      <c r="L85">
        <v>325.29329999999999</v>
      </c>
      <c r="M85">
        <v>553.92150000000004</v>
      </c>
      <c r="N85">
        <v>81.620450000000005</v>
      </c>
      <c r="O85">
        <v>387.00490000000002</v>
      </c>
      <c r="P85">
        <v>248.6645</v>
      </c>
      <c r="Q85">
        <v>426.67180000000002</v>
      </c>
      <c r="R85">
        <v>626.12819999999999</v>
      </c>
      <c r="S85">
        <v>444.1857</v>
      </c>
      <c r="T85">
        <v>39.993920000000003</v>
      </c>
      <c r="U85">
        <v>128.22640000000001</v>
      </c>
      <c r="V85">
        <v>25.365680000000001</v>
      </c>
      <c r="W85">
        <v>397.56259999999997</v>
      </c>
      <c r="X85">
        <v>125.5048</v>
      </c>
      <c r="Y85">
        <v>84.457300000000004</v>
      </c>
      <c r="Z85">
        <v>162.00489999999999</v>
      </c>
      <c r="AA85">
        <v>237.55080000000001</v>
      </c>
      <c r="AB85">
        <v>557</v>
      </c>
      <c r="AC85">
        <v>342.59969999999998</v>
      </c>
      <c r="AD85">
        <v>334.3963</v>
      </c>
      <c r="AE85">
        <v>503.22820000000002</v>
      </c>
      <c r="AF85">
        <v>104.6217</v>
      </c>
      <c r="AG85">
        <v>257.7251</v>
      </c>
      <c r="AH85">
        <v>557</v>
      </c>
      <c r="AI85">
        <v>41.106319999999997</v>
      </c>
      <c r="AJ85">
        <v>517.5684</v>
      </c>
      <c r="AK85">
        <v>298.55070000000001</v>
      </c>
      <c r="AL85">
        <v>484.53</v>
      </c>
      <c r="AM85">
        <v>272.28820000000002</v>
      </c>
      <c r="AN85">
        <v>97.358609999999999</v>
      </c>
      <c r="AO85">
        <v>469.62360000000001</v>
      </c>
      <c r="AP85">
        <v>471.70440000000002</v>
      </c>
      <c r="AQ85">
        <v>181.27930000000001</v>
      </c>
      <c r="AR85">
        <v>402.87209999999999</v>
      </c>
      <c r="AS85">
        <v>91.318780000000004</v>
      </c>
      <c r="AT85">
        <v>471.99590000000001</v>
      </c>
      <c r="AU85">
        <v>384.02050000000003</v>
      </c>
      <c r="AV85">
        <v>113.5204</v>
      </c>
      <c r="AW85">
        <v>89.812359999999998</v>
      </c>
      <c r="AX85">
        <v>573.8021</v>
      </c>
      <c r="AY85">
        <v>41.224539999999998</v>
      </c>
      <c r="AZ85">
        <v>783.59630000000004</v>
      </c>
      <c r="BA85">
        <v>52.782609999999998</v>
      </c>
      <c r="BB85">
        <v>517.01469999999995</v>
      </c>
      <c r="BC85">
        <v>1102.1110000000001</v>
      </c>
      <c r="BD85">
        <v>650.58439999999996</v>
      </c>
      <c r="BE85">
        <v>541.54409999999996</v>
      </c>
      <c r="BF85">
        <v>1020.93</v>
      </c>
      <c r="BG85">
        <v>219.9186</v>
      </c>
      <c r="BH85">
        <v>146.77760000000001</v>
      </c>
      <c r="BI85">
        <v>641</v>
      </c>
      <c r="BJ85">
        <v>788.02980000000002</v>
      </c>
      <c r="BK85">
        <v>307.4461</v>
      </c>
      <c r="BL85">
        <v>191.8381</v>
      </c>
      <c r="BM85">
        <v>909.37810000000002</v>
      </c>
      <c r="BN85">
        <v>604.43610000000001</v>
      </c>
      <c r="BO85">
        <v>273.77809999999999</v>
      </c>
      <c r="BP85">
        <v>255.90369999999999</v>
      </c>
      <c r="BQ85">
        <v>302.71679999999998</v>
      </c>
      <c r="BR85">
        <v>857.14020000000005</v>
      </c>
      <c r="BS85">
        <v>538.50450000000001</v>
      </c>
      <c r="BT85">
        <v>247.85130000000001</v>
      </c>
      <c r="BU85">
        <v>90.448269999999994</v>
      </c>
      <c r="BV85">
        <v>1547.345</v>
      </c>
      <c r="BW85">
        <v>528.18719999999996</v>
      </c>
      <c r="BX85">
        <v>787.89570000000003</v>
      </c>
      <c r="BY85">
        <v>309.45589999999999</v>
      </c>
      <c r="BZ85">
        <v>528</v>
      </c>
      <c r="CA85">
        <v>375.89370000000002</v>
      </c>
      <c r="CB85">
        <v>146.7055</v>
      </c>
      <c r="CC85">
        <v>364.37740000000002</v>
      </c>
      <c r="CD85">
        <v>469.46100000000001</v>
      </c>
      <c r="CE85">
        <v>21.172450000000001</v>
      </c>
      <c r="CF85">
        <v>553.30330000000004</v>
      </c>
      <c r="CG85">
        <v>641.44320000000005</v>
      </c>
      <c r="CH85">
        <v>272.42360000000002</v>
      </c>
      <c r="CI85">
        <v>275.68639999999999</v>
      </c>
      <c r="CJ85">
        <v>290.63170000000002</v>
      </c>
      <c r="CK85">
        <v>610.14750000000004</v>
      </c>
      <c r="CL85">
        <v>120.8283</v>
      </c>
      <c r="CM85">
        <v>887.51769999999999</v>
      </c>
      <c r="CN85">
        <v>338.07010000000002</v>
      </c>
      <c r="CO85">
        <v>1304.9860000000001</v>
      </c>
      <c r="CP85">
        <v>402.63900000000001</v>
      </c>
      <c r="CQ85">
        <v>460.58280000000002</v>
      </c>
      <c r="CR85">
        <v>138.62</v>
      </c>
      <c r="CS85">
        <v>780.97349999999994</v>
      </c>
      <c r="CT85">
        <v>223.964</v>
      </c>
      <c r="CU85">
        <v>707.34760000000006</v>
      </c>
      <c r="CV85">
        <v>625.72529999999995</v>
      </c>
    </row>
    <row r="86" spans="1:100" x14ac:dyDescent="0.25">
      <c r="A86">
        <v>93</v>
      </c>
      <c r="B86">
        <v>574</v>
      </c>
      <c r="C86">
        <v>8.0900999999999996</v>
      </c>
      <c r="D86" s="2">
        <f t="shared" si="1"/>
        <v>2.6966999999999999</v>
      </c>
      <c r="E86" s="2">
        <v>2.6966999999999999</v>
      </c>
      <c r="F86" s="2" t="s">
        <v>108</v>
      </c>
      <c r="G86" s="2" t="s">
        <v>109</v>
      </c>
      <c r="H86">
        <v>25.757169999999999</v>
      </c>
      <c r="I86">
        <v>245.78059999999999</v>
      </c>
      <c r="J86">
        <v>270.42970000000003</v>
      </c>
      <c r="K86">
        <v>271.221</v>
      </c>
      <c r="L86">
        <v>267.49040000000002</v>
      </c>
      <c r="M86">
        <v>250.74799999999999</v>
      </c>
      <c r="N86">
        <v>315.36630000000002</v>
      </c>
      <c r="O86">
        <v>319.20929999999998</v>
      </c>
      <c r="P86">
        <v>215.7062</v>
      </c>
      <c r="Q86">
        <v>280.7996</v>
      </c>
      <c r="R86">
        <v>233.16749999999999</v>
      </c>
      <c r="S86">
        <v>196.01939999999999</v>
      </c>
      <c r="T86">
        <v>103.08799999999999</v>
      </c>
      <c r="U86">
        <v>245.9504</v>
      </c>
      <c r="V86">
        <v>138.3058</v>
      </c>
      <c r="W86">
        <v>287.01710000000003</v>
      </c>
      <c r="X86">
        <v>276.37509999999997</v>
      </c>
      <c r="Y86">
        <v>255.61369999999999</v>
      </c>
      <c r="Z86">
        <v>467.01029999999997</v>
      </c>
      <c r="AA86">
        <v>150.05439999999999</v>
      </c>
      <c r="AB86">
        <v>343.09120000000001</v>
      </c>
      <c r="AC86">
        <v>227.25040000000001</v>
      </c>
      <c r="AD86">
        <v>333.11709999999999</v>
      </c>
      <c r="AE86">
        <v>229.15719999999999</v>
      </c>
      <c r="AF86">
        <v>264.71620000000001</v>
      </c>
      <c r="AG86">
        <v>471.7731</v>
      </c>
      <c r="AH86">
        <v>358.7758</v>
      </c>
      <c r="AI86">
        <v>120.34399999999999</v>
      </c>
      <c r="AJ86">
        <v>219.51150000000001</v>
      </c>
      <c r="AK86">
        <v>307.7801</v>
      </c>
      <c r="AL86">
        <v>287.74970000000002</v>
      </c>
      <c r="AM86">
        <v>178.99610000000001</v>
      </c>
      <c r="AN86">
        <v>274.53160000000003</v>
      </c>
      <c r="AO86">
        <v>278.90199999999999</v>
      </c>
      <c r="AP86">
        <v>192.56219999999999</v>
      </c>
      <c r="AQ86">
        <v>330.1934</v>
      </c>
      <c r="AR86">
        <v>181.0592</v>
      </c>
      <c r="AS86">
        <v>273.94240000000002</v>
      </c>
      <c r="AT86">
        <v>527</v>
      </c>
      <c r="AU86">
        <v>188.50370000000001</v>
      </c>
      <c r="AV86">
        <v>117.0817</v>
      </c>
      <c r="AW86">
        <v>298.26569999999998</v>
      </c>
      <c r="AX86">
        <v>197.3409</v>
      </c>
      <c r="AY86">
        <v>146.57040000000001</v>
      </c>
      <c r="AZ86">
        <v>176.81630000000001</v>
      </c>
      <c r="BA86">
        <v>53.478549999999998</v>
      </c>
      <c r="BB86">
        <v>324.73419999999999</v>
      </c>
      <c r="BC86">
        <v>241.44130000000001</v>
      </c>
      <c r="BD86">
        <v>239.01310000000001</v>
      </c>
      <c r="BE86">
        <v>276.30829999999997</v>
      </c>
      <c r="BF86">
        <v>156.2672</v>
      </c>
      <c r="BG86">
        <v>512</v>
      </c>
      <c r="BH86">
        <v>359.1404</v>
      </c>
      <c r="BI86">
        <v>111.38630000000001</v>
      </c>
      <c r="BJ86">
        <v>229.3682</v>
      </c>
      <c r="BK86">
        <v>295.64699999999999</v>
      </c>
      <c r="BL86">
        <v>240.286</v>
      </c>
      <c r="BM86">
        <v>160.34700000000001</v>
      </c>
      <c r="BN86">
        <v>287.01760000000002</v>
      </c>
      <c r="BO86">
        <v>252.60980000000001</v>
      </c>
      <c r="BP86">
        <v>252.69220000000001</v>
      </c>
      <c r="BQ86">
        <v>296.654</v>
      </c>
      <c r="BR86">
        <v>167.53819999999999</v>
      </c>
      <c r="BS86">
        <v>72.505690000000001</v>
      </c>
      <c r="BT86">
        <v>579</v>
      </c>
      <c r="BU86">
        <v>300.54500000000002</v>
      </c>
      <c r="BV86">
        <v>67.223709999999997</v>
      </c>
      <c r="BW86">
        <v>126.6465</v>
      </c>
      <c r="BX86">
        <v>153.40620000000001</v>
      </c>
      <c r="BY86">
        <v>283.7559</v>
      </c>
      <c r="BZ86">
        <v>98.070539999999994</v>
      </c>
      <c r="CA86">
        <v>353.94720000000001</v>
      </c>
      <c r="CB86">
        <v>99.631540000000001</v>
      </c>
      <c r="CC86">
        <v>156.697</v>
      </c>
      <c r="CD86">
        <v>270.25170000000003</v>
      </c>
      <c r="CE86">
        <v>35.88082</v>
      </c>
      <c r="CF86">
        <v>202.18190000000001</v>
      </c>
      <c r="CG86">
        <v>96.764489999999995</v>
      </c>
      <c r="CH86">
        <v>294.88529999999997</v>
      </c>
      <c r="CI86">
        <v>209.14150000000001</v>
      </c>
      <c r="CJ86">
        <v>169.8715</v>
      </c>
      <c r="CK86">
        <v>156.4171</v>
      </c>
      <c r="CL86">
        <v>352.40879999999999</v>
      </c>
      <c r="CM86">
        <v>160.8057</v>
      </c>
      <c r="CN86">
        <v>170.26</v>
      </c>
      <c r="CO86">
        <v>157.61160000000001</v>
      </c>
      <c r="CP86">
        <v>232.31389999999999</v>
      </c>
      <c r="CQ86">
        <v>143.20490000000001</v>
      </c>
      <c r="CR86">
        <v>248.572</v>
      </c>
      <c r="CS86">
        <v>113.7835</v>
      </c>
      <c r="CT86">
        <v>312.28579999999999</v>
      </c>
      <c r="CU86">
        <v>191.4528</v>
      </c>
      <c r="CV86">
        <v>242.36600000000001</v>
      </c>
    </row>
    <row r="87" spans="1:100" x14ac:dyDescent="0.25">
      <c r="A87">
        <v>92</v>
      </c>
      <c r="B87">
        <v>575</v>
      </c>
      <c r="C87">
        <v>8.0909999999999993</v>
      </c>
      <c r="D87" s="2">
        <f t="shared" si="1"/>
        <v>2.6969999999999996</v>
      </c>
      <c r="E87" s="2">
        <v>2.6969999999999996</v>
      </c>
      <c r="F87" s="2" t="s">
        <v>108</v>
      </c>
      <c r="G87" s="2" t="s">
        <v>109</v>
      </c>
      <c r="H87">
        <v>34.665320000000001</v>
      </c>
      <c r="I87">
        <v>249.7371</v>
      </c>
      <c r="J87">
        <v>270.42970000000003</v>
      </c>
      <c r="K87">
        <v>271.221</v>
      </c>
      <c r="L87">
        <v>267.49040000000002</v>
      </c>
      <c r="M87">
        <v>252.2697</v>
      </c>
      <c r="N87">
        <v>315.36630000000002</v>
      </c>
      <c r="O87">
        <v>319.20929999999998</v>
      </c>
      <c r="P87">
        <v>244.2714</v>
      </c>
      <c r="Q87">
        <v>280.7996</v>
      </c>
      <c r="R87">
        <v>233.16749999999999</v>
      </c>
      <c r="S87">
        <v>196.01939999999999</v>
      </c>
      <c r="T87">
        <v>145.4708</v>
      </c>
      <c r="U87">
        <v>245.9504</v>
      </c>
      <c r="V87">
        <v>138.3058</v>
      </c>
      <c r="W87">
        <v>287.01710000000003</v>
      </c>
      <c r="X87">
        <v>276.37509999999997</v>
      </c>
      <c r="Y87">
        <v>255.61369999999999</v>
      </c>
      <c r="Z87">
        <v>469.05380000000002</v>
      </c>
      <c r="AA87">
        <v>159.35679999999999</v>
      </c>
      <c r="AB87">
        <v>343.09120000000001</v>
      </c>
      <c r="AC87">
        <v>227.25040000000001</v>
      </c>
      <c r="AD87">
        <v>342.2903</v>
      </c>
      <c r="AE87">
        <v>229.15719999999999</v>
      </c>
      <c r="AF87">
        <v>264.71620000000001</v>
      </c>
      <c r="AG87">
        <v>471.7731</v>
      </c>
      <c r="AH87">
        <v>381.1671</v>
      </c>
      <c r="AI87">
        <v>120.34399999999999</v>
      </c>
      <c r="AJ87">
        <v>219.51150000000001</v>
      </c>
      <c r="AK87">
        <v>314.73660000000001</v>
      </c>
      <c r="AL87">
        <v>287.74970000000002</v>
      </c>
      <c r="AM87">
        <v>178.99610000000001</v>
      </c>
      <c r="AN87">
        <v>274.53160000000003</v>
      </c>
      <c r="AO87">
        <v>278.90199999999999</v>
      </c>
      <c r="AP87">
        <v>192.56219999999999</v>
      </c>
      <c r="AQ87">
        <v>331.41079999999999</v>
      </c>
      <c r="AR87">
        <v>181.0592</v>
      </c>
      <c r="AS87">
        <v>273.94240000000002</v>
      </c>
      <c r="AT87">
        <v>554</v>
      </c>
      <c r="AU87">
        <v>190.50370000000001</v>
      </c>
      <c r="AV87">
        <v>117.0817</v>
      </c>
      <c r="AW87">
        <v>312.13499999999999</v>
      </c>
      <c r="AX87">
        <v>197.3409</v>
      </c>
      <c r="AY87">
        <v>146.57040000000001</v>
      </c>
      <c r="AZ87">
        <v>176.81630000000001</v>
      </c>
      <c r="BA87">
        <v>53.478549999999998</v>
      </c>
      <c r="BB87">
        <v>324.73419999999999</v>
      </c>
      <c r="BC87">
        <v>241.44130000000001</v>
      </c>
      <c r="BD87">
        <v>239.01310000000001</v>
      </c>
      <c r="BE87">
        <v>287.35180000000003</v>
      </c>
      <c r="BF87">
        <v>156.2672</v>
      </c>
      <c r="BG87">
        <v>506</v>
      </c>
      <c r="BH87">
        <v>359.1404</v>
      </c>
      <c r="BI87">
        <v>113.3105</v>
      </c>
      <c r="BJ87">
        <v>236.49870000000001</v>
      </c>
      <c r="BK87">
        <v>295.64699999999999</v>
      </c>
      <c r="BL87">
        <v>240.286</v>
      </c>
      <c r="BM87">
        <v>160.34700000000001</v>
      </c>
      <c r="BN87">
        <v>287.01760000000002</v>
      </c>
      <c r="BO87">
        <v>252.60980000000001</v>
      </c>
      <c r="BP87">
        <v>252.69220000000001</v>
      </c>
      <c r="BQ87">
        <v>296.654</v>
      </c>
      <c r="BR87">
        <v>167.53819999999999</v>
      </c>
      <c r="BS87">
        <v>109.0879</v>
      </c>
      <c r="BT87">
        <v>754</v>
      </c>
      <c r="BU87">
        <v>300.54500000000002</v>
      </c>
      <c r="BV87">
        <v>66.598399999999998</v>
      </c>
      <c r="BW87">
        <v>126.6465</v>
      </c>
      <c r="BX87">
        <v>153.40620000000001</v>
      </c>
      <c r="BY87">
        <v>283.7559</v>
      </c>
      <c r="BZ87">
        <v>116.7483</v>
      </c>
      <c r="CA87">
        <v>353.94720000000001</v>
      </c>
      <c r="CB87">
        <v>99.631540000000001</v>
      </c>
      <c r="CC87">
        <v>156.697</v>
      </c>
      <c r="CD87">
        <v>270.25170000000003</v>
      </c>
      <c r="CE87">
        <v>34.861899999999999</v>
      </c>
      <c r="CF87">
        <v>202.18190000000001</v>
      </c>
      <c r="CG87">
        <v>96.764489999999995</v>
      </c>
      <c r="CH87">
        <v>294.88529999999997</v>
      </c>
      <c r="CI87">
        <v>209.14150000000001</v>
      </c>
      <c r="CJ87">
        <v>170.18190000000001</v>
      </c>
      <c r="CK87">
        <v>166.8519</v>
      </c>
      <c r="CL87">
        <v>352.40879999999999</v>
      </c>
      <c r="CM87">
        <v>182.97970000000001</v>
      </c>
      <c r="CN87">
        <v>170.26</v>
      </c>
      <c r="CO87">
        <v>159.00290000000001</v>
      </c>
      <c r="CP87">
        <v>232.31389999999999</v>
      </c>
      <c r="CQ87">
        <v>143.20490000000001</v>
      </c>
      <c r="CR87">
        <v>248.572</v>
      </c>
      <c r="CS87">
        <v>113.7835</v>
      </c>
      <c r="CT87">
        <v>312.28579999999999</v>
      </c>
      <c r="CU87">
        <v>191.4528</v>
      </c>
      <c r="CV87">
        <v>242.36600000000001</v>
      </c>
    </row>
    <row r="88" spans="1:100" x14ac:dyDescent="0.25">
      <c r="A88">
        <v>94</v>
      </c>
      <c r="B88">
        <v>576</v>
      </c>
      <c r="C88">
        <v>8.1260999999999992</v>
      </c>
      <c r="D88" s="2">
        <f t="shared" si="1"/>
        <v>2.7086999999999999</v>
      </c>
      <c r="E88" s="2">
        <v>2.7086999999999999</v>
      </c>
      <c r="F88" s="2" t="s">
        <v>108</v>
      </c>
      <c r="G88" s="2" t="s">
        <v>109</v>
      </c>
      <c r="H88">
        <v>68.043480000000002</v>
      </c>
      <c r="I88">
        <v>139.1739</v>
      </c>
      <c r="J88">
        <v>125.087</v>
      </c>
      <c r="K88">
        <v>151.6087</v>
      </c>
      <c r="L88">
        <v>175.69569999999999</v>
      </c>
      <c r="M88">
        <v>235.7826</v>
      </c>
      <c r="N88">
        <v>186.3913</v>
      </c>
      <c r="O88">
        <v>128.05719999999999</v>
      </c>
      <c r="P88">
        <v>102.04349999999999</v>
      </c>
      <c r="Q88">
        <v>151.3546</v>
      </c>
      <c r="R88">
        <v>367.7826</v>
      </c>
      <c r="S88">
        <v>112.8695</v>
      </c>
      <c r="T88">
        <v>74.000789999999995</v>
      </c>
      <c r="U88">
        <v>106.0895</v>
      </c>
      <c r="V88">
        <v>135.4348</v>
      </c>
      <c r="W88">
        <v>161.0016</v>
      </c>
      <c r="X88">
        <v>166.69569999999999</v>
      </c>
      <c r="Y88">
        <v>204.95740000000001</v>
      </c>
      <c r="Z88">
        <v>201.38339999999999</v>
      </c>
      <c r="AA88">
        <v>82.807029999999997</v>
      </c>
      <c r="AB88">
        <v>227.6542</v>
      </c>
      <c r="AC88">
        <v>86.389070000000004</v>
      </c>
      <c r="AD88">
        <v>176.91300000000001</v>
      </c>
      <c r="AE88">
        <v>102.642</v>
      </c>
      <c r="AF88">
        <v>152.29660000000001</v>
      </c>
      <c r="AG88">
        <v>259.29930000000002</v>
      </c>
      <c r="AH88">
        <v>128.78569999999999</v>
      </c>
      <c r="AI88">
        <v>131.5652</v>
      </c>
      <c r="AJ88">
        <v>185.3913</v>
      </c>
      <c r="AK88">
        <v>132.47829999999999</v>
      </c>
      <c r="AL88">
        <v>58.386740000000003</v>
      </c>
      <c r="AM88">
        <v>216.13040000000001</v>
      </c>
      <c r="AN88">
        <v>159.3913</v>
      </c>
      <c r="AO88">
        <v>120.3913</v>
      </c>
      <c r="AP88">
        <v>116.913</v>
      </c>
      <c r="AQ88">
        <v>105.3644</v>
      </c>
      <c r="AR88">
        <v>274.6087</v>
      </c>
      <c r="AS88">
        <v>177.45310000000001</v>
      </c>
      <c r="AT88">
        <v>593</v>
      </c>
      <c r="AU88">
        <v>145.7448</v>
      </c>
      <c r="AV88">
        <v>44.608699999999999</v>
      </c>
      <c r="AW88">
        <v>143.73779999999999</v>
      </c>
      <c r="AX88">
        <v>153.6087</v>
      </c>
      <c r="AY88">
        <v>124.94370000000001</v>
      </c>
      <c r="AZ88">
        <v>116.55289999999999</v>
      </c>
      <c r="BA88">
        <v>67.608699999999999</v>
      </c>
      <c r="BB88">
        <v>94.172200000000004</v>
      </c>
      <c r="BC88">
        <v>441.30430000000001</v>
      </c>
      <c r="BD88">
        <v>157</v>
      </c>
      <c r="BE88">
        <v>126.78959999999999</v>
      </c>
      <c r="BF88">
        <v>143.2261</v>
      </c>
      <c r="BG88">
        <v>571</v>
      </c>
      <c r="BH88">
        <v>199.41399999999999</v>
      </c>
      <c r="BI88">
        <v>370.51639999999998</v>
      </c>
      <c r="BJ88">
        <v>69.62097</v>
      </c>
      <c r="BK88">
        <v>78.632490000000004</v>
      </c>
      <c r="BL88">
        <v>152.3913</v>
      </c>
      <c r="BM88">
        <v>184.30430000000001</v>
      </c>
      <c r="BN88">
        <v>125.95059999999999</v>
      </c>
      <c r="BO88">
        <v>114.91759999999999</v>
      </c>
      <c r="BP88">
        <v>116</v>
      </c>
      <c r="BQ88">
        <v>111.0729</v>
      </c>
      <c r="BR88">
        <v>333.46379999999999</v>
      </c>
      <c r="BS88">
        <v>84.955259999999996</v>
      </c>
      <c r="BT88">
        <v>568</v>
      </c>
      <c r="BU88">
        <v>135.09870000000001</v>
      </c>
      <c r="BV88">
        <v>296.5652</v>
      </c>
      <c r="BW88">
        <v>119.6957</v>
      </c>
      <c r="BX88">
        <v>127</v>
      </c>
      <c r="BY88">
        <v>128.1377</v>
      </c>
      <c r="BZ88">
        <v>166.6671</v>
      </c>
      <c r="CA88">
        <v>134.01900000000001</v>
      </c>
      <c r="CB88">
        <v>101.95650000000001</v>
      </c>
      <c r="CC88">
        <v>91.342100000000002</v>
      </c>
      <c r="CD88">
        <v>80.478260000000006</v>
      </c>
      <c r="CE88">
        <v>109.73909999999999</v>
      </c>
      <c r="CF88">
        <v>102.8777</v>
      </c>
      <c r="CG88">
        <v>407.08699999999999</v>
      </c>
      <c r="CH88">
        <v>95.734960000000001</v>
      </c>
      <c r="CI88">
        <v>474.52170000000001</v>
      </c>
      <c r="CJ88">
        <v>106.86960000000001</v>
      </c>
      <c r="CK88">
        <v>106.4348</v>
      </c>
      <c r="CL88">
        <v>190.72229999999999</v>
      </c>
      <c r="CM88">
        <v>426.73910000000001</v>
      </c>
      <c r="CN88">
        <v>114.7257</v>
      </c>
      <c r="CO88">
        <v>371.65219999999999</v>
      </c>
      <c r="CP88">
        <v>144.4348</v>
      </c>
      <c r="CQ88">
        <v>81.507769999999994</v>
      </c>
      <c r="CR88">
        <v>157.52770000000001</v>
      </c>
      <c r="CS88">
        <v>273.91300000000001</v>
      </c>
      <c r="CT88">
        <v>171.65950000000001</v>
      </c>
      <c r="CU88">
        <v>162.1739</v>
      </c>
      <c r="CV88">
        <v>101.2174</v>
      </c>
    </row>
    <row r="89" spans="1:100" x14ac:dyDescent="0.25">
      <c r="A89">
        <v>111</v>
      </c>
      <c r="B89">
        <v>577</v>
      </c>
      <c r="C89">
        <v>8.2335999999999991</v>
      </c>
      <c r="D89" s="2">
        <f t="shared" si="1"/>
        <v>2.744533333333333</v>
      </c>
      <c r="E89" s="2">
        <v>2.744533333333333</v>
      </c>
      <c r="F89" s="2" t="s">
        <v>108</v>
      </c>
      <c r="G89" s="2" t="s">
        <v>109</v>
      </c>
      <c r="H89">
        <v>41.739130000000003</v>
      </c>
      <c r="I89">
        <v>350.45780000000002</v>
      </c>
      <c r="J89">
        <v>347.32040000000001</v>
      </c>
      <c r="K89">
        <v>384.02859999999998</v>
      </c>
      <c r="L89">
        <v>387.04989999999998</v>
      </c>
      <c r="M89">
        <v>267.53489999999999</v>
      </c>
      <c r="N89">
        <v>368.51459999999997</v>
      </c>
      <c r="O89">
        <v>351.65269999999998</v>
      </c>
      <c r="P89">
        <v>321.09350000000001</v>
      </c>
      <c r="Q89">
        <v>214.38030000000001</v>
      </c>
      <c r="R89">
        <v>388.18419999999998</v>
      </c>
      <c r="S89">
        <v>240.3954</v>
      </c>
      <c r="T89">
        <v>71.539439999999999</v>
      </c>
      <c r="U89">
        <v>382.44549999999998</v>
      </c>
      <c r="V89">
        <v>35.552379999999999</v>
      </c>
      <c r="W89">
        <v>506.03320000000002</v>
      </c>
      <c r="X89">
        <v>335.88490000000002</v>
      </c>
      <c r="Y89">
        <v>354.85180000000003</v>
      </c>
      <c r="Z89">
        <v>200.24039999999999</v>
      </c>
      <c r="AA89">
        <v>143.30889999999999</v>
      </c>
      <c r="AB89">
        <v>164.50540000000001</v>
      </c>
      <c r="AC89">
        <v>285.58019999999999</v>
      </c>
      <c r="AD89">
        <v>299.17559999999997</v>
      </c>
      <c r="AE89">
        <v>268.68709999999999</v>
      </c>
      <c r="AF89">
        <v>424.55610000000001</v>
      </c>
      <c r="AG89">
        <v>214.14570000000001</v>
      </c>
      <c r="AH89">
        <v>180.24449999999999</v>
      </c>
      <c r="AI89">
        <v>194.50569999999999</v>
      </c>
      <c r="AJ89">
        <v>233.4057</v>
      </c>
      <c r="AK89">
        <v>278.54950000000002</v>
      </c>
      <c r="AL89">
        <v>275.24290000000002</v>
      </c>
      <c r="AM89">
        <v>168.91329999999999</v>
      </c>
      <c r="AN89">
        <v>247.5814</v>
      </c>
      <c r="AO89">
        <v>261.32670000000002</v>
      </c>
      <c r="AP89">
        <v>216.08430000000001</v>
      </c>
      <c r="AQ89">
        <v>176.25810000000001</v>
      </c>
      <c r="AR89">
        <v>271.72320000000002</v>
      </c>
      <c r="AS89">
        <v>241.39599999999999</v>
      </c>
      <c r="AT89">
        <v>627</v>
      </c>
      <c r="AU89">
        <v>259.08629999999999</v>
      </c>
      <c r="AV89">
        <v>47.821040000000004</v>
      </c>
      <c r="AW89">
        <v>160.40559999999999</v>
      </c>
      <c r="AX89">
        <v>286.06909999999999</v>
      </c>
      <c r="AY89">
        <v>44.416370000000001</v>
      </c>
      <c r="AZ89">
        <v>16.913889999999999</v>
      </c>
      <c r="BA89">
        <v>15.20759</v>
      </c>
      <c r="BB89">
        <v>489.40269999999998</v>
      </c>
      <c r="BC89">
        <v>371.57639999999998</v>
      </c>
      <c r="BD89">
        <v>240.08439999999999</v>
      </c>
      <c r="BE89">
        <v>381.62849999999997</v>
      </c>
      <c r="BF89">
        <v>109.8939</v>
      </c>
      <c r="BG89">
        <v>613</v>
      </c>
      <c r="BH89">
        <v>152.06139999999999</v>
      </c>
      <c r="BI89">
        <v>90.498710000000003</v>
      </c>
      <c r="BJ89">
        <v>194.35499999999999</v>
      </c>
      <c r="BK89">
        <v>314.09339999999997</v>
      </c>
      <c r="BL89">
        <v>258.3193</v>
      </c>
      <c r="BM89">
        <v>175.03219999999999</v>
      </c>
      <c r="BN89">
        <v>302.9511</v>
      </c>
      <c r="BO89">
        <v>248.1962</v>
      </c>
      <c r="BP89">
        <v>158.21250000000001</v>
      </c>
      <c r="BQ89">
        <v>124.6033</v>
      </c>
      <c r="BR89">
        <v>199.11510000000001</v>
      </c>
      <c r="BS89">
        <v>29.955480000000001</v>
      </c>
      <c r="BT89">
        <v>545</v>
      </c>
      <c r="BU89">
        <v>143.08699999999999</v>
      </c>
      <c r="BV89">
        <v>86.156670000000005</v>
      </c>
      <c r="BW89">
        <v>166.0754</v>
      </c>
      <c r="BX89">
        <v>185.96940000000001</v>
      </c>
      <c r="BY89">
        <v>130.39080000000001</v>
      </c>
      <c r="BZ89">
        <v>45.08229</v>
      </c>
      <c r="CA89">
        <v>285.5487</v>
      </c>
      <c r="CB89">
        <v>129.5427</v>
      </c>
      <c r="CC89">
        <v>200.9118</v>
      </c>
      <c r="CD89">
        <v>186.94710000000001</v>
      </c>
      <c r="CE89">
        <v>30.716989999999999</v>
      </c>
      <c r="CF89">
        <v>22.293140000000001</v>
      </c>
      <c r="CG89">
        <v>161.69499999999999</v>
      </c>
      <c r="CH89">
        <v>239.3109</v>
      </c>
      <c r="CI89">
        <v>208.25129999999999</v>
      </c>
      <c r="CJ89">
        <v>173.2533</v>
      </c>
      <c r="CK89">
        <v>25.69613</v>
      </c>
      <c r="CL89">
        <v>49.58372</v>
      </c>
      <c r="CM89">
        <v>254.0283</v>
      </c>
      <c r="CN89">
        <v>264.96519999999998</v>
      </c>
      <c r="CO89">
        <v>98.511099999999999</v>
      </c>
      <c r="CP89">
        <v>146.16059999999999</v>
      </c>
      <c r="CQ89">
        <v>48.280360000000002</v>
      </c>
      <c r="CR89">
        <v>206.78489999999999</v>
      </c>
      <c r="CS89">
        <v>127.70569999999999</v>
      </c>
      <c r="CT89">
        <v>103.93989999999999</v>
      </c>
      <c r="CU89">
        <v>139.1885</v>
      </c>
      <c r="CV89">
        <v>188.41630000000001</v>
      </c>
    </row>
    <row r="90" spans="1:100" x14ac:dyDescent="0.25">
      <c r="A90">
        <v>110</v>
      </c>
      <c r="B90">
        <v>578</v>
      </c>
      <c r="C90">
        <v>8.2509999999999994</v>
      </c>
      <c r="D90" s="2">
        <f t="shared" si="1"/>
        <v>2.7503333333333333</v>
      </c>
      <c r="E90" s="2">
        <v>2.7503333333333333</v>
      </c>
      <c r="F90" s="2" t="s">
        <v>108</v>
      </c>
      <c r="G90" s="2" t="s">
        <v>109</v>
      </c>
      <c r="H90">
        <v>37.521740000000001</v>
      </c>
      <c r="I90">
        <v>302.58819999999997</v>
      </c>
      <c r="J90">
        <v>338.81330000000003</v>
      </c>
      <c r="K90">
        <v>482.8261</v>
      </c>
      <c r="L90">
        <v>289.2174</v>
      </c>
      <c r="M90">
        <v>267.53489999999999</v>
      </c>
      <c r="N90">
        <v>452.08699999999999</v>
      </c>
      <c r="O90">
        <v>585</v>
      </c>
      <c r="P90">
        <v>578.38080000000002</v>
      </c>
      <c r="Q90">
        <v>709.11919999999998</v>
      </c>
      <c r="R90">
        <v>388.18419999999998</v>
      </c>
      <c r="S90">
        <v>783</v>
      </c>
      <c r="T90">
        <v>148.56039999999999</v>
      </c>
      <c r="U90">
        <v>329.79340000000002</v>
      </c>
      <c r="V90">
        <v>358.81689999999998</v>
      </c>
      <c r="W90">
        <v>744</v>
      </c>
      <c r="X90">
        <v>403.18529999999998</v>
      </c>
      <c r="Y90">
        <v>270.35950000000003</v>
      </c>
      <c r="Z90">
        <v>701.02949999999998</v>
      </c>
      <c r="AA90">
        <v>825.31500000000005</v>
      </c>
      <c r="AB90">
        <v>1512.566</v>
      </c>
      <c r="AC90">
        <v>810.91279999999995</v>
      </c>
      <c r="AD90">
        <v>1088.982</v>
      </c>
      <c r="AE90">
        <v>227.10579999999999</v>
      </c>
      <c r="AF90">
        <v>260.7713</v>
      </c>
      <c r="AG90">
        <v>292.81619999999998</v>
      </c>
      <c r="AH90">
        <v>1081.403</v>
      </c>
      <c r="AI90">
        <v>891.78229999999996</v>
      </c>
      <c r="AJ90">
        <v>953.17790000000002</v>
      </c>
      <c r="AK90">
        <v>242.46250000000001</v>
      </c>
      <c r="AL90">
        <v>185.7165</v>
      </c>
      <c r="AM90">
        <v>945.60500000000002</v>
      </c>
      <c r="AN90">
        <v>233.7988</v>
      </c>
      <c r="AO90">
        <v>371.91199999999998</v>
      </c>
      <c r="AP90">
        <v>355.85899999999998</v>
      </c>
      <c r="AQ90">
        <v>345.65390000000002</v>
      </c>
      <c r="AR90">
        <v>385.6789</v>
      </c>
      <c r="AS90">
        <v>507.15030000000002</v>
      </c>
      <c r="AT90">
        <v>1114.394</v>
      </c>
      <c r="AU90">
        <v>284.09280000000001</v>
      </c>
      <c r="AV90">
        <v>563.19929999999999</v>
      </c>
      <c r="AW90">
        <v>429.15789999999998</v>
      </c>
      <c r="AX90">
        <v>378.4402</v>
      </c>
      <c r="AY90">
        <v>410.16390000000001</v>
      </c>
      <c r="AZ90">
        <v>688.57159999999999</v>
      </c>
      <c r="BA90">
        <v>221.79329999999999</v>
      </c>
      <c r="BB90">
        <v>940</v>
      </c>
      <c r="BC90">
        <v>486.78129999999999</v>
      </c>
      <c r="BD90">
        <v>476.33969999999999</v>
      </c>
      <c r="BE90">
        <v>524.40790000000004</v>
      </c>
      <c r="BF90">
        <v>631.10799999999995</v>
      </c>
      <c r="BG90">
        <v>1736.5909999999999</v>
      </c>
      <c r="BH90">
        <v>843</v>
      </c>
      <c r="BI90">
        <v>1308.028</v>
      </c>
      <c r="BJ90">
        <v>395.11090000000002</v>
      </c>
      <c r="BK90">
        <v>435.6626</v>
      </c>
      <c r="BL90">
        <v>362.46100000000001</v>
      </c>
      <c r="BM90">
        <v>834.11189999999999</v>
      </c>
      <c r="BN90">
        <v>362.31760000000003</v>
      </c>
      <c r="BO90">
        <v>373.55549999999999</v>
      </c>
      <c r="BP90">
        <v>464.5795</v>
      </c>
      <c r="BQ90">
        <v>796.46190000000001</v>
      </c>
      <c r="BR90">
        <v>202.3862</v>
      </c>
      <c r="BS90">
        <v>289.12180000000001</v>
      </c>
      <c r="BT90">
        <v>1949</v>
      </c>
      <c r="BU90">
        <v>344.8827</v>
      </c>
      <c r="BV90">
        <v>1024.2819999999999</v>
      </c>
      <c r="BW90">
        <v>187.69569999999999</v>
      </c>
      <c r="BX90">
        <v>322.33440000000002</v>
      </c>
      <c r="BY90">
        <v>523.36479999999995</v>
      </c>
      <c r="BZ90">
        <v>1052.51</v>
      </c>
      <c r="CA90">
        <v>477.60340000000002</v>
      </c>
      <c r="CB90">
        <v>175.32130000000001</v>
      </c>
      <c r="CC90">
        <v>357.08850000000001</v>
      </c>
      <c r="CD90">
        <v>240.98769999999999</v>
      </c>
      <c r="CE90">
        <v>123.8222</v>
      </c>
      <c r="CF90">
        <v>900.94410000000005</v>
      </c>
      <c r="CG90">
        <v>630.03499999999997</v>
      </c>
      <c r="CH90">
        <v>426.06240000000003</v>
      </c>
      <c r="CI90">
        <v>434.63290000000001</v>
      </c>
      <c r="CJ90">
        <v>556.07320000000004</v>
      </c>
      <c r="CK90">
        <v>1155.9949999999999</v>
      </c>
      <c r="CL90">
        <v>516.37030000000004</v>
      </c>
      <c r="CM90">
        <v>280.73129999999998</v>
      </c>
      <c r="CN90">
        <v>253.20249999999999</v>
      </c>
      <c r="CO90">
        <v>323.16579999999999</v>
      </c>
      <c r="CP90">
        <v>805.64210000000003</v>
      </c>
      <c r="CQ90">
        <v>458.98320000000001</v>
      </c>
      <c r="CR90">
        <v>559.27149999999995</v>
      </c>
      <c r="CS90">
        <v>251.3605</v>
      </c>
      <c r="CT90">
        <v>391.20569999999998</v>
      </c>
      <c r="CU90">
        <v>157.65219999999999</v>
      </c>
      <c r="CV90">
        <v>379.8741</v>
      </c>
    </row>
    <row r="91" spans="1:100" x14ac:dyDescent="0.25">
      <c r="A91">
        <v>109</v>
      </c>
      <c r="B91">
        <v>579</v>
      </c>
      <c r="C91">
        <v>8.2594999999999992</v>
      </c>
      <c r="D91" s="2">
        <f t="shared" si="1"/>
        <v>2.7531666666666665</v>
      </c>
      <c r="E91" s="2">
        <v>2.7531666666666665</v>
      </c>
      <c r="F91" s="2" t="s">
        <v>108</v>
      </c>
      <c r="G91" s="2" t="s">
        <v>109</v>
      </c>
      <c r="H91">
        <v>35.043480000000002</v>
      </c>
      <c r="I91">
        <v>1832.568</v>
      </c>
      <c r="J91">
        <v>1343.4069999999999</v>
      </c>
      <c r="K91">
        <v>1441.0889999999999</v>
      </c>
      <c r="L91">
        <v>1417.3910000000001</v>
      </c>
      <c r="M91">
        <v>1052.49</v>
      </c>
      <c r="N91">
        <v>2452.5479999999998</v>
      </c>
      <c r="O91">
        <v>2323.527</v>
      </c>
      <c r="P91">
        <v>1368</v>
      </c>
      <c r="Q91">
        <v>6050.5439999999999</v>
      </c>
      <c r="R91">
        <v>2685.136</v>
      </c>
      <c r="S91">
        <v>2252.8850000000002</v>
      </c>
      <c r="T91">
        <v>7146.6350000000002</v>
      </c>
      <c r="U91">
        <v>2396</v>
      </c>
      <c r="V91">
        <v>1627.538</v>
      </c>
      <c r="W91">
        <v>1930.106</v>
      </c>
      <c r="X91">
        <v>1458.1659999999999</v>
      </c>
      <c r="Y91">
        <v>4678.6790000000001</v>
      </c>
      <c r="Z91">
        <v>2191.37</v>
      </c>
      <c r="AA91">
        <v>3990.2849999999999</v>
      </c>
      <c r="AB91">
        <v>11367.47</v>
      </c>
      <c r="AC91">
        <v>4418.5320000000002</v>
      </c>
      <c r="AD91">
        <v>5930.5649999999996</v>
      </c>
      <c r="AE91">
        <v>1026.829</v>
      </c>
      <c r="AF91">
        <v>1113.8219999999999</v>
      </c>
      <c r="AG91">
        <v>2032.3679999999999</v>
      </c>
      <c r="AH91">
        <v>5840.8620000000001</v>
      </c>
      <c r="AI91">
        <v>4521.8670000000002</v>
      </c>
      <c r="AJ91">
        <v>2785.299</v>
      </c>
      <c r="AK91">
        <v>567.65650000000005</v>
      </c>
      <c r="AL91">
        <v>2492.2399999999998</v>
      </c>
      <c r="AM91">
        <v>5657.71</v>
      </c>
      <c r="AN91">
        <v>628</v>
      </c>
      <c r="AO91">
        <v>1180.7159999999999</v>
      </c>
      <c r="AP91">
        <v>2156.8620000000001</v>
      </c>
      <c r="AQ91">
        <v>1035.7270000000001</v>
      </c>
      <c r="AR91">
        <v>1588.943</v>
      </c>
      <c r="AS91">
        <v>2822.1880000000001</v>
      </c>
      <c r="AT91">
        <v>1952</v>
      </c>
      <c r="AU91">
        <v>1168.5519999999999</v>
      </c>
      <c r="AV91">
        <v>5252.7290000000003</v>
      </c>
      <c r="AW91">
        <v>1377.6780000000001</v>
      </c>
      <c r="AX91">
        <v>2064.3220000000001</v>
      </c>
      <c r="AY91">
        <v>4399.5770000000002</v>
      </c>
      <c r="AZ91">
        <v>3311.8449999999998</v>
      </c>
      <c r="BA91">
        <v>1017.552</v>
      </c>
      <c r="BB91">
        <v>1821.03</v>
      </c>
      <c r="BC91">
        <v>1396</v>
      </c>
      <c r="BD91">
        <v>1488.097</v>
      </c>
      <c r="BE91">
        <v>1751.289</v>
      </c>
      <c r="BF91">
        <v>3457.087</v>
      </c>
      <c r="BG91">
        <v>3195.49</v>
      </c>
      <c r="BH91">
        <v>3271.5360000000001</v>
      </c>
      <c r="BI91">
        <v>8134.2939999999999</v>
      </c>
      <c r="BJ91">
        <v>934.83929999999998</v>
      </c>
      <c r="BK91">
        <v>1514.16</v>
      </c>
      <c r="BL91">
        <v>1504.143</v>
      </c>
      <c r="BM91">
        <v>4473.9719999999998</v>
      </c>
      <c r="BN91">
        <v>1065.3879999999999</v>
      </c>
      <c r="BO91">
        <v>1244.4590000000001</v>
      </c>
      <c r="BP91">
        <v>2170.741</v>
      </c>
      <c r="BQ91">
        <v>3049.7159999999999</v>
      </c>
      <c r="BR91">
        <v>1140.3130000000001</v>
      </c>
      <c r="BS91">
        <v>750.69290000000001</v>
      </c>
      <c r="BT91">
        <v>3529.2330000000002</v>
      </c>
      <c r="BU91">
        <v>1259.596</v>
      </c>
      <c r="BV91">
        <v>5593.91</v>
      </c>
      <c r="BW91">
        <v>1064.5930000000001</v>
      </c>
      <c r="BX91">
        <v>1332.376</v>
      </c>
      <c r="BY91">
        <v>3041.4479999999999</v>
      </c>
      <c r="BZ91">
        <v>5170.8689999999997</v>
      </c>
      <c r="CA91">
        <v>1724.8409999999999</v>
      </c>
      <c r="CB91">
        <v>760.38919999999996</v>
      </c>
      <c r="CC91">
        <v>1761.4570000000001</v>
      </c>
      <c r="CD91">
        <v>955.22069999999997</v>
      </c>
      <c r="CE91">
        <v>584.04570000000001</v>
      </c>
      <c r="CF91">
        <v>4847.7809999999999</v>
      </c>
      <c r="CG91">
        <v>1794.1659999999999</v>
      </c>
      <c r="CH91">
        <v>1613</v>
      </c>
      <c r="CI91">
        <v>2834.5279999999998</v>
      </c>
      <c r="CJ91">
        <v>3585.4989999999998</v>
      </c>
      <c r="CK91">
        <v>4051.529</v>
      </c>
      <c r="CL91">
        <v>2617.2779999999998</v>
      </c>
      <c r="CM91">
        <v>602</v>
      </c>
      <c r="CN91">
        <v>1773.184</v>
      </c>
      <c r="CO91">
        <v>571</v>
      </c>
      <c r="CP91">
        <v>3556.723</v>
      </c>
      <c r="CQ91">
        <v>2416.3470000000002</v>
      </c>
      <c r="CR91">
        <v>2486.2730000000001</v>
      </c>
      <c r="CS91">
        <v>3257.232</v>
      </c>
      <c r="CT91">
        <v>976</v>
      </c>
      <c r="CU91">
        <v>3621.4140000000002</v>
      </c>
      <c r="CV91">
        <v>2447.1179999999999</v>
      </c>
    </row>
    <row r="92" spans="1:100" x14ac:dyDescent="0.25">
      <c r="A92">
        <v>104</v>
      </c>
      <c r="B92">
        <v>580</v>
      </c>
      <c r="C92">
        <v>8.2649000000000008</v>
      </c>
      <c r="D92" s="2">
        <f t="shared" si="1"/>
        <v>2.7549666666666668</v>
      </c>
      <c r="E92" s="2">
        <v>2.7549666666666668</v>
      </c>
      <c r="F92" s="2" t="s">
        <v>108</v>
      </c>
      <c r="G92" s="2" t="s">
        <v>109</v>
      </c>
      <c r="H92">
        <v>35.043480000000002</v>
      </c>
      <c r="I92">
        <v>3530.6480000000001</v>
      </c>
      <c r="J92">
        <v>4283.4830000000002</v>
      </c>
      <c r="K92">
        <v>3168.248</v>
      </c>
      <c r="L92">
        <v>5418.3440000000001</v>
      </c>
      <c r="M92">
        <v>4995.6869999999999</v>
      </c>
      <c r="N92">
        <v>3881.0810000000001</v>
      </c>
      <c r="O92">
        <v>2290</v>
      </c>
      <c r="P92">
        <v>3620</v>
      </c>
      <c r="Q92">
        <v>6050.5439999999999</v>
      </c>
      <c r="R92">
        <v>7489</v>
      </c>
      <c r="S92">
        <v>17989.669999999998</v>
      </c>
      <c r="T92">
        <v>5915.2669999999998</v>
      </c>
      <c r="U92">
        <v>5583</v>
      </c>
      <c r="V92">
        <v>606</v>
      </c>
      <c r="W92">
        <v>1892</v>
      </c>
      <c r="X92">
        <v>5414.9129999999996</v>
      </c>
      <c r="Y92">
        <v>3652.2269999999999</v>
      </c>
      <c r="Z92">
        <v>5681</v>
      </c>
      <c r="AA92">
        <v>2073</v>
      </c>
      <c r="AB92">
        <v>11367.47</v>
      </c>
      <c r="AC92">
        <v>4418.5320000000002</v>
      </c>
      <c r="AD92">
        <v>3573.931</v>
      </c>
      <c r="AE92">
        <v>1939.9780000000001</v>
      </c>
      <c r="AF92">
        <v>1092</v>
      </c>
      <c r="AG92">
        <v>3292.319</v>
      </c>
      <c r="AH92">
        <v>8613.0669999999991</v>
      </c>
      <c r="AI92">
        <v>3760.0819999999999</v>
      </c>
      <c r="AJ92">
        <v>2785.299</v>
      </c>
      <c r="AK92">
        <v>2530.875</v>
      </c>
      <c r="AL92">
        <v>3619.0819999999999</v>
      </c>
      <c r="AM92">
        <v>3135.5189999999998</v>
      </c>
      <c r="AN92">
        <v>2642</v>
      </c>
      <c r="AO92">
        <v>1161</v>
      </c>
      <c r="AP92">
        <v>2136</v>
      </c>
      <c r="AQ92">
        <v>3476.0929999999998</v>
      </c>
      <c r="AR92">
        <v>3511.326</v>
      </c>
      <c r="AS92">
        <v>3729.1280000000002</v>
      </c>
      <c r="AT92">
        <v>6280.3940000000002</v>
      </c>
      <c r="AU92">
        <v>1671.17</v>
      </c>
      <c r="AV92">
        <v>3992.3560000000002</v>
      </c>
      <c r="AW92">
        <v>3671</v>
      </c>
      <c r="AX92">
        <v>4273.62</v>
      </c>
      <c r="AY92">
        <v>3073</v>
      </c>
      <c r="AZ92">
        <v>6046.527</v>
      </c>
      <c r="BA92">
        <v>1335.3679999999999</v>
      </c>
      <c r="BB92">
        <v>2871.2280000000001</v>
      </c>
      <c r="BC92">
        <v>3705</v>
      </c>
      <c r="BD92">
        <v>3346.6260000000002</v>
      </c>
      <c r="BE92">
        <v>1075</v>
      </c>
      <c r="BF92">
        <v>1664</v>
      </c>
      <c r="BG92">
        <v>5354.0889999999999</v>
      </c>
      <c r="BH92">
        <v>3228</v>
      </c>
      <c r="BI92">
        <v>7155.2749999999996</v>
      </c>
      <c r="BJ92">
        <v>2486</v>
      </c>
      <c r="BK92">
        <v>2625</v>
      </c>
      <c r="BL92">
        <v>3810.5329999999999</v>
      </c>
      <c r="BM92">
        <v>4473.9719999999998</v>
      </c>
      <c r="BN92">
        <v>2415</v>
      </c>
      <c r="BO92">
        <v>1227</v>
      </c>
      <c r="BP92">
        <v>2151</v>
      </c>
      <c r="BQ92">
        <v>1985</v>
      </c>
      <c r="BR92">
        <v>1787</v>
      </c>
      <c r="BS92">
        <v>587</v>
      </c>
      <c r="BT92">
        <v>3909.6570000000002</v>
      </c>
      <c r="BU92">
        <v>2906.337</v>
      </c>
      <c r="BV92">
        <v>3729.3739999999998</v>
      </c>
      <c r="BW92">
        <v>1247.2049999999999</v>
      </c>
      <c r="BX92">
        <v>2872.808</v>
      </c>
      <c r="BY92">
        <v>958</v>
      </c>
      <c r="BZ92">
        <v>5978.7139999999999</v>
      </c>
      <c r="CA92">
        <v>3353.68</v>
      </c>
      <c r="CB92">
        <v>748</v>
      </c>
      <c r="CC92">
        <v>1158</v>
      </c>
      <c r="CD92">
        <v>1990</v>
      </c>
      <c r="CE92">
        <v>811</v>
      </c>
      <c r="CF92">
        <v>4847.7809999999999</v>
      </c>
      <c r="CG92">
        <v>2458.192</v>
      </c>
      <c r="CH92">
        <v>1882</v>
      </c>
      <c r="CI92">
        <v>1994</v>
      </c>
      <c r="CJ92">
        <v>4126.3950000000004</v>
      </c>
      <c r="CK92">
        <v>6305.3879999999999</v>
      </c>
      <c r="CL92">
        <v>2590</v>
      </c>
      <c r="CM92">
        <v>2754</v>
      </c>
      <c r="CN92">
        <v>1758</v>
      </c>
      <c r="CO92">
        <v>2670</v>
      </c>
      <c r="CP92">
        <v>4477.2470000000003</v>
      </c>
      <c r="CQ92">
        <v>1319</v>
      </c>
      <c r="CR92">
        <v>3086.9259999999999</v>
      </c>
      <c r="CS92">
        <v>3302</v>
      </c>
      <c r="CT92">
        <v>1834</v>
      </c>
      <c r="CU92">
        <v>2870</v>
      </c>
      <c r="CV92">
        <v>2424</v>
      </c>
    </row>
    <row r="93" spans="1:100" x14ac:dyDescent="0.25">
      <c r="A93">
        <v>96</v>
      </c>
      <c r="B93">
        <v>581</v>
      </c>
      <c r="C93">
        <v>8.2744</v>
      </c>
      <c r="D93" s="2">
        <f t="shared" si="1"/>
        <v>2.7581333333333333</v>
      </c>
      <c r="E93" s="2">
        <v>2.7581333333333333</v>
      </c>
      <c r="F93" s="2" t="s">
        <v>108</v>
      </c>
      <c r="G93" s="2" t="s">
        <v>109</v>
      </c>
      <c r="H93">
        <v>35.043480000000002</v>
      </c>
      <c r="I93">
        <v>10021</v>
      </c>
      <c r="J93">
        <v>9686</v>
      </c>
      <c r="K93">
        <v>3291</v>
      </c>
      <c r="L93">
        <v>7028</v>
      </c>
      <c r="M93">
        <v>8409</v>
      </c>
      <c r="N93">
        <v>7339</v>
      </c>
      <c r="O93">
        <v>5830</v>
      </c>
      <c r="P93">
        <v>6340</v>
      </c>
      <c r="Q93">
        <v>10552</v>
      </c>
      <c r="R93">
        <v>7489</v>
      </c>
      <c r="S93">
        <v>17904</v>
      </c>
      <c r="T93">
        <v>8326</v>
      </c>
      <c r="U93">
        <v>5583</v>
      </c>
      <c r="V93">
        <v>1967</v>
      </c>
      <c r="W93">
        <v>3644</v>
      </c>
      <c r="X93">
        <v>6881</v>
      </c>
      <c r="Y93">
        <v>5485</v>
      </c>
      <c r="Z93">
        <v>8992</v>
      </c>
      <c r="AA93">
        <v>4641</v>
      </c>
      <c r="AB93">
        <v>15486</v>
      </c>
      <c r="AC93">
        <v>5066</v>
      </c>
      <c r="AD93">
        <v>6507</v>
      </c>
      <c r="AE93">
        <v>1915</v>
      </c>
      <c r="AF93">
        <v>4554</v>
      </c>
      <c r="AG93">
        <v>5660</v>
      </c>
      <c r="AH93">
        <v>14200</v>
      </c>
      <c r="AI93">
        <v>4859</v>
      </c>
      <c r="AJ93">
        <v>6179</v>
      </c>
      <c r="AK93">
        <v>2825</v>
      </c>
      <c r="AL93">
        <v>5395</v>
      </c>
      <c r="AM93">
        <v>5639</v>
      </c>
      <c r="AN93">
        <v>5189</v>
      </c>
      <c r="AO93">
        <v>3432</v>
      </c>
      <c r="AP93">
        <v>5147</v>
      </c>
      <c r="AQ93">
        <v>8230</v>
      </c>
      <c r="AR93">
        <v>5184</v>
      </c>
      <c r="AS93">
        <v>4568</v>
      </c>
      <c r="AT93">
        <v>6906</v>
      </c>
      <c r="AU93">
        <v>1648</v>
      </c>
      <c r="AV93">
        <v>5286</v>
      </c>
      <c r="AW93">
        <v>6362</v>
      </c>
      <c r="AX93">
        <v>4942</v>
      </c>
      <c r="AY93">
        <v>6133</v>
      </c>
      <c r="AZ93">
        <v>6342</v>
      </c>
      <c r="BA93">
        <v>1327</v>
      </c>
      <c r="BB93">
        <v>2841</v>
      </c>
      <c r="BC93">
        <v>5047</v>
      </c>
      <c r="BD93">
        <v>4824</v>
      </c>
      <c r="BE93">
        <v>2673</v>
      </c>
      <c r="BF93">
        <v>3435</v>
      </c>
      <c r="BG93">
        <v>5294</v>
      </c>
      <c r="BH93">
        <v>5565</v>
      </c>
      <c r="BI93">
        <v>8433</v>
      </c>
      <c r="BJ93">
        <v>4148</v>
      </c>
      <c r="BK93">
        <v>2686</v>
      </c>
      <c r="BL93">
        <v>4376</v>
      </c>
      <c r="BM93">
        <v>4446</v>
      </c>
      <c r="BN93">
        <v>4224</v>
      </c>
      <c r="BO93">
        <v>2613</v>
      </c>
      <c r="BP93">
        <v>3065</v>
      </c>
      <c r="BQ93">
        <v>5058</v>
      </c>
      <c r="BR93">
        <v>3477</v>
      </c>
      <c r="BS93">
        <v>3350</v>
      </c>
      <c r="BT93">
        <v>3839</v>
      </c>
      <c r="BU93">
        <v>4624</v>
      </c>
      <c r="BV93">
        <v>5816</v>
      </c>
      <c r="BW93">
        <v>1221</v>
      </c>
      <c r="BX93">
        <v>4010</v>
      </c>
      <c r="BY93">
        <v>3195</v>
      </c>
      <c r="BZ93">
        <v>5946</v>
      </c>
      <c r="CA93">
        <v>3340</v>
      </c>
      <c r="CB93">
        <v>2601</v>
      </c>
      <c r="CC93">
        <v>2650</v>
      </c>
      <c r="CD93">
        <v>4046</v>
      </c>
      <c r="CE93">
        <v>1040</v>
      </c>
      <c r="CF93">
        <v>4815</v>
      </c>
      <c r="CG93">
        <v>3543</v>
      </c>
      <c r="CH93">
        <v>2935</v>
      </c>
      <c r="CI93">
        <v>4281</v>
      </c>
      <c r="CJ93">
        <v>4100</v>
      </c>
      <c r="CK93">
        <v>6702</v>
      </c>
      <c r="CL93">
        <v>4378</v>
      </c>
      <c r="CM93">
        <v>3997</v>
      </c>
      <c r="CN93">
        <v>3203</v>
      </c>
      <c r="CO93">
        <v>3260</v>
      </c>
      <c r="CP93">
        <v>4562</v>
      </c>
      <c r="CQ93">
        <v>2743</v>
      </c>
      <c r="CR93">
        <v>3328</v>
      </c>
      <c r="CS93">
        <v>3820</v>
      </c>
      <c r="CT93">
        <v>4024</v>
      </c>
      <c r="CU93">
        <v>4303</v>
      </c>
      <c r="CV93">
        <v>4490</v>
      </c>
    </row>
    <row r="94" spans="1:100" x14ac:dyDescent="0.25">
      <c r="A94">
        <v>99</v>
      </c>
      <c r="B94">
        <v>582</v>
      </c>
      <c r="C94">
        <v>8.2766000000000002</v>
      </c>
      <c r="D94" s="2">
        <f t="shared" si="1"/>
        <v>2.7588666666666666</v>
      </c>
      <c r="E94" s="2">
        <v>2.7588666666666666</v>
      </c>
      <c r="F94" s="2" t="s">
        <v>108</v>
      </c>
      <c r="G94" s="2" t="s">
        <v>109</v>
      </c>
      <c r="H94">
        <v>35.043480000000002</v>
      </c>
      <c r="I94">
        <v>1795</v>
      </c>
      <c r="J94">
        <v>1785</v>
      </c>
      <c r="K94">
        <v>728</v>
      </c>
      <c r="L94">
        <v>7028</v>
      </c>
      <c r="M94">
        <v>8409</v>
      </c>
      <c r="N94">
        <v>7339</v>
      </c>
      <c r="O94">
        <v>5830</v>
      </c>
      <c r="P94">
        <v>6340</v>
      </c>
      <c r="Q94">
        <v>5485</v>
      </c>
      <c r="R94">
        <v>7489</v>
      </c>
      <c r="S94">
        <v>17989.669999999998</v>
      </c>
      <c r="T94">
        <v>8326</v>
      </c>
      <c r="U94">
        <v>5583</v>
      </c>
      <c r="V94">
        <v>1617</v>
      </c>
      <c r="W94">
        <v>3644</v>
      </c>
      <c r="X94">
        <v>6881</v>
      </c>
      <c r="Y94">
        <v>3625</v>
      </c>
      <c r="Z94">
        <v>8992</v>
      </c>
      <c r="AA94">
        <v>4641</v>
      </c>
      <c r="AB94">
        <v>15486</v>
      </c>
      <c r="AC94">
        <v>5066</v>
      </c>
      <c r="AD94">
        <v>1863</v>
      </c>
      <c r="AE94">
        <v>2093.1469999999999</v>
      </c>
      <c r="AF94">
        <v>4554</v>
      </c>
      <c r="AG94">
        <v>1995</v>
      </c>
      <c r="AH94">
        <v>3407</v>
      </c>
      <c r="AI94">
        <v>4859</v>
      </c>
      <c r="AJ94">
        <v>2758</v>
      </c>
      <c r="AK94">
        <v>2825</v>
      </c>
      <c r="AL94">
        <v>3316</v>
      </c>
      <c r="AM94">
        <v>6178.4660000000003</v>
      </c>
      <c r="AN94">
        <v>5189</v>
      </c>
      <c r="AO94">
        <v>723</v>
      </c>
      <c r="AP94">
        <v>5147</v>
      </c>
      <c r="AQ94">
        <v>3442</v>
      </c>
      <c r="AR94">
        <v>5184</v>
      </c>
      <c r="AS94">
        <v>4568</v>
      </c>
      <c r="AT94">
        <v>6906</v>
      </c>
      <c r="AU94">
        <v>1620</v>
      </c>
      <c r="AV94">
        <v>4225</v>
      </c>
      <c r="AW94">
        <v>6362</v>
      </c>
      <c r="AX94">
        <v>4942</v>
      </c>
      <c r="AY94">
        <v>6133</v>
      </c>
      <c r="AZ94">
        <v>6342</v>
      </c>
      <c r="BA94">
        <v>1173</v>
      </c>
      <c r="BB94">
        <v>2841</v>
      </c>
      <c r="BC94">
        <v>5047</v>
      </c>
      <c r="BD94">
        <v>4824</v>
      </c>
      <c r="BE94">
        <v>2673</v>
      </c>
      <c r="BF94">
        <v>3435</v>
      </c>
      <c r="BG94">
        <v>5294</v>
      </c>
      <c r="BH94">
        <v>5565</v>
      </c>
      <c r="BI94">
        <v>8433</v>
      </c>
      <c r="BJ94">
        <v>4148</v>
      </c>
      <c r="BK94">
        <v>2686</v>
      </c>
      <c r="BL94">
        <v>4376</v>
      </c>
      <c r="BM94">
        <v>2287</v>
      </c>
      <c r="BN94">
        <v>4224</v>
      </c>
      <c r="BO94">
        <v>2613</v>
      </c>
      <c r="BP94">
        <v>3065</v>
      </c>
      <c r="BQ94">
        <v>5058</v>
      </c>
      <c r="BR94">
        <v>3477</v>
      </c>
      <c r="BS94">
        <v>3350</v>
      </c>
      <c r="BT94">
        <v>3839</v>
      </c>
      <c r="BU94">
        <v>4624</v>
      </c>
      <c r="BV94">
        <v>5816</v>
      </c>
      <c r="BW94">
        <v>1233</v>
      </c>
      <c r="BX94">
        <v>2053</v>
      </c>
      <c r="BY94">
        <v>3195</v>
      </c>
      <c r="BZ94">
        <v>5946</v>
      </c>
      <c r="CA94">
        <v>595</v>
      </c>
      <c r="CB94">
        <v>2601</v>
      </c>
      <c r="CC94">
        <v>2650</v>
      </c>
      <c r="CD94">
        <v>4046</v>
      </c>
      <c r="CE94">
        <v>1030</v>
      </c>
      <c r="CF94">
        <v>4815</v>
      </c>
      <c r="CG94">
        <v>1775</v>
      </c>
      <c r="CH94">
        <v>2832</v>
      </c>
      <c r="CI94">
        <v>4281</v>
      </c>
      <c r="CJ94">
        <v>4100</v>
      </c>
      <c r="CK94">
        <v>881</v>
      </c>
      <c r="CL94">
        <v>4378</v>
      </c>
      <c r="CM94">
        <v>3997</v>
      </c>
      <c r="CN94">
        <v>3203</v>
      </c>
      <c r="CO94">
        <v>2312</v>
      </c>
      <c r="CP94">
        <v>2678</v>
      </c>
      <c r="CQ94">
        <v>2399</v>
      </c>
      <c r="CR94">
        <v>552</v>
      </c>
      <c r="CS94">
        <v>3820</v>
      </c>
      <c r="CT94">
        <v>4024</v>
      </c>
      <c r="CU94">
        <v>1972</v>
      </c>
      <c r="CV94">
        <v>4490</v>
      </c>
    </row>
    <row r="95" spans="1:100" x14ac:dyDescent="0.25">
      <c r="A95">
        <v>102</v>
      </c>
      <c r="B95">
        <v>583</v>
      </c>
      <c r="C95">
        <v>8.3107000000000006</v>
      </c>
      <c r="D95" s="2">
        <f t="shared" si="1"/>
        <v>2.7702333333333335</v>
      </c>
      <c r="E95" s="2">
        <v>2.7702333333333335</v>
      </c>
      <c r="F95" s="2" t="s">
        <v>108</v>
      </c>
      <c r="G95" s="2" t="s">
        <v>109</v>
      </c>
      <c r="H95">
        <v>35.043480000000002</v>
      </c>
      <c r="I95">
        <v>5556.7290000000003</v>
      </c>
      <c r="J95">
        <v>6190.0429999999997</v>
      </c>
      <c r="K95">
        <v>1401</v>
      </c>
      <c r="L95">
        <v>1994</v>
      </c>
      <c r="M95">
        <v>8913</v>
      </c>
      <c r="N95">
        <v>6421.0159999999996</v>
      </c>
      <c r="O95">
        <v>5683</v>
      </c>
      <c r="P95">
        <v>1609</v>
      </c>
      <c r="Q95">
        <v>10620.9</v>
      </c>
      <c r="R95">
        <v>2364</v>
      </c>
      <c r="S95">
        <v>17989.669999999998</v>
      </c>
      <c r="T95">
        <v>5398.8190000000004</v>
      </c>
      <c r="U95">
        <v>697</v>
      </c>
      <c r="V95">
        <v>2119.5569999999998</v>
      </c>
      <c r="W95">
        <v>946</v>
      </c>
      <c r="X95">
        <v>3848</v>
      </c>
      <c r="Y95">
        <v>5337.7389999999996</v>
      </c>
      <c r="Z95">
        <v>9058.6730000000007</v>
      </c>
      <c r="AA95">
        <v>634</v>
      </c>
      <c r="AB95">
        <v>14052.26</v>
      </c>
      <c r="AC95">
        <v>4418.5320000000002</v>
      </c>
      <c r="AD95">
        <v>4877.2479999999996</v>
      </c>
      <c r="AE95">
        <v>2380.4079999999999</v>
      </c>
      <c r="AF95">
        <v>4369.1620000000003</v>
      </c>
      <c r="AG95">
        <v>5297.7879999999996</v>
      </c>
      <c r="AH95">
        <v>13345.17</v>
      </c>
      <c r="AI95">
        <v>765</v>
      </c>
      <c r="AJ95">
        <v>875</v>
      </c>
      <c r="AK95">
        <v>1578</v>
      </c>
      <c r="AL95">
        <v>5430.3469999999998</v>
      </c>
      <c r="AM95">
        <v>4230.7629999999999</v>
      </c>
      <c r="AN95">
        <v>1927</v>
      </c>
      <c r="AO95">
        <v>1526</v>
      </c>
      <c r="AP95">
        <v>1053</v>
      </c>
      <c r="AQ95">
        <v>10473</v>
      </c>
      <c r="AR95">
        <v>1143</v>
      </c>
      <c r="AS95">
        <v>1894</v>
      </c>
      <c r="AT95">
        <v>6976.65</v>
      </c>
      <c r="AU95">
        <v>740</v>
      </c>
      <c r="AV95">
        <v>5657.1440000000002</v>
      </c>
      <c r="AW95">
        <v>1272</v>
      </c>
      <c r="AX95">
        <v>1284</v>
      </c>
      <c r="AY95">
        <v>1922</v>
      </c>
      <c r="AZ95">
        <v>5388.5749999999998</v>
      </c>
      <c r="BA95">
        <v>1327</v>
      </c>
      <c r="BB95">
        <v>4962</v>
      </c>
      <c r="BC95">
        <v>7566</v>
      </c>
      <c r="BD95">
        <v>1026</v>
      </c>
      <c r="BE95">
        <v>506</v>
      </c>
      <c r="BF95">
        <v>578</v>
      </c>
      <c r="BG95">
        <v>2324</v>
      </c>
      <c r="BH95">
        <v>1722</v>
      </c>
      <c r="BI95">
        <v>2083</v>
      </c>
      <c r="BJ95">
        <v>956</v>
      </c>
      <c r="BK95">
        <v>1808</v>
      </c>
      <c r="BL95">
        <v>2305</v>
      </c>
      <c r="BM95">
        <v>2137</v>
      </c>
      <c r="BN95">
        <v>967</v>
      </c>
      <c r="BO95">
        <v>5245.4380000000001</v>
      </c>
      <c r="BP95">
        <v>814</v>
      </c>
      <c r="BQ95">
        <v>1940</v>
      </c>
      <c r="BR95">
        <v>3503.0210000000002</v>
      </c>
      <c r="BS95">
        <v>643</v>
      </c>
      <c r="BT95">
        <v>3909.6570000000002</v>
      </c>
      <c r="BU95">
        <v>2011</v>
      </c>
      <c r="BV95">
        <v>2044</v>
      </c>
      <c r="BW95">
        <v>559</v>
      </c>
      <c r="BX95">
        <v>788</v>
      </c>
      <c r="BY95">
        <v>2279</v>
      </c>
      <c r="BZ95">
        <v>5978.7139999999999</v>
      </c>
      <c r="CA95">
        <v>7260</v>
      </c>
      <c r="CB95">
        <v>661</v>
      </c>
      <c r="CC95">
        <v>2180</v>
      </c>
      <c r="CD95">
        <v>7844</v>
      </c>
      <c r="CE95">
        <v>1544</v>
      </c>
      <c r="CF95">
        <v>10171</v>
      </c>
      <c r="CG95">
        <v>784</v>
      </c>
      <c r="CH95">
        <v>6956</v>
      </c>
      <c r="CI95">
        <v>1773</v>
      </c>
      <c r="CJ95">
        <v>624</v>
      </c>
      <c r="CK95">
        <v>9964</v>
      </c>
      <c r="CL95">
        <v>932</v>
      </c>
      <c r="CM95">
        <v>872</v>
      </c>
      <c r="CN95">
        <v>527</v>
      </c>
      <c r="CO95">
        <v>833</v>
      </c>
      <c r="CP95">
        <v>3494</v>
      </c>
      <c r="CQ95">
        <v>5962.8919999999998</v>
      </c>
      <c r="CR95">
        <v>6464.0169999999998</v>
      </c>
      <c r="CS95">
        <v>1118</v>
      </c>
      <c r="CT95">
        <v>10327</v>
      </c>
      <c r="CU95">
        <v>9666</v>
      </c>
      <c r="CV95">
        <v>4519.3879999999999</v>
      </c>
    </row>
    <row r="96" spans="1:100" x14ac:dyDescent="0.25">
      <c r="A96">
        <v>107</v>
      </c>
      <c r="B96">
        <v>584</v>
      </c>
      <c r="C96">
        <v>8.3169000000000004</v>
      </c>
      <c r="D96" s="2">
        <f t="shared" si="1"/>
        <v>2.7723</v>
      </c>
      <c r="E96" s="2">
        <v>2.7723</v>
      </c>
      <c r="F96" s="2" t="s">
        <v>108</v>
      </c>
      <c r="G96" s="2" t="s">
        <v>109</v>
      </c>
      <c r="H96">
        <v>35.043480000000002</v>
      </c>
      <c r="I96">
        <v>7487.8959999999997</v>
      </c>
      <c r="J96">
        <v>9322.2929999999997</v>
      </c>
      <c r="K96">
        <v>4727.5649999999996</v>
      </c>
      <c r="L96">
        <v>6439.7479999999996</v>
      </c>
      <c r="M96">
        <v>8452.1010000000006</v>
      </c>
      <c r="N96">
        <v>7051.0709999999999</v>
      </c>
      <c r="O96">
        <v>530</v>
      </c>
      <c r="P96">
        <v>3654.172</v>
      </c>
      <c r="Q96">
        <v>9821.9150000000009</v>
      </c>
      <c r="R96">
        <v>1251</v>
      </c>
      <c r="S96">
        <v>12986.85</v>
      </c>
      <c r="T96">
        <v>5398.8190000000004</v>
      </c>
      <c r="U96">
        <v>4247.2979999999998</v>
      </c>
      <c r="V96">
        <v>2119.5569999999998</v>
      </c>
      <c r="W96">
        <v>4509.4629999999997</v>
      </c>
      <c r="X96">
        <v>5414.9129999999996</v>
      </c>
      <c r="Y96">
        <v>4659.3890000000001</v>
      </c>
      <c r="Z96">
        <v>3881.1610000000001</v>
      </c>
      <c r="AA96">
        <v>3847.5529999999999</v>
      </c>
      <c r="AB96">
        <v>9101.4380000000001</v>
      </c>
      <c r="AC96">
        <v>5225.6419999999998</v>
      </c>
      <c r="AD96">
        <v>4877.2479999999996</v>
      </c>
      <c r="AE96">
        <v>2380.4079999999999</v>
      </c>
      <c r="AF96">
        <v>4583.6710000000003</v>
      </c>
      <c r="AG96">
        <v>8360.8459999999995</v>
      </c>
      <c r="AH96">
        <v>16661.59</v>
      </c>
      <c r="AI96">
        <v>4521.8670000000002</v>
      </c>
      <c r="AJ96">
        <v>4033.3159999999998</v>
      </c>
      <c r="AK96">
        <v>6278.5190000000002</v>
      </c>
      <c r="AL96">
        <v>5253.2879999999996</v>
      </c>
      <c r="AM96">
        <v>4230.7629999999999</v>
      </c>
      <c r="AN96">
        <v>1422</v>
      </c>
      <c r="AO96">
        <v>5317.5420000000004</v>
      </c>
      <c r="AP96">
        <v>1628</v>
      </c>
      <c r="AQ96">
        <v>6718.1480000000001</v>
      </c>
      <c r="AR96">
        <v>5213.0529999999999</v>
      </c>
      <c r="AS96">
        <v>4602.0079999999998</v>
      </c>
      <c r="AT96">
        <v>5948.1120000000001</v>
      </c>
      <c r="AU96">
        <v>1215</v>
      </c>
      <c r="AV96">
        <v>3482.0569999999998</v>
      </c>
      <c r="AW96">
        <v>1749</v>
      </c>
      <c r="AX96">
        <v>4273.62</v>
      </c>
      <c r="AY96">
        <v>6124.4809999999998</v>
      </c>
      <c r="AZ96">
        <v>6046.527</v>
      </c>
      <c r="BA96">
        <v>1644.836</v>
      </c>
      <c r="BB96">
        <v>2871.2280000000001</v>
      </c>
      <c r="BC96">
        <v>4337.9880000000003</v>
      </c>
      <c r="BD96">
        <v>4148.8040000000001</v>
      </c>
      <c r="BE96">
        <v>3029.51</v>
      </c>
      <c r="BF96">
        <v>3326.14</v>
      </c>
      <c r="BG96">
        <v>5006.3680000000004</v>
      </c>
      <c r="BH96">
        <v>581</v>
      </c>
      <c r="BI96">
        <v>8474.3559999999998</v>
      </c>
      <c r="BJ96">
        <v>4150.9759999999997</v>
      </c>
      <c r="BK96">
        <v>7771.0050000000001</v>
      </c>
      <c r="BL96">
        <v>3810.5329999999999</v>
      </c>
      <c r="BM96">
        <v>4473.9719999999998</v>
      </c>
      <c r="BN96">
        <v>3916.0889999999999</v>
      </c>
      <c r="BO96">
        <v>6333.308</v>
      </c>
      <c r="BP96">
        <v>6806.6819999999998</v>
      </c>
      <c r="BQ96">
        <v>4917.3220000000001</v>
      </c>
      <c r="BR96">
        <v>3503.0210000000002</v>
      </c>
      <c r="BS96">
        <v>4605.192</v>
      </c>
      <c r="BT96">
        <v>3909.6570000000002</v>
      </c>
      <c r="BU96">
        <v>4351.0770000000002</v>
      </c>
      <c r="BV96">
        <v>8884.3580000000002</v>
      </c>
      <c r="BW96">
        <v>2157.3000000000002</v>
      </c>
      <c r="BX96">
        <v>3855.9780000000001</v>
      </c>
      <c r="BY96">
        <v>7195.14</v>
      </c>
      <c r="BZ96">
        <v>5978.7139999999999</v>
      </c>
      <c r="CA96">
        <v>6421.357</v>
      </c>
      <c r="CB96">
        <v>506</v>
      </c>
      <c r="CC96">
        <v>3576.3910000000001</v>
      </c>
      <c r="CD96">
        <v>4072.4549999999999</v>
      </c>
      <c r="CE96">
        <v>1848</v>
      </c>
      <c r="CF96">
        <v>8647.0540000000001</v>
      </c>
      <c r="CG96">
        <v>3566.9639999999999</v>
      </c>
      <c r="CH96">
        <v>6956</v>
      </c>
      <c r="CI96">
        <v>8711</v>
      </c>
      <c r="CJ96">
        <v>3957.6460000000002</v>
      </c>
      <c r="CK96">
        <v>6305.3879999999999</v>
      </c>
      <c r="CL96">
        <v>9835.6290000000008</v>
      </c>
      <c r="CM96">
        <v>2876</v>
      </c>
      <c r="CN96">
        <v>3447.6149999999998</v>
      </c>
      <c r="CO96">
        <v>7350.7719999999999</v>
      </c>
      <c r="CP96">
        <v>4477.2470000000003</v>
      </c>
      <c r="CQ96">
        <v>4463.0659999999998</v>
      </c>
      <c r="CR96">
        <v>3349.6219999999998</v>
      </c>
      <c r="CS96">
        <v>6995.9970000000003</v>
      </c>
      <c r="CT96">
        <v>4019.9090000000001</v>
      </c>
      <c r="CU96">
        <v>4655.0510000000004</v>
      </c>
      <c r="CV96">
        <v>4040.2530000000002</v>
      </c>
    </row>
    <row r="97" spans="1:100" x14ac:dyDescent="0.25">
      <c r="A97">
        <v>98</v>
      </c>
      <c r="B97">
        <v>585</v>
      </c>
      <c r="C97">
        <v>8.3620000000000001</v>
      </c>
      <c r="D97" s="2">
        <f t="shared" si="1"/>
        <v>2.7873333333333332</v>
      </c>
      <c r="E97" s="2">
        <v>2.7873333333333332</v>
      </c>
      <c r="F97" s="2" t="s">
        <v>108</v>
      </c>
      <c r="G97" s="2" t="s">
        <v>109</v>
      </c>
      <c r="H97">
        <v>35.043480000000002</v>
      </c>
      <c r="I97">
        <v>6855</v>
      </c>
      <c r="J97">
        <v>8402</v>
      </c>
      <c r="K97">
        <v>7684</v>
      </c>
      <c r="L97">
        <v>9719</v>
      </c>
      <c r="M97">
        <v>8913</v>
      </c>
      <c r="N97">
        <v>8293</v>
      </c>
      <c r="O97">
        <v>5683</v>
      </c>
      <c r="P97">
        <v>2006</v>
      </c>
      <c r="Q97">
        <v>10526</v>
      </c>
      <c r="R97">
        <v>8196</v>
      </c>
      <c r="S97">
        <v>17250</v>
      </c>
      <c r="T97">
        <v>1486</v>
      </c>
      <c r="U97">
        <v>3608</v>
      </c>
      <c r="V97">
        <v>573</v>
      </c>
      <c r="W97">
        <v>4446</v>
      </c>
      <c r="X97">
        <v>7488</v>
      </c>
      <c r="Y97">
        <v>909</v>
      </c>
      <c r="Z97">
        <v>9453</v>
      </c>
      <c r="AA97">
        <v>1261</v>
      </c>
      <c r="AB97">
        <v>18831</v>
      </c>
      <c r="AC97">
        <v>5524.7730000000001</v>
      </c>
      <c r="AD97">
        <v>8014</v>
      </c>
      <c r="AE97">
        <v>2347</v>
      </c>
      <c r="AF97">
        <v>5621</v>
      </c>
      <c r="AG97">
        <v>8537</v>
      </c>
      <c r="AH97">
        <v>17434</v>
      </c>
      <c r="AI97">
        <v>4451</v>
      </c>
      <c r="AJ97">
        <v>1749</v>
      </c>
      <c r="AK97">
        <v>7633</v>
      </c>
      <c r="AL97">
        <v>9582</v>
      </c>
      <c r="AM97">
        <v>7949</v>
      </c>
      <c r="AN97">
        <v>8014</v>
      </c>
      <c r="AO97">
        <v>5284</v>
      </c>
      <c r="AP97">
        <v>6050</v>
      </c>
      <c r="AQ97">
        <v>10473</v>
      </c>
      <c r="AR97">
        <v>7185</v>
      </c>
      <c r="AS97">
        <v>7464</v>
      </c>
      <c r="AT97">
        <v>11759.49</v>
      </c>
      <c r="AU97">
        <v>2694</v>
      </c>
      <c r="AV97">
        <v>6720</v>
      </c>
      <c r="AW97">
        <v>10263</v>
      </c>
      <c r="AX97">
        <v>8107</v>
      </c>
      <c r="AY97">
        <v>9270</v>
      </c>
      <c r="AZ97">
        <v>10594</v>
      </c>
      <c r="BA97">
        <v>680</v>
      </c>
      <c r="BB97">
        <v>4962</v>
      </c>
      <c r="BC97">
        <v>7566</v>
      </c>
      <c r="BD97">
        <v>8689</v>
      </c>
      <c r="BE97">
        <v>4734</v>
      </c>
      <c r="BF97">
        <v>5888</v>
      </c>
      <c r="BG97">
        <v>10828</v>
      </c>
      <c r="BH97">
        <v>10620</v>
      </c>
      <c r="BI97">
        <v>12153</v>
      </c>
      <c r="BJ97">
        <v>8792</v>
      </c>
      <c r="BK97">
        <v>8201</v>
      </c>
      <c r="BL97">
        <v>880</v>
      </c>
      <c r="BM97">
        <v>8793</v>
      </c>
      <c r="BN97">
        <v>8924</v>
      </c>
      <c r="BO97">
        <v>556</v>
      </c>
      <c r="BP97">
        <v>6778</v>
      </c>
      <c r="BQ97">
        <v>11380</v>
      </c>
      <c r="BR97">
        <v>7513.57</v>
      </c>
      <c r="BS97">
        <v>5081</v>
      </c>
      <c r="BT97">
        <v>14019</v>
      </c>
      <c r="BU97">
        <v>10914</v>
      </c>
      <c r="BV97">
        <v>9645</v>
      </c>
      <c r="BW97">
        <v>643</v>
      </c>
      <c r="BX97">
        <v>7831</v>
      </c>
      <c r="BY97">
        <v>3389</v>
      </c>
      <c r="BZ97">
        <v>10334</v>
      </c>
      <c r="CA97">
        <v>7260</v>
      </c>
      <c r="CB97">
        <v>4744</v>
      </c>
      <c r="CC97">
        <v>4510</v>
      </c>
      <c r="CD97">
        <v>7844</v>
      </c>
      <c r="CE97">
        <v>1848</v>
      </c>
      <c r="CF97">
        <v>10171</v>
      </c>
      <c r="CG97">
        <v>7193</v>
      </c>
      <c r="CH97">
        <v>6956</v>
      </c>
      <c r="CI97">
        <v>8711</v>
      </c>
      <c r="CJ97">
        <v>7544</v>
      </c>
      <c r="CK97">
        <v>9964</v>
      </c>
      <c r="CL97">
        <v>12195</v>
      </c>
      <c r="CM97">
        <v>7980</v>
      </c>
      <c r="CN97">
        <v>821</v>
      </c>
      <c r="CO97">
        <v>7440</v>
      </c>
      <c r="CP97">
        <v>931</v>
      </c>
      <c r="CQ97">
        <v>597</v>
      </c>
      <c r="CR97">
        <v>6436</v>
      </c>
      <c r="CS97">
        <v>1765</v>
      </c>
      <c r="CT97">
        <v>10327</v>
      </c>
      <c r="CU97">
        <v>9666</v>
      </c>
      <c r="CV97">
        <v>9643</v>
      </c>
    </row>
    <row r="98" spans="1:100" x14ac:dyDescent="0.25">
      <c r="A98">
        <v>95</v>
      </c>
      <c r="B98">
        <v>586</v>
      </c>
      <c r="C98">
        <v>8.3680000000000003</v>
      </c>
      <c r="D98" s="2">
        <f t="shared" si="1"/>
        <v>2.7893333333333334</v>
      </c>
      <c r="E98" s="2">
        <v>2.7893333333333334</v>
      </c>
      <c r="F98" s="2" t="s">
        <v>108</v>
      </c>
      <c r="G98" s="2" t="s">
        <v>109</v>
      </c>
      <c r="H98">
        <v>35.043480000000002</v>
      </c>
      <c r="I98">
        <v>6855</v>
      </c>
      <c r="J98">
        <v>8402</v>
      </c>
      <c r="K98">
        <v>7684</v>
      </c>
      <c r="L98">
        <v>9719</v>
      </c>
      <c r="M98">
        <v>8913</v>
      </c>
      <c r="N98">
        <v>8293</v>
      </c>
      <c r="O98">
        <v>5683</v>
      </c>
      <c r="P98">
        <v>6605</v>
      </c>
      <c r="Q98">
        <v>10526</v>
      </c>
      <c r="R98">
        <v>8196</v>
      </c>
      <c r="S98">
        <v>17250</v>
      </c>
      <c r="T98">
        <v>8640</v>
      </c>
      <c r="U98">
        <v>6117</v>
      </c>
      <c r="V98">
        <v>2106</v>
      </c>
      <c r="W98">
        <v>4489</v>
      </c>
      <c r="X98">
        <v>7488</v>
      </c>
      <c r="Y98">
        <v>5694</v>
      </c>
      <c r="Z98">
        <v>9453</v>
      </c>
      <c r="AA98">
        <v>4410</v>
      </c>
      <c r="AB98">
        <v>18831</v>
      </c>
      <c r="AC98">
        <v>5490</v>
      </c>
      <c r="AD98">
        <v>8014</v>
      </c>
      <c r="AE98">
        <v>2325</v>
      </c>
      <c r="AF98">
        <v>5621</v>
      </c>
      <c r="AG98">
        <v>8537</v>
      </c>
      <c r="AH98">
        <v>17434</v>
      </c>
      <c r="AI98">
        <v>4451</v>
      </c>
      <c r="AJ98">
        <v>7784</v>
      </c>
      <c r="AK98">
        <v>7633</v>
      </c>
      <c r="AL98">
        <v>9582</v>
      </c>
      <c r="AM98">
        <v>7949</v>
      </c>
      <c r="AN98">
        <v>8014</v>
      </c>
      <c r="AO98">
        <v>5284</v>
      </c>
      <c r="AP98">
        <v>6050</v>
      </c>
      <c r="AQ98">
        <v>10473</v>
      </c>
      <c r="AR98">
        <v>7185</v>
      </c>
      <c r="AS98">
        <v>7464</v>
      </c>
      <c r="AT98">
        <v>11660</v>
      </c>
      <c r="AU98">
        <v>2694</v>
      </c>
      <c r="AV98">
        <v>6720</v>
      </c>
      <c r="AW98">
        <v>10263</v>
      </c>
      <c r="AX98">
        <v>8107</v>
      </c>
      <c r="AY98">
        <v>9270</v>
      </c>
      <c r="AZ98">
        <v>10594</v>
      </c>
      <c r="BA98">
        <v>1635</v>
      </c>
      <c r="BB98">
        <v>4962</v>
      </c>
      <c r="BC98">
        <v>7566</v>
      </c>
      <c r="BD98">
        <v>8689</v>
      </c>
      <c r="BE98">
        <v>4734</v>
      </c>
      <c r="BF98">
        <v>5888</v>
      </c>
      <c r="BG98">
        <v>10828</v>
      </c>
      <c r="BH98">
        <v>10620</v>
      </c>
      <c r="BI98">
        <v>12153</v>
      </c>
      <c r="BJ98">
        <v>8792</v>
      </c>
      <c r="BK98">
        <v>8201</v>
      </c>
      <c r="BL98">
        <v>10157</v>
      </c>
      <c r="BM98">
        <v>8793</v>
      </c>
      <c r="BN98">
        <v>8924</v>
      </c>
      <c r="BO98">
        <v>6447</v>
      </c>
      <c r="BP98">
        <v>6778</v>
      </c>
      <c r="BQ98">
        <v>11380</v>
      </c>
      <c r="BR98">
        <v>7482</v>
      </c>
      <c r="BS98">
        <v>5081</v>
      </c>
      <c r="BT98">
        <v>14019</v>
      </c>
      <c r="BU98">
        <v>10914</v>
      </c>
      <c r="BV98">
        <v>9645</v>
      </c>
      <c r="BW98">
        <v>2139</v>
      </c>
      <c r="BX98">
        <v>7831</v>
      </c>
      <c r="BY98">
        <v>7312</v>
      </c>
      <c r="BZ98">
        <v>10334</v>
      </c>
      <c r="CA98">
        <v>7260</v>
      </c>
      <c r="CB98">
        <v>4744</v>
      </c>
      <c r="CC98">
        <v>4510</v>
      </c>
      <c r="CD98">
        <v>7844</v>
      </c>
      <c r="CE98">
        <v>1848</v>
      </c>
      <c r="CF98">
        <v>10171</v>
      </c>
      <c r="CG98">
        <v>7193</v>
      </c>
      <c r="CH98">
        <v>6282</v>
      </c>
      <c r="CI98">
        <v>8711</v>
      </c>
      <c r="CJ98">
        <v>7544</v>
      </c>
      <c r="CK98">
        <v>9964</v>
      </c>
      <c r="CL98">
        <v>12195</v>
      </c>
      <c r="CM98">
        <v>7980</v>
      </c>
      <c r="CN98">
        <v>5180</v>
      </c>
      <c r="CO98">
        <v>7440</v>
      </c>
      <c r="CP98">
        <v>8187</v>
      </c>
      <c r="CQ98">
        <v>5939</v>
      </c>
      <c r="CR98">
        <v>6436</v>
      </c>
      <c r="CS98">
        <v>7849</v>
      </c>
      <c r="CT98">
        <v>10327</v>
      </c>
      <c r="CU98">
        <v>9666</v>
      </c>
      <c r="CV98">
        <v>9643</v>
      </c>
    </row>
    <row r="99" spans="1:100" x14ac:dyDescent="0.25">
      <c r="A99">
        <v>106</v>
      </c>
      <c r="B99">
        <v>587</v>
      </c>
      <c r="C99">
        <v>8.4034999999999993</v>
      </c>
      <c r="D99" s="2">
        <f t="shared" si="1"/>
        <v>2.8011666666666666</v>
      </c>
      <c r="E99" s="2">
        <v>2.8011666666666666</v>
      </c>
      <c r="F99" s="2" t="s">
        <v>108</v>
      </c>
      <c r="G99" s="2" t="s">
        <v>109</v>
      </c>
      <c r="H99">
        <v>24.844750000000001</v>
      </c>
      <c r="I99">
        <v>5503.8069999999998</v>
      </c>
      <c r="J99">
        <v>7112.9359999999997</v>
      </c>
      <c r="K99">
        <v>6279.5690000000004</v>
      </c>
      <c r="L99">
        <v>5560.4369999999999</v>
      </c>
      <c r="M99">
        <v>5864.7839999999997</v>
      </c>
      <c r="N99">
        <v>5016.518</v>
      </c>
      <c r="O99">
        <v>2478</v>
      </c>
      <c r="P99">
        <v>6373.7439999999997</v>
      </c>
      <c r="Q99">
        <v>9396.42</v>
      </c>
      <c r="R99">
        <v>7238.5770000000002</v>
      </c>
      <c r="S99">
        <v>16890.72</v>
      </c>
      <c r="T99">
        <v>7476.4650000000001</v>
      </c>
      <c r="U99">
        <v>6021.0389999999998</v>
      </c>
      <c r="V99">
        <v>729.5136</v>
      </c>
      <c r="W99">
        <v>1219.242</v>
      </c>
      <c r="X99">
        <v>5949.9759999999997</v>
      </c>
      <c r="Y99">
        <v>4626.3890000000001</v>
      </c>
      <c r="Z99">
        <v>8186.8019999999997</v>
      </c>
      <c r="AA99">
        <v>1980.598</v>
      </c>
      <c r="AB99">
        <v>14789.74</v>
      </c>
      <c r="AC99">
        <v>5225.6419999999998</v>
      </c>
      <c r="AD99">
        <v>6638.7290000000003</v>
      </c>
      <c r="AE99">
        <v>2380.4079999999999</v>
      </c>
      <c r="AF99">
        <v>5561.4459999999999</v>
      </c>
      <c r="AG99">
        <v>5966.9889999999996</v>
      </c>
      <c r="AH99">
        <v>12873.9</v>
      </c>
      <c r="AI99">
        <v>4003.7040000000002</v>
      </c>
      <c r="AJ99">
        <v>7628.9139999999998</v>
      </c>
      <c r="AK99">
        <v>7465.4319999999998</v>
      </c>
      <c r="AL99">
        <v>6670.4110000000001</v>
      </c>
      <c r="AM99">
        <v>7611.2349999999997</v>
      </c>
      <c r="AN99">
        <v>7441.9309999999996</v>
      </c>
      <c r="AO99">
        <v>3598</v>
      </c>
      <c r="AP99">
        <v>4249.933</v>
      </c>
      <c r="AQ99">
        <v>9402.7749999999996</v>
      </c>
      <c r="AR99">
        <v>1939</v>
      </c>
      <c r="AS99">
        <v>6832.9589999999998</v>
      </c>
      <c r="AT99">
        <v>9792.5310000000009</v>
      </c>
      <c r="AU99">
        <v>714</v>
      </c>
      <c r="AV99">
        <v>5547.085</v>
      </c>
      <c r="AW99">
        <v>8768.2469999999994</v>
      </c>
      <c r="AX99">
        <v>6375.9059999999999</v>
      </c>
      <c r="AY99">
        <v>8229.7530000000006</v>
      </c>
      <c r="AZ99">
        <v>9295.7219999999998</v>
      </c>
      <c r="BA99">
        <v>896.70550000000003</v>
      </c>
      <c r="BB99">
        <v>4005.7420000000002</v>
      </c>
      <c r="BC99">
        <v>5959.5309999999999</v>
      </c>
      <c r="BD99">
        <v>8429.5650000000005</v>
      </c>
      <c r="BE99">
        <v>1357</v>
      </c>
      <c r="BF99">
        <v>4778.6450000000004</v>
      </c>
      <c r="BG99">
        <v>5507.4459999999999</v>
      </c>
      <c r="BH99">
        <v>9775.9670000000006</v>
      </c>
      <c r="BI99">
        <v>9530.1219999999994</v>
      </c>
      <c r="BJ99">
        <v>8777.4580000000005</v>
      </c>
      <c r="BK99">
        <v>7342.3090000000002</v>
      </c>
      <c r="BL99">
        <v>9539.2180000000008</v>
      </c>
      <c r="BM99">
        <v>7735.1769999999997</v>
      </c>
      <c r="BN99">
        <v>8280.2710000000006</v>
      </c>
      <c r="BO99">
        <v>5633.8289999999997</v>
      </c>
      <c r="BP99">
        <v>5023.4570000000003</v>
      </c>
      <c r="BQ99">
        <v>7059.7470000000003</v>
      </c>
      <c r="BR99">
        <v>6838.8310000000001</v>
      </c>
      <c r="BS99">
        <v>1527</v>
      </c>
      <c r="BT99">
        <v>13804.38</v>
      </c>
      <c r="BU99">
        <v>9929.9069999999992</v>
      </c>
      <c r="BV99">
        <v>8884.3580000000002</v>
      </c>
      <c r="BW99">
        <v>2157.3000000000002</v>
      </c>
      <c r="BX99">
        <v>7411.1480000000001</v>
      </c>
      <c r="BY99">
        <v>6576.5749999999998</v>
      </c>
      <c r="BZ99">
        <v>7531.4589999999998</v>
      </c>
      <c r="CA99">
        <v>5935.2830000000004</v>
      </c>
      <c r="CB99">
        <v>1668.5730000000001</v>
      </c>
      <c r="CC99">
        <v>1558.34</v>
      </c>
      <c r="CD99">
        <v>5779.0330000000004</v>
      </c>
      <c r="CE99">
        <v>1233</v>
      </c>
      <c r="CF99">
        <v>8319.6190000000006</v>
      </c>
      <c r="CG99">
        <v>4908.2830000000004</v>
      </c>
      <c r="CH99">
        <v>2119</v>
      </c>
      <c r="CI99">
        <v>7585.7179999999998</v>
      </c>
      <c r="CJ99">
        <v>2171</v>
      </c>
      <c r="CK99">
        <v>8340.0370000000003</v>
      </c>
      <c r="CL99">
        <v>11205.71</v>
      </c>
      <c r="CM99">
        <v>7347.5749999999998</v>
      </c>
      <c r="CN99">
        <v>4706.4849999999997</v>
      </c>
      <c r="CO99">
        <v>4097.9059999999999</v>
      </c>
      <c r="CP99">
        <v>6453.5690000000004</v>
      </c>
      <c r="CQ99">
        <v>5502.5010000000002</v>
      </c>
      <c r="CR99">
        <v>5338.5829999999996</v>
      </c>
      <c r="CS99">
        <v>5944.5619999999999</v>
      </c>
      <c r="CT99">
        <v>8716.3539999999994</v>
      </c>
      <c r="CU99">
        <v>6908.268</v>
      </c>
      <c r="CV99">
        <v>6734.085</v>
      </c>
    </row>
    <row r="100" spans="1:100" x14ac:dyDescent="0.25">
      <c r="A100">
        <v>101</v>
      </c>
      <c r="B100">
        <v>588</v>
      </c>
      <c r="C100">
        <v>8.4651999999999994</v>
      </c>
      <c r="D100" s="2">
        <f t="shared" si="1"/>
        <v>2.821733333333333</v>
      </c>
      <c r="E100" s="2">
        <v>2.821733333333333</v>
      </c>
      <c r="F100" s="2" t="s">
        <v>108</v>
      </c>
      <c r="G100" s="2" t="s">
        <v>109</v>
      </c>
      <c r="H100">
        <v>24.832319999999999</v>
      </c>
      <c r="I100">
        <v>6855</v>
      </c>
      <c r="J100">
        <v>2694</v>
      </c>
      <c r="K100">
        <v>2089.13</v>
      </c>
      <c r="L100">
        <v>3331.7849999999999</v>
      </c>
      <c r="M100">
        <v>2963.1750000000002</v>
      </c>
      <c r="N100">
        <v>2566.4749999999999</v>
      </c>
      <c r="O100">
        <v>1479</v>
      </c>
      <c r="P100">
        <v>651</v>
      </c>
      <c r="Q100">
        <v>3396.7669999999998</v>
      </c>
      <c r="R100">
        <v>2585.973</v>
      </c>
      <c r="S100">
        <v>6164.4189999999999</v>
      </c>
      <c r="T100">
        <v>3065.596</v>
      </c>
      <c r="U100">
        <v>3646.45</v>
      </c>
      <c r="V100">
        <v>729.31460000000004</v>
      </c>
      <c r="W100">
        <v>1718</v>
      </c>
      <c r="X100">
        <v>2408</v>
      </c>
      <c r="Y100">
        <v>2250.607</v>
      </c>
      <c r="Z100">
        <v>2966</v>
      </c>
      <c r="AA100">
        <v>1954.424</v>
      </c>
      <c r="AB100">
        <v>6237</v>
      </c>
      <c r="AC100">
        <v>1869</v>
      </c>
      <c r="AD100">
        <v>2187</v>
      </c>
      <c r="AE100">
        <v>654</v>
      </c>
      <c r="AF100">
        <v>2208.3159999999998</v>
      </c>
      <c r="AG100">
        <v>837</v>
      </c>
      <c r="AH100">
        <v>5939.46</v>
      </c>
      <c r="AI100">
        <v>1958.183</v>
      </c>
      <c r="AJ100">
        <v>2357.0880000000002</v>
      </c>
      <c r="AK100">
        <v>7503.1710000000003</v>
      </c>
      <c r="AL100">
        <v>2937.4549999999999</v>
      </c>
      <c r="AM100">
        <v>2718</v>
      </c>
      <c r="AN100">
        <v>2412.7489999999998</v>
      </c>
      <c r="AO100">
        <v>1919.2809999999999</v>
      </c>
      <c r="AP100">
        <v>2045.223</v>
      </c>
      <c r="AQ100">
        <v>3448</v>
      </c>
      <c r="AR100">
        <v>2541</v>
      </c>
      <c r="AS100">
        <v>2411</v>
      </c>
      <c r="AT100">
        <v>3463</v>
      </c>
      <c r="AU100">
        <v>997</v>
      </c>
      <c r="AV100">
        <v>2003</v>
      </c>
      <c r="AW100">
        <v>3397.6390000000001</v>
      </c>
      <c r="AX100">
        <v>2617</v>
      </c>
      <c r="AY100">
        <v>3280.5659999999998</v>
      </c>
      <c r="AZ100">
        <v>3134.35</v>
      </c>
      <c r="BA100">
        <v>518</v>
      </c>
      <c r="BB100">
        <v>1377</v>
      </c>
      <c r="BC100">
        <v>7517</v>
      </c>
      <c r="BD100">
        <v>2574.87</v>
      </c>
      <c r="BE100">
        <v>1980</v>
      </c>
      <c r="BF100">
        <v>1887</v>
      </c>
      <c r="BG100">
        <v>3463.7649999999999</v>
      </c>
      <c r="BH100">
        <v>2852.576</v>
      </c>
      <c r="BI100">
        <v>4284</v>
      </c>
      <c r="BJ100">
        <v>2766.23</v>
      </c>
      <c r="BK100">
        <v>2664.4830000000002</v>
      </c>
      <c r="BL100">
        <v>3099.3150000000001</v>
      </c>
      <c r="BM100">
        <v>2920.6120000000001</v>
      </c>
      <c r="BN100">
        <v>2807.3150000000001</v>
      </c>
      <c r="BO100">
        <v>1984.2639999999999</v>
      </c>
      <c r="BP100">
        <v>1411</v>
      </c>
      <c r="BQ100">
        <v>3786.3130000000001</v>
      </c>
      <c r="BR100">
        <v>2257.3090000000002</v>
      </c>
      <c r="BS100">
        <v>2105</v>
      </c>
      <c r="BT100">
        <v>3875.25</v>
      </c>
      <c r="BU100">
        <v>10914</v>
      </c>
      <c r="BV100">
        <v>3005.7060000000001</v>
      </c>
      <c r="BW100">
        <v>917</v>
      </c>
      <c r="BX100">
        <v>2832.279</v>
      </c>
      <c r="BY100">
        <v>2041</v>
      </c>
      <c r="BZ100">
        <v>1515</v>
      </c>
      <c r="CA100">
        <v>2160.357</v>
      </c>
      <c r="CB100">
        <v>1670.2449999999999</v>
      </c>
      <c r="CC100">
        <v>1049</v>
      </c>
      <c r="CD100">
        <v>1941</v>
      </c>
      <c r="CE100">
        <v>745</v>
      </c>
      <c r="CF100">
        <v>3151</v>
      </c>
      <c r="CG100">
        <v>6349.24</v>
      </c>
      <c r="CH100">
        <v>2239</v>
      </c>
      <c r="CI100">
        <v>2701</v>
      </c>
      <c r="CJ100">
        <v>2270</v>
      </c>
      <c r="CK100">
        <v>3370.1239999999998</v>
      </c>
      <c r="CL100">
        <v>3488.8029999999999</v>
      </c>
      <c r="CM100">
        <v>2735</v>
      </c>
      <c r="CN100">
        <v>2204</v>
      </c>
      <c r="CO100">
        <v>1871</v>
      </c>
      <c r="CP100">
        <v>2248</v>
      </c>
      <c r="CQ100">
        <v>1450</v>
      </c>
      <c r="CR100">
        <v>1721.626</v>
      </c>
      <c r="CS100">
        <v>2460.7800000000002</v>
      </c>
      <c r="CT100">
        <v>3185.268</v>
      </c>
      <c r="CU100">
        <v>2673</v>
      </c>
      <c r="CV100">
        <v>2774</v>
      </c>
    </row>
    <row r="101" spans="1:100" x14ac:dyDescent="0.25">
      <c r="A101">
        <v>97</v>
      </c>
      <c r="B101">
        <v>589</v>
      </c>
      <c r="C101">
        <v>8.4860000000000007</v>
      </c>
      <c r="D101" s="2">
        <f t="shared" si="1"/>
        <v>2.8286666666666669</v>
      </c>
      <c r="E101" s="2">
        <v>2.8286666666666669</v>
      </c>
      <c r="F101" s="2" t="s">
        <v>108</v>
      </c>
      <c r="G101" s="2" t="s">
        <v>109</v>
      </c>
      <c r="H101">
        <v>24.832429999999999</v>
      </c>
      <c r="I101">
        <v>1068</v>
      </c>
      <c r="J101">
        <v>2435</v>
      </c>
      <c r="K101">
        <v>1351</v>
      </c>
      <c r="L101">
        <v>3272</v>
      </c>
      <c r="M101">
        <v>1905</v>
      </c>
      <c r="N101">
        <v>2247</v>
      </c>
      <c r="O101">
        <v>1486</v>
      </c>
      <c r="P101">
        <v>1885</v>
      </c>
      <c r="Q101">
        <v>1786</v>
      </c>
      <c r="R101">
        <v>2531</v>
      </c>
      <c r="S101">
        <v>6061</v>
      </c>
      <c r="T101">
        <v>2221</v>
      </c>
      <c r="U101">
        <v>1629</v>
      </c>
      <c r="V101">
        <v>621</v>
      </c>
      <c r="W101">
        <v>989</v>
      </c>
      <c r="X101">
        <v>1838</v>
      </c>
      <c r="Y101">
        <v>1873</v>
      </c>
      <c r="Z101">
        <v>2638</v>
      </c>
      <c r="AA101">
        <v>1478</v>
      </c>
      <c r="AB101">
        <v>6234</v>
      </c>
      <c r="AC101">
        <v>1833</v>
      </c>
      <c r="AD101">
        <v>2416</v>
      </c>
      <c r="AE101">
        <v>587</v>
      </c>
      <c r="AF101">
        <v>1455</v>
      </c>
      <c r="AG101">
        <v>2107</v>
      </c>
      <c r="AH101">
        <v>5695</v>
      </c>
      <c r="AI101">
        <v>1958.183</v>
      </c>
      <c r="AJ101">
        <v>2188</v>
      </c>
      <c r="AK101">
        <v>1186</v>
      </c>
      <c r="AL101">
        <v>2584</v>
      </c>
      <c r="AM101">
        <v>2651</v>
      </c>
      <c r="AN101">
        <v>2370</v>
      </c>
      <c r="AO101">
        <v>1420</v>
      </c>
      <c r="AP101">
        <v>2013</v>
      </c>
      <c r="AQ101">
        <v>3448</v>
      </c>
      <c r="AR101">
        <v>2541</v>
      </c>
      <c r="AS101">
        <v>2196</v>
      </c>
      <c r="AT101">
        <v>3463</v>
      </c>
      <c r="AU101">
        <v>806</v>
      </c>
      <c r="AV101">
        <v>2513</v>
      </c>
      <c r="AW101">
        <v>3355</v>
      </c>
      <c r="AX101">
        <v>2617</v>
      </c>
      <c r="AY101">
        <v>1288</v>
      </c>
      <c r="AZ101">
        <v>3135.1570000000002</v>
      </c>
      <c r="BA101">
        <v>605</v>
      </c>
      <c r="BB101">
        <v>1460</v>
      </c>
      <c r="BC101">
        <v>1286</v>
      </c>
      <c r="BD101">
        <v>2538</v>
      </c>
      <c r="BE101">
        <v>1140</v>
      </c>
      <c r="BF101">
        <v>1822</v>
      </c>
      <c r="BG101">
        <v>1222</v>
      </c>
      <c r="BH101">
        <v>2786</v>
      </c>
      <c r="BI101">
        <v>4284</v>
      </c>
      <c r="BJ101">
        <v>2730</v>
      </c>
      <c r="BK101">
        <v>2628</v>
      </c>
      <c r="BL101">
        <v>2856</v>
      </c>
      <c r="BM101">
        <v>2886</v>
      </c>
      <c r="BN101">
        <v>961</v>
      </c>
      <c r="BO101">
        <v>1704</v>
      </c>
      <c r="BP101">
        <v>2002</v>
      </c>
      <c r="BQ101">
        <v>3742</v>
      </c>
      <c r="BR101">
        <v>2226</v>
      </c>
      <c r="BS101">
        <v>1341</v>
      </c>
      <c r="BT101">
        <v>3779</v>
      </c>
      <c r="BU101">
        <v>1161</v>
      </c>
      <c r="BV101">
        <v>1267</v>
      </c>
      <c r="BW101">
        <v>719</v>
      </c>
      <c r="BX101">
        <v>2797</v>
      </c>
      <c r="BY101">
        <v>1979</v>
      </c>
      <c r="BZ101">
        <v>2530</v>
      </c>
      <c r="CA101">
        <v>1969</v>
      </c>
      <c r="CB101">
        <v>827</v>
      </c>
      <c r="CC101">
        <v>1536</v>
      </c>
      <c r="CD101">
        <v>2080</v>
      </c>
      <c r="CE101">
        <v>581</v>
      </c>
      <c r="CF101">
        <v>3002</v>
      </c>
      <c r="CG101">
        <v>1857</v>
      </c>
      <c r="CH101">
        <v>1894</v>
      </c>
      <c r="CI101">
        <v>2701</v>
      </c>
      <c r="CJ101">
        <v>1831</v>
      </c>
      <c r="CK101">
        <v>3332</v>
      </c>
      <c r="CL101">
        <v>3314</v>
      </c>
      <c r="CM101">
        <v>1977</v>
      </c>
      <c r="CN101">
        <v>981</v>
      </c>
      <c r="CO101">
        <v>1865</v>
      </c>
      <c r="CP101">
        <v>2158</v>
      </c>
      <c r="CQ101">
        <v>1598</v>
      </c>
      <c r="CR101">
        <v>1704</v>
      </c>
      <c r="CS101">
        <v>2311</v>
      </c>
      <c r="CT101">
        <v>3140</v>
      </c>
      <c r="CU101">
        <v>2335</v>
      </c>
      <c r="CV101">
        <v>2774</v>
      </c>
    </row>
    <row r="102" spans="1:100" x14ac:dyDescent="0.25">
      <c r="A102">
        <v>105</v>
      </c>
      <c r="B102">
        <v>590</v>
      </c>
      <c r="C102">
        <v>8.5136000000000003</v>
      </c>
      <c r="D102" s="2">
        <f t="shared" si="1"/>
        <v>2.8378666666666668</v>
      </c>
      <c r="E102" s="2">
        <v>2.8378666666666668</v>
      </c>
      <c r="F102" s="2" t="s">
        <v>108</v>
      </c>
      <c r="G102" s="2" t="s">
        <v>109</v>
      </c>
      <c r="H102">
        <v>24.924050000000001</v>
      </c>
      <c r="I102">
        <v>1337.155</v>
      </c>
      <c r="J102">
        <v>673.23839999999996</v>
      </c>
      <c r="K102">
        <v>808.95640000000003</v>
      </c>
      <c r="L102">
        <v>509</v>
      </c>
      <c r="M102">
        <v>1660.479</v>
      </c>
      <c r="N102">
        <v>1798.04</v>
      </c>
      <c r="O102">
        <v>793.53639999999996</v>
      </c>
      <c r="P102">
        <v>1589.701</v>
      </c>
      <c r="Q102">
        <v>1022.5940000000001</v>
      </c>
      <c r="R102">
        <v>2480.973</v>
      </c>
      <c r="S102">
        <v>5563.549</v>
      </c>
      <c r="T102">
        <v>998.90020000000004</v>
      </c>
      <c r="U102">
        <v>1239.798</v>
      </c>
      <c r="V102">
        <v>524.94839999999999</v>
      </c>
      <c r="W102">
        <v>1201.768</v>
      </c>
      <c r="X102">
        <v>1506.759</v>
      </c>
      <c r="Y102">
        <v>1911.3019999999999</v>
      </c>
      <c r="Z102">
        <v>2447.0630000000001</v>
      </c>
      <c r="AA102">
        <v>1181.2070000000001</v>
      </c>
      <c r="AB102">
        <v>886</v>
      </c>
      <c r="AC102">
        <v>1084.5550000000001</v>
      </c>
      <c r="AD102">
        <v>895.5548</v>
      </c>
      <c r="AE102">
        <v>493.75560000000002</v>
      </c>
      <c r="AF102">
        <v>976.05489999999998</v>
      </c>
      <c r="AG102">
        <v>2180.3679999999999</v>
      </c>
      <c r="AH102">
        <v>1100.0250000000001</v>
      </c>
      <c r="AI102">
        <v>908.48699999999997</v>
      </c>
      <c r="AJ102">
        <v>1815.5229999999999</v>
      </c>
      <c r="AK102">
        <v>722.78</v>
      </c>
      <c r="AL102">
        <v>522</v>
      </c>
      <c r="AM102">
        <v>2688.857</v>
      </c>
      <c r="AN102">
        <v>2322.7139999999999</v>
      </c>
      <c r="AO102">
        <v>1237.8030000000001</v>
      </c>
      <c r="AP102">
        <v>991.70129999999995</v>
      </c>
      <c r="AQ102">
        <v>3367.7750000000001</v>
      </c>
      <c r="AR102">
        <v>753</v>
      </c>
      <c r="AS102">
        <v>1329.7629999999999</v>
      </c>
      <c r="AT102">
        <v>703.22709999999995</v>
      </c>
      <c r="AU102">
        <v>784.67769999999996</v>
      </c>
      <c r="AV102">
        <v>1633.3620000000001</v>
      </c>
      <c r="AW102">
        <v>993.9864</v>
      </c>
      <c r="AX102">
        <v>2636.4270000000001</v>
      </c>
      <c r="AY102">
        <v>540</v>
      </c>
      <c r="AZ102">
        <v>3135.1570000000002</v>
      </c>
      <c r="BA102">
        <v>541.61860000000001</v>
      </c>
      <c r="BB102">
        <v>1415.6869999999999</v>
      </c>
      <c r="BC102">
        <v>541</v>
      </c>
      <c r="BD102">
        <v>1201.3050000000001</v>
      </c>
      <c r="BE102">
        <v>1138</v>
      </c>
      <c r="BF102">
        <v>520</v>
      </c>
      <c r="BG102">
        <v>2891.2</v>
      </c>
      <c r="BH102">
        <v>2783.0970000000002</v>
      </c>
      <c r="BI102">
        <v>900</v>
      </c>
      <c r="BJ102">
        <v>532</v>
      </c>
      <c r="BK102">
        <v>2640.6129999999998</v>
      </c>
      <c r="BL102">
        <v>2853.0970000000002</v>
      </c>
      <c r="BM102">
        <v>597</v>
      </c>
      <c r="BN102">
        <v>2260.4450000000002</v>
      </c>
      <c r="BO102">
        <v>1398.3240000000001</v>
      </c>
      <c r="BP102">
        <v>1285.377</v>
      </c>
      <c r="BQ102">
        <v>554</v>
      </c>
      <c r="BR102">
        <v>2096.1350000000002</v>
      </c>
      <c r="BS102">
        <v>1510.3630000000001</v>
      </c>
      <c r="BT102">
        <v>3708.163</v>
      </c>
      <c r="BU102">
        <v>902.95090000000005</v>
      </c>
      <c r="BV102">
        <v>3066.2280000000001</v>
      </c>
      <c r="BW102">
        <v>632.16989999999998</v>
      </c>
      <c r="BX102">
        <v>2832.279</v>
      </c>
      <c r="BY102">
        <v>2074.14</v>
      </c>
      <c r="BZ102">
        <v>2914.9810000000002</v>
      </c>
      <c r="CA102">
        <v>1824.3140000000001</v>
      </c>
      <c r="CB102">
        <v>1453.3320000000001</v>
      </c>
      <c r="CC102">
        <v>1442.3040000000001</v>
      </c>
      <c r="CD102">
        <v>2113.2510000000002</v>
      </c>
      <c r="CE102">
        <v>424.71600000000001</v>
      </c>
      <c r="CF102">
        <v>1515.7929999999999</v>
      </c>
      <c r="CG102">
        <v>1235.414</v>
      </c>
      <c r="CH102">
        <v>1638.8030000000001</v>
      </c>
      <c r="CI102">
        <v>1927</v>
      </c>
      <c r="CJ102">
        <v>737.66300000000001</v>
      </c>
      <c r="CK102">
        <v>604</v>
      </c>
      <c r="CL102">
        <v>853</v>
      </c>
      <c r="CM102">
        <v>528</v>
      </c>
      <c r="CN102">
        <v>1004.354</v>
      </c>
      <c r="CO102">
        <v>1180.1189999999999</v>
      </c>
      <c r="CP102">
        <v>646</v>
      </c>
      <c r="CQ102">
        <v>1473.1959999999999</v>
      </c>
      <c r="CR102">
        <v>1701.191</v>
      </c>
      <c r="CS102">
        <v>540</v>
      </c>
      <c r="CT102">
        <v>509</v>
      </c>
      <c r="CU102">
        <v>656</v>
      </c>
      <c r="CV102">
        <v>1685.4390000000001</v>
      </c>
    </row>
    <row r="103" spans="1:100" x14ac:dyDescent="0.25">
      <c r="A103">
        <v>100</v>
      </c>
      <c r="B103">
        <v>591</v>
      </c>
      <c r="C103">
        <v>8.5198</v>
      </c>
      <c r="D103" s="2">
        <f t="shared" si="1"/>
        <v>2.8399333333333332</v>
      </c>
      <c r="E103" s="2">
        <v>2.8399333333333332</v>
      </c>
      <c r="F103" s="2" t="s">
        <v>108</v>
      </c>
      <c r="G103" s="2" t="s">
        <v>109</v>
      </c>
      <c r="H103">
        <v>24.86675</v>
      </c>
      <c r="I103">
        <v>1393</v>
      </c>
      <c r="J103">
        <v>1949</v>
      </c>
      <c r="K103">
        <v>595</v>
      </c>
      <c r="L103">
        <v>1797</v>
      </c>
      <c r="M103">
        <v>2730.1750000000002</v>
      </c>
      <c r="N103">
        <v>709</v>
      </c>
      <c r="O103">
        <v>1243</v>
      </c>
      <c r="P103">
        <v>1537</v>
      </c>
      <c r="Q103">
        <v>604</v>
      </c>
      <c r="R103">
        <v>2320</v>
      </c>
      <c r="S103">
        <v>1107</v>
      </c>
      <c r="T103">
        <v>698</v>
      </c>
      <c r="U103">
        <v>548</v>
      </c>
      <c r="V103">
        <v>557</v>
      </c>
      <c r="W103">
        <v>569</v>
      </c>
      <c r="X103">
        <v>816</v>
      </c>
      <c r="Y103">
        <v>1844</v>
      </c>
      <c r="Z103">
        <v>618</v>
      </c>
      <c r="AA103">
        <v>978</v>
      </c>
      <c r="AB103">
        <v>2501</v>
      </c>
      <c r="AC103">
        <v>1050</v>
      </c>
      <c r="AD103">
        <v>1582</v>
      </c>
      <c r="AE103">
        <v>616</v>
      </c>
      <c r="AF103">
        <v>675</v>
      </c>
      <c r="AG103">
        <v>960</v>
      </c>
      <c r="AH103">
        <v>699</v>
      </c>
      <c r="AI103">
        <v>1794.1379999999999</v>
      </c>
      <c r="AJ103">
        <v>1774</v>
      </c>
      <c r="AK103">
        <v>979</v>
      </c>
      <c r="AL103">
        <v>918</v>
      </c>
      <c r="AM103">
        <v>2651</v>
      </c>
      <c r="AN103">
        <v>1184</v>
      </c>
      <c r="AO103">
        <v>1204</v>
      </c>
      <c r="AP103">
        <v>960</v>
      </c>
      <c r="AQ103">
        <v>1159</v>
      </c>
      <c r="AR103">
        <v>1292</v>
      </c>
      <c r="AS103">
        <v>714</v>
      </c>
      <c r="AT103">
        <v>1241</v>
      </c>
      <c r="AU103">
        <v>501</v>
      </c>
      <c r="AV103">
        <v>1603</v>
      </c>
      <c r="AW103">
        <v>2247</v>
      </c>
      <c r="AX103">
        <v>1261</v>
      </c>
      <c r="AY103">
        <v>936</v>
      </c>
      <c r="AZ103">
        <v>798</v>
      </c>
      <c r="BA103">
        <v>516</v>
      </c>
      <c r="BB103">
        <v>1377</v>
      </c>
      <c r="BC103">
        <v>989</v>
      </c>
      <c r="BD103">
        <v>1164</v>
      </c>
      <c r="BE103">
        <v>1138</v>
      </c>
      <c r="BF103">
        <v>969</v>
      </c>
      <c r="BG103">
        <v>748</v>
      </c>
      <c r="BH103">
        <v>1225</v>
      </c>
      <c r="BI103">
        <v>1815</v>
      </c>
      <c r="BJ103">
        <v>1096</v>
      </c>
      <c r="BK103">
        <v>2243</v>
      </c>
      <c r="BL103">
        <v>833</v>
      </c>
      <c r="BM103">
        <v>1214</v>
      </c>
      <c r="BN103">
        <v>711</v>
      </c>
      <c r="BO103">
        <v>943</v>
      </c>
      <c r="BP103">
        <v>899</v>
      </c>
      <c r="BQ103">
        <v>935</v>
      </c>
      <c r="BR103">
        <v>736</v>
      </c>
      <c r="BS103">
        <v>709</v>
      </c>
      <c r="BT103">
        <v>747</v>
      </c>
      <c r="BU103">
        <v>733</v>
      </c>
      <c r="BV103">
        <v>861</v>
      </c>
      <c r="BW103">
        <v>560</v>
      </c>
      <c r="BX103">
        <v>2770.4960000000001</v>
      </c>
      <c r="BY103">
        <v>1252</v>
      </c>
      <c r="BZ103">
        <v>1332</v>
      </c>
      <c r="CA103">
        <v>1017</v>
      </c>
      <c r="CB103">
        <v>582</v>
      </c>
      <c r="CC103">
        <v>872</v>
      </c>
      <c r="CD103">
        <v>831</v>
      </c>
      <c r="CE103">
        <v>507.59559999999999</v>
      </c>
      <c r="CF103">
        <v>967</v>
      </c>
      <c r="CG103">
        <v>1651</v>
      </c>
      <c r="CH103">
        <v>935</v>
      </c>
      <c r="CI103">
        <v>739</v>
      </c>
      <c r="CJ103">
        <v>706</v>
      </c>
      <c r="CK103">
        <v>981</v>
      </c>
      <c r="CL103">
        <v>2856</v>
      </c>
      <c r="CM103">
        <v>1071</v>
      </c>
      <c r="CN103">
        <v>562</v>
      </c>
      <c r="CO103">
        <v>1002</v>
      </c>
      <c r="CP103">
        <v>863</v>
      </c>
      <c r="CQ103">
        <v>1262</v>
      </c>
      <c r="CR103">
        <v>657</v>
      </c>
      <c r="CS103">
        <v>1685</v>
      </c>
      <c r="CT103">
        <v>1123</v>
      </c>
      <c r="CU103">
        <v>1133</v>
      </c>
      <c r="CV103">
        <v>913</v>
      </c>
    </row>
    <row r="104" spans="1:100" x14ac:dyDescent="0.25">
      <c r="A104">
        <v>103</v>
      </c>
      <c r="B104">
        <v>592</v>
      </c>
      <c r="C104">
        <v>8.5272000000000006</v>
      </c>
      <c r="D104" s="2">
        <f t="shared" si="1"/>
        <v>2.8424</v>
      </c>
      <c r="E104" s="2">
        <v>2.8424</v>
      </c>
      <c r="F104" s="2" t="s">
        <v>108</v>
      </c>
      <c r="G104" s="2" t="s">
        <v>109</v>
      </c>
      <c r="H104">
        <v>24.9011</v>
      </c>
      <c r="I104">
        <v>1460.807</v>
      </c>
      <c r="J104">
        <v>941</v>
      </c>
      <c r="K104">
        <v>2068.9560000000001</v>
      </c>
      <c r="L104">
        <v>868</v>
      </c>
      <c r="M104">
        <v>2704.61</v>
      </c>
      <c r="N104">
        <v>1041.6479999999999</v>
      </c>
      <c r="O104">
        <v>576</v>
      </c>
      <c r="P104">
        <v>546</v>
      </c>
      <c r="Q104">
        <v>1981.1590000000001</v>
      </c>
      <c r="R104">
        <v>679</v>
      </c>
      <c r="S104">
        <v>1057</v>
      </c>
      <c r="T104">
        <v>528</v>
      </c>
      <c r="U104">
        <v>1913.45</v>
      </c>
      <c r="V104">
        <v>722.64400000000001</v>
      </c>
      <c r="W104">
        <v>1201.768</v>
      </c>
      <c r="X104">
        <v>625</v>
      </c>
      <c r="Y104">
        <v>1882.954</v>
      </c>
      <c r="Z104">
        <v>2447.0630000000001</v>
      </c>
      <c r="AA104">
        <v>512</v>
      </c>
      <c r="AB104">
        <v>1236</v>
      </c>
      <c r="AC104">
        <v>1226.251</v>
      </c>
      <c r="AD104">
        <v>641</v>
      </c>
      <c r="AE104">
        <v>623.88139999999999</v>
      </c>
      <c r="AF104">
        <v>1320.577</v>
      </c>
      <c r="AG104">
        <v>1923.2380000000001</v>
      </c>
      <c r="AH104">
        <v>703</v>
      </c>
      <c r="AI104">
        <v>1406.748</v>
      </c>
      <c r="AJ104">
        <v>577</v>
      </c>
      <c r="AK104">
        <v>589</v>
      </c>
      <c r="AL104">
        <v>648</v>
      </c>
      <c r="AM104">
        <v>672</v>
      </c>
      <c r="AN104">
        <v>566</v>
      </c>
      <c r="AO104">
        <v>505</v>
      </c>
      <c r="AP104">
        <v>597</v>
      </c>
      <c r="AQ104">
        <v>753</v>
      </c>
      <c r="AR104">
        <v>638</v>
      </c>
      <c r="AS104">
        <v>2454.752</v>
      </c>
      <c r="AT104">
        <v>3563.14</v>
      </c>
      <c r="AU104">
        <v>619</v>
      </c>
      <c r="AV104">
        <v>1068</v>
      </c>
      <c r="AW104">
        <v>586</v>
      </c>
      <c r="AX104">
        <v>707</v>
      </c>
      <c r="AY104">
        <v>833</v>
      </c>
      <c r="AZ104">
        <v>1968.027</v>
      </c>
      <c r="BA104">
        <v>614.92290000000003</v>
      </c>
      <c r="BB104">
        <v>724</v>
      </c>
      <c r="BC104">
        <v>687</v>
      </c>
      <c r="BD104">
        <v>652</v>
      </c>
      <c r="BE104">
        <v>793</v>
      </c>
      <c r="BF104">
        <v>594</v>
      </c>
      <c r="BG104">
        <v>2891.2</v>
      </c>
      <c r="BH104">
        <v>692</v>
      </c>
      <c r="BI104">
        <v>998</v>
      </c>
      <c r="BJ104">
        <v>745</v>
      </c>
      <c r="BK104">
        <v>531</v>
      </c>
      <c r="BL104">
        <v>626</v>
      </c>
      <c r="BM104">
        <v>980</v>
      </c>
      <c r="BN104">
        <v>611</v>
      </c>
      <c r="BO104">
        <v>1789.569</v>
      </c>
      <c r="BP104">
        <v>621</v>
      </c>
      <c r="BQ104">
        <v>696</v>
      </c>
      <c r="BR104">
        <v>602</v>
      </c>
      <c r="BS104">
        <v>1198.3589999999999</v>
      </c>
      <c r="BT104">
        <v>526</v>
      </c>
      <c r="BU104">
        <v>531</v>
      </c>
      <c r="BV104">
        <v>564</v>
      </c>
      <c r="BW104">
        <v>507</v>
      </c>
      <c r="BX104">
        <v>1573.67</v>
      </c>
      <c r="BY104">
        <v>682</v>
      </c>
      <c r="BZ104">
        <v>718</v>
      </c>
      <c r="CA104">
        <v>652</v>
      </c>
      <c r="CB104">
        <v>1453.3320000000001</v>
      </c>
      <c r="CC104">
        <v>1383.086</v>
      </c>
      <c r="CD104">
        <v>1974.0329999999999</v>
      </c>
      <c r="CE104">
        <v>506.72609999999997</v>
      </c>
      <c r="CF104">
        <v>685</v>
      </c>
      <c r="CG104">
        <v>502</v>
      </c>
      <c r="CH104">
        <v>1638.8030000000001</v>
      </c>
      <c r="CI104">
        <v>694</v>
      </c>
      <c r="CJ104">
        <v>515</v>
      </c>
      <c r="CK104">
        <v>981</v>
      </c>
      <c r="CL104">
        <v>1094</v>
      </c>
      <c r="CM104">
        <v>804</v>
      </c>
      <c r="CN104">
        <v>1004.354</v>
      </c>
      <c r="CO104">
        <v>1151</v>
      </c>
      <c r="CP104">
        <v>707</v>
      </c>
      <c r="CQ104">
        <v>667</v>
      </c>
      <c r="CR104">
        <v>1701.191</v>
      </c>
      <c r="CS104">
        <v>564</v>
      </c>
      <c r="CT104">
        <v>703</v>
      </c>
      <c r="CU104">
        <v>1133</v>
      </c>
      <c r="CV104">
        <v>1917</v>
      </c>
    </row>
    <row r="105" spans="1:100" x14ac:dyDescent="0.25">
      <c r="A105">
        <v>108</v>
      </c>
      <c r="B105">
        <v>593</v>
      </c>
      <c r="C105">
        <v>8.5289999999999999</v>
      </c>
      <c r="D105" s="2">
        <f t="shared" si="1"/>
        <v>2.843</v>
      </c>
      <c r="E105" s="2">
        <v>2.843</v>
      </c>
      <c r="F105" s="2" t="s">
        <v>108</v>
      </c>
      <c r="G105" s="2" t="s">
        <v>109</v>
      </c>
      <c r="H105">
        <v>24.97906</v>
      </c>
      <c r="I105">
        <v>1679.0250000000001</v>
      </c>
      <c r="J105">
        <v>539.37429999999995</v>
      </c>
      <c r="K105">
        <v>936.34770000000003</v>
      </c>
      <c r="L105">
        <v>1687.48</v>
      </c>
      <c r="M105">
        <v>2144.3919999999998</v>
      </c>
      <c r="N105">
        <v>1798.04</v>
      </c>
      <c r="O105">
        <v>793.53639999999996</v>
      </c>
      <c r="P105">
        <v>1589.701</v>
      </c>
      <c r="Q105">
        <v>1022.5940000000001</v>
      </c>
      <c r="R105">
        <v>1808.625</v>
      </c>
      <c r="S105">
        <v>5277.1580000000004</v>
      </c>
      <c r="T105">
        <v>809.90020000000004</v>
      </c>
      <c r="U105">
        <v>1766.65</v>
      </c>
      <c r="V105">
        <v>474.77449999999999</v>
      </c>
      <c r="W105">
        <v>903.11270000000002</v>
      </c>
      <c r="X105">
        <v>746.88909999999998</v>
      </c>
      <c r="Y105">
        <v>1479.2650000000001</v>
      </c>
      <c r="Z105">
        <v>2447.0630000000001</v>
      </c>
      <c r="AA105">
        <v>1181.2070000000001</v>
      </c>
      <c r="AB105">
        <v>590</v>
      </c>
      <c r="AC105">
        <v>920.81629999999996</v>
      </c>
      <c r="AD105">
        <v>895.5548</v>
      </c>
      <c r="AE105">
        <v>416.14690000000002</v>
      </c>
      <c r="AF105">
        <v>844.57659999999998</v>
      </c>
      <c r="AG105">
        <v>1982.2619999999999</v>
      </c>
      <c r="AH105">
        <v>770.3854</v>
      </c>
      <c r="AI105">
        <v>746.35649999999998</v>
      </c>
      <c r="AJ105">
        <v>1454.175</v>
      </c>
      <c r="AK105">
        <v>718.51919999999996</v>
      </c>
      <c r="AL105">
        <v>2452.2370000000001</v>
      </c>
      <c r="AM105">
        <v>576.64</v>
      </c>
      <c r="AN105">
        <v>1969.7139999999999</v>
      </c>
      <c r="AO105">
        <v>1237.8030000000001</v>
      </c>
      <c r="AP105">
        <v>991.70129999999995</v>
      </c>
      <c r="AQ105">
        <v>559.47080000000005</v>
      </c>
      <c r="AR105">
        <v>487.95420000000001</v>
      </c>
      <c r="AS105">
        <v>2103.8870000000002</v>
      </c>
      <c r="AT105">
        <v>703.22709999999995</v>
      </c>
      <c r="AU105">
        <v>369.97680000000003</v>
      </c>
      <c r="AV105">
        <v>1061.97</v>
      </c>
      <c r="AW105">
        <v>993.9864</v>
      </c>
      <c r="AX105">
        <v>2137.21</v>
      </c>
      <c r="AY105">
        <v>873.3922</v>
      </c>
      <c r="AZ105">
        <v>1968.027</v>
      </c>
      <c r="BA105">
        <v>490.31420000000003</v>
      </c>
      <c r="BB105">
        <v>1008.948</v>
      </c>
      <c r="BC105">
        <v>1023.401</v>
      </c>
      <c r="BD105">
        <v>543.39149999999995</v>
      </c>
      <c r="BE105">
        <v>696.98850000000004</v>
      </c>
      <c r="BF105">
        <v>1746.9059999999999</v>
      </c>
      <c r="BG105">
        <v>2220.3739999999998</v>
      </c>
      <c r="BH105">
        <v>459.14280000000002</v>
      </c>
      <c r="BI105">
        <v>699</v>
      </c>
      <c r="BJ105">
        <v>585.32770000000005</v>
      </c>
      <c r="BK105">
        <v>2279.527</v>
      </c>
      <c r="BL105">
        <v>666.27139999999997</v>
      </c>
      <c r="BM105">
        <v>526</v>
      </c>
      <c r="BN105">
        <v>2260.4450000000002</v>
      </c>
      <c r="BO105">
        <v>1467.655</v>
      </c>
      <c r="BP105">
        <v>401.11649999999997</v>
      </c>
      <c r="BQ105">
        <v>707.53</v>
      </c>
      <c r="BR105">
        <v>656.17859999999996</v>
      </c>
      <c r="BS105">
        <v>509.84460000000001</v>
      </c>
      <c r="BT105">
        <v>405.59410000000003</v>
      </c>
      <c r="BU105">
        <v>776.34220000000005</v>
      </c>
      <c r="BV105">
        <v>2189.0540000000001</v>
      </c>
      <c r="BW105">
        <v>524.95249999999999</v>
      </c>
      <c r="BX105">
        <v>561.40909999999997</v>
      </c>
      <c r="BY105">
        <v>664.00990000000002</v>
      </c>
      <c r="BZ105">
        <v>2261.0390000000002</v>
      </c>
      <c r="CA105">
        <v>1138.183</v>
      </c>
      <c r="CB105">
        <v>934.20150000000001</v>
      </c>
      <c r="CC105">
        <v>1070.1300000000001</v>
      </c>
      <c r="CD105">
        <v>1966.077</v>
      </c>
      <c r="CE105">
        <v>369.94349999999997</v>
      </c>
      <c r="CF105">
        <v>1515.7929999999999</v>
      </c>
      <c r="CG105">
        <v>1680.11</v>
      </c>
      <c r="CH105">
        <v>1222.1489999999999</v>
      </c>
      <c r="CI105">
        <v>1947.7650000000001</v>
      </c>
      <c r="CJ105">
        <v>617.18470000000002</v>
      </c>
      <c r="CK105">
        <v>837.51570000000004</v>
      </c>
      <c r="CL105">
        <v>568</v>
      </c>
      <c r="CM105">
        <v>542.27030000000002</v>
      </c>
      <c r="CN105">
        <v>585.74570000000006</v>
      </c>
      <c r="CO105">
        <v>1094.511</v>
      </c>
      <c r="CP105">
        <v>1119.7</v>
      </c>
      <c r="CQ105">
        <v>872.93529999999998</v>
      </c>
      <c r="CR105">
        <v>1079.452</v>
      </c>
      <c r="CS105">
        <v>1397.625</v>
      </c>
      <c r="CT105">
        <v>2395.663</v>
      </c>
      <c r="CU105">
        <v>1166.7460000000001</v>
      </c>
      <c r="CV105">
        <v>530.0915</v>
      </c>
    </row>
    <row r="106" spans="1:100" x14ac:dyDescent="0.25">
      <c r="A106">
        <v>113</v>
      </c>
      <c r="B106">
        <v>594</v>
      </c>
      <c r="C106">
        <v>8.7851999999999997</v>
      </c>
      <c r="D106" s="2">
        <f t="shared" si="1"/>
        <v>2.9283999999999999</v>
      </c>
      <c r="E106" s="2">
        <v>2.9283999999999999</v>
      </c>
      <c r="F106" s="2" t="s">
        <v>108</v>
      </c>
      <c r="G106" s="2" t="s">
        <v>109</v>
      </c>
      <c r="H106">
        <v>23.942350000000001</v>
      </c>
      <c r="I106">
        <v>27.450279999999999</v>
      </c>
      <c r="J106">
        <v>16.70675</v>
      </c>
      <c r="K106">
        <v>191.26089999999999</v>
      </c>
      <c r="L106">
        <v>56.478259999999999</v>
      </c>
      <c r="M106">
        <v>52.304349999999999</v>
      </c>
      <c r="N106">
        <v>63.608699999999999</v>
      </c>
      <c r="O106">
        <v>45.695650000000001</v>
      </c>
      <c r="P106">
        <v>41.102609999999999</v>
      </c>
      <c r="Q106">
        <v>32.889249999999997</v>
      </c>
      <c r="R106">
        <v>47.290399999999998</v>
      </c>
      <c r="S106">
        <v>65.130430000000004</v>
      </c>
      <c r="T106">
        <v>74.173910000000006</v>
      </c>
      <c r="U106">
        <v>23.145669999999999</v>
      </c>
      <c r="V106">
        <v>31.449369999999998</v>
      </c>
      <c r="W106">
        <v>34.986159999999998</v>
      </c>
      <c r="X106">
        <v>59.469709999999999</v>
      </c>
      <c r="Y106">
        <v>56.391300000000001</v>
      </c>
      <c r="Z106">
        <v>37.687710000000003</v>
      </c>
      <c r="AA106">
        <v>26.73527</v>
      </c>
      <c r="AB106">
        <v>73.043480000000002</v>
      </c>
      <c r="AC106">
        <v>38.234589999999997</v>
      </c>
      <c r="AD106">
        <v>35.695650000000001</v>
      </c>
      <c r="AE106">
        <v>39.127299999999998</v>
      </c>
      <c r="AF106">
        <v>60.521740000000001</v>
      </c>
      <c r="AG106">
        <v>47.956519999999998</v>
      </c>
      <c r="AH106">
        <v>15.38265</v>
      </c>
      <c r="AI106">
        <v>28.002579999999998</v>
      </c>
      <c r="AJ106">
        <v>44.372579999999999</v>
      </c>
      <c r="AK106">
        <v>261.17910000000001</v>
      </c>
      <c r="AL106">
        <v>163.34780000000001</v>
      </c>
      <c r="AM106">
        <v>96.478260000000006</v>
      </c>
      <c r="AN106">
        <v>53.565219999999997</v>
      </c>
      <c r="AO106">
        <v>37.309869999999997</v>
      </c>
      <c r="AP106">
        <v>56.347830000000002</v>
      </c>
      <c r="AQ106">
        <v>39.810180000000003</v>
      </c>
      <c r="AR106">
        <v>56.304349999999999</v>
      </c>
      <c r="AS106">
        <v>73.391300000000001</v>
      </c>
      <c r="AT106">
        <v>68.478260000000006</v>
      </c>
      <c r="AU106">
        <v>25.197759999999999</v>
      </c>
      <c r="AV106">
        <v>94.043480000000002</v>
      </c>
      <c r="AW106">
        <v>69.782610000000005</v>
      </c>
      <c r="AX106">
        <v>60.173909999999999</v>
      </c>
      <c r="AY106">
        <v>75.130430000000004</v>
      </c>
      <c r="AZ106">
        <v>30.7471</v>
      </c>
      <c r="BA106">
        <v>24.862220000000001</v>
      </c>
      <c r="BB106">
        <v>52.826090000000001</v>
      </c>
      <c r="BC106">
        <v>106.3043</v>
      </c>
      <c r="BD106">
        <v>23.492930000000001</v>
      </c>
      <c r="BE106">
        <v>44.756320000000002</v>
      </c>
      <c r="BF106">
        <v>16.483029999999999</v>
      </c>
      <c r="BG106">
        <v>74.233239999999995</v>
      </c>
      <c r="BH106">
        <v>37.126820000000002</v>
      </c>
      <c r="BI106">
        <v>203.3913</v>
      </c>
      <c r="BJ106">
        <v>130.65219999999999</v>
      </c>
      <c r="BK106">
        <v>314.83870000000002</v>
      </c>
      <c r="BL106">
        <v>541</v>
      </c>
      <c r="BM106">
        <v>278</v>
      </c>
      <c r="BN106">
        <v>147.73910000000001</v>
      </c>
      <c r="BO106">
        <v>77.9923</v>
      </c>
      <c r="BP106">
        <v>393.65219999999999</v>
      </c>
      <c r="BQ106">
        <v>175.4348</v>
      </c>
      <c r="BR106">
        <v>64.51276</v>
      </c>
      <c r="BS106">
        <v>268.04349999999999</v>
      </c>
      <c r="BT106">
        <v>71.173910000000006</v>
      </c>
      <c r="BU106">
        <v>5657</v>
      </c>
      <c r="BV106">
        <v>2780</v>
      </c>
      <c r="BW106">
        <v>1576</v>
      </c>
      <c r="BX106">
        <v>508</v>
      </c>
      <c r="BY106">
        <v>222.65219999999999</v>
      </c>
      <c r="BZ106">
        <v>186.3913</v>
      </c>
      <c r="CA106">
        <v>184.52170000000001</v>
      </c>
      <c r="CB106">
        <v>118.95650000000001</v>
      </c>
      <c r="CC106">
        <v>202.69569999999999</v>
      </c>
      <c r="CD106">
        <v>85.695650000000001</v>
      </c>
      <c r="CE106">
        <v>321.40179999999998</v>
      </c>
      <c r="CF106">
        <v>592</v>
      </c>
      <c r="CG106">
        <v>312.6087</v>
      </c>
      <c r="CH106">
        <v>219.34780000000001</v>
      </c>
      <c r="CI106">
        <v>204.34780000000001</v>
      </c>
      <c r="CJ106">
        <v>66.478260000000006</v>
      </c>
      <c r="CK106">
        <v>107.3913</v>
      </c>
      <c r="CL106">
        <v>58.086959999999998</v>
      </c>
      <c r="CM106">
        <v>655</v>
      </c>
      <c r="CN106">
        <v>72.347830000000002</v>
      </c>
      <c r="CO106">
        <v>96.565219999999997</v>
      </c>
      <c r="CP106">
        <v>602</v>
      </c>
      <c r="CQ106">
        <v>133.86959999999999</v>
      </c>
      <c r="CR106">
        <v>676</v>
      </c>
      <c r="CS106">
        <v>274.30430000000001</v>
      </c>
      <c r="CT106">
        <v>172.52170000000001</v>
      </c>
      <c r="CU106">
        <v>730</v>
      </c>
      <c r="CV106">
        <v>200.8261</v>
      </c>
    </row>
    <row r="107" spans="1:100" x14ac:dyDescent="0.25">
      <c r="A107">
        <v>114</v>
      </c>
      <c r="B107">
        <v>595</v>
      </c>
      <c r="C107">
        <v>8.7871000000000006</v>
      </c>
      <c r="D107" s="2">
        <f t="shared" si="1"/>
        <v>2.9290333333333334</v>
      </c>
      <c r="E107" s="2">
        <v>2.9290333333333334</v>
      </c>
      <c r="F107" s="2" t="s">
        <v>108</v>
      </c>
      <c r="G107" s="2" t="s">
        <v>109</v>
      </c>
      <c r="H107">
        <v>26.141079999999999</v>
      </c>
      <c r="I107">
        <v>27.234729999999999</v>
      </c>
      <c r="J107">
        <v>34.678249999999998</v>
      </c>
      <c r="K107">
        <v>140.4348</v>
      </c>
      <c r="L107">
        <v>56.478259999999999</v>
      </c>
      <c r="M107">
        <v>52.304349999999999</v>
      </c>
      <c r="N107">
        <v>63.608699999999999</v>
      </c>
      <c r="O107">
        <v>47.521740000000001</v>
      </c>
      <c r="P107">
        <v>40.142560000000003</v>
      </c>
      <c r="Q107">
        <v>44.699599999999997</v>
      </c>
      <c r="R107">
        <v>47.139119999999998</v>
      </c>
      <c r="S107">
        <v>14.17032</v>
      </c>
      <c r="T107">
        <v>86.565219999999997</v>
      </c>
      <c r="U107">
        <v>41.324469999999998</v>
      </c>
      <c r="V107">
        <v>34.406179999999999</v>
      </c>
      <c r="W107">
        <v>21.536159999999999</v>
      </c>
      <c r="X107">
        <v>45.871110000000002</v>
      </c>
      <c r="Y107">
        <v>56.391300000000001</v>
      </c>
      <c r="Z107">
        <v>27.91581</v>
      </c>
      <c r="AA107">
        <v>35.433280000000003</v>
      </c>
      <c r="AB107">
        <v>73.043480000000002</v>
      </c>
      <c r="AC107">
        <v>37.741520000000001</v>
      </c>
      <c r="AD107">
        <v>35.695650000000001</v>
      </c>
      <c r="AE107">
        <v>38.192740000000001</v>
      </c>
      <c r="AF107">
        <v>60.521740000000001</v>
      </c>
      <c r="AG107">
        <v>47.956519999999998</v>
      </c>
      <c r="AH107">
        <v>24.934609999999999</v>
      </c>
      <c r="AI107">
        <v>27.32199</v>
      </c>
      <c r="AJ107">
        <v>43.819470000000003</v>
      </c>
      <c r="AK107">
        <v>261.17910000000001</v>
      </c>
      <c r="AL107">
        <v>177.04349999999999</v>
      </c>
      <c r="AM107">
        <v>96.478260000000006</v>
      </c>
      <c r="AN107">
        <v>53.565219999999997</v>
      </c>
      <c r="AO107">
        <v>37.379840000000002</v>
      </c>
      <c r="AP107">
        <v>56.347830000000002</v>
      </c>
      <c r="AQ107">
        <v>28.582450000000001</v>
      </c>
      <c r="AR107">
        <v>56.304349999999999</v>
      </c>
      <c r="AS107">
        <v>73.391300000000001</v>
      </c>
      <c r="AT107">
        <v>86.565219999999997</v>
      </c>
      <c r="AU107">
        <v>48.047370000000001</v>
      </c>
      <c r="AV107">
        <v>84.588700000000003</v>
      </c>
      <c r="AW107">
        <v>57</v>
      </c>
      <c r="AX107">
        <v>60.173909999999999</v>
      </c>
      <c r="AY107">
        <v>75.130430000000004</v>
      </c>
      <c r="AZ107">
        <v>45.029870000000003</v>
      </c>
      <c r="BA107">
        <v>30.976649999999999</v>
      </c>
      <c r="BB107">
        <v>19.2608</v>
      </c>
      <c r="BC107">
        <v>106.3043</v>
      </c>
      <c r="BD107">
        <v>19.315850000000001</v>
      </c>
      <c r="BE107">
        <v>40.218730000000001</v>
      </c>
      <c r="BF107">
        <v>14.97974</v>
      </c>
      <c r="BG107">
        <v>62.992730000000002</v>
      </c>
      <c r="BH107">
        <v>42.259039999999999</v>
      </c>
      <c r="BI107">
        <v>203.3913</v>
      </c>
      <c r="BJ107">
        <v>130.65219999999999</v>
      </c>
      <c r="BK107">
        <v>314.83870000000002</v>
      </c>
      <c r="BL107">
        <v>432.04349999999999</v>
      </c>
      <c r="BM107">
        <v>278</v>
      </c>
      <c r="BN107">
        <v>163.04349999999999</v>
      </c>
      <c r="BO107">
        <v>20.694310000000002</v>
      </c>
      <c r="BP107">
        <v>357.13040000000001</v>
      </c>
      <c r="BQ107">
        <v>196.1739</v>
      </c>
      <c r="BR107">
        <v>47.68674</v>
      </c>
      <c r="BS107">
        <v>268.04349999999999</v>
      </c>
      <c r="BT107">
        <v>71.173910000000006</v>
      </c>
      <c r="BU107">
        <v>5450.6850000000004</v>
      </c>
      <c r="BV107">
        <v>2246</v>
      </c>
      <c r="BW107">
        <v>1302</v>
      </c>
      <c r="BX107">
        <v>592</v>
      </c>
      <c r="BY107">
        <v>248.5652</v>
      </c>
      <c r="BZ107">
        <v>186.3913</v>
      </c>
      <c r="CA107">
        <v>140.04349999999999</v>
      </c>
      <c r="CB107">
        <v>118.95650000000001</v>
      </c>
      <c r="CC107">
        <v>146.34780000000001</v>
      </c>
      <c r="CD107">
        <v>85.695650000000001</v>
      </c>
      <c r="CE107">
        <v>321.40179999999998</v>
      </c>
      <c r="CF107">
        <v>448.57190000000003</v>
      </c>
      <c r="CG107">
        <v>312.6087</v>
      </c>
      <c r="CH107">
        <v>219.34780000000001</v>
      </c>
      <c r="CI107">
        <v>204.34780000000001</v>
      </c>
      <c r="CJ107">
        <v>66.478260000000006</v>
      </c>
      <c r="CK107">
        <v>107.3913</v>
      </c>
      <c r="CL107">
        <v>52.151580000000003</v>
      </c>
      <c r="CM107">
        <v>516.44349999999997</v>
      </c>
      <c r="CN107">
        <v>71.565219999999997</v>
      </c>
      <c r="CO107">
        <v>96.565219999999997</v>
      </c>
      <c r="CP107">
        <v>684</v>
      </c>
      <c r="CQ107">
        <v>133.86959999999999</v>
      </c>
      <c r="CR107">
        <v>550.10599999999999</v>
      </c>
      <c r="CS107">
        <v>222.34780000000001</v>
      </c>
      <c r="CT107">
        <v>172.52170000000001</v>
      </c>
      <c r="CU107">
        <v>753</v>
      </c>
      <c r="CV107">
        <v>212.3913</v>
      </c>
    </row>
    <row r="108" spans="1:100" x14ac:dyDescent="0.25">
      <c r="A108">
        <v>115</v>
      </c>
      <c r="B108">
        <v>596</v>
      </c>
      <c r="C108">
        <v>8.8117999999999999</v>
      </c>
      <c r="D108" s="2">
        <f t="shared" si="1"/>
        <v>2.9372666666666665</v>
      </c>
      <c r="E108" s="2">
        <v>2.9372666666666665</v>
      </c>
      <c r="F108" s="2" t="s">
        <v>108</v>
      </c>
      <c r="G108" s="2" t="s">
        <v>109</v>
      </c>
      <c r="H108">
        <v>22.685960000000001</v>
      </c>
      <c r="I108">
        <v>18.836590000000001</v>
      </c>
      <c r="J108">
        <v>34.910220000000002</v>
      </c>
      <c r="K108">
        <v>191.26089999999999</v>
      </c>
      <c r="L108">
        <v>56.478259999999999</v>
      </c>
      <c r="M108">
        <v>52.304349999999999</v>
      </c>
      <c r="N108">
        <v>64.631370000000004</v>
      </c>
      <c r="O108">
        <v>51.033329999999999</v>
      </c>
      <c r="P108">
        <v>23.484459999999999</v>
      </c>
      <c r="Q108">
        <v>32.990490000000001</v>
      </c>
      <c r="R108">
        <v>47.341889999999999</v>
      </c>
      <c r="S108">
        <v>65.130430000000004</v>
      </c>
      <c r="T108">
        <v>74.173910000000006</v>
      </c>
      <c r="U108">
        <v>44.092869999999998</v>
      </c>
      <c r="V108">
        <v>21.45504</v>
      </c>
      <c r="W108">
        <v>35.979649999999999</v>
      </c>
      <c r="X108">
        <v>52.478259999999999</v>
      </c>
      <c r="Y108">
        <v>56.391300000000001</v>
      </c>
      <c r="Z108">
        <v>33.932020000000001</v>
      </c>
      <c r="AA108">
        <v>35.742669999999997</v>
      </c>
      <c r="AB108">
        <v>55.318100000000001</v>
      </c>
      <c r="AC108">
        <v>38.101799999999997</v>
      </c>
      <c r="AD108">
        <v>42.608699999999999</v>
      </c>
      <c r="AE108">
        <v>39.083689999999997</v>
      </c>
      <c r="AF108">
        <v>60.521740000000001</v>
      </c>
      <c r="AG108">
        <v>47.956519999999998</v>
      </c>
      <c r="AH108">
        <v>25.103570000000001</v>
      </c>
      <c r="AI108">
        <v>27.922149999999998</v>
      </c>
      <c r="AJ108">
        <v>31.837219999999999</v>
      </c>
      <c r="AK108">
        <v>261.17910000000001</v>
      </c>
      <c r="AL108">
        <v>163.34780000000001</v>
      </c>
      <c r="AM108">
        <v>96.478260000000006</v>
      </c>
      <c r="AN108">
        <v>54.521740000000001</v>
      </c>
      <c r="AO108">
        <v>38.044089999999997</v>
      </c>
      <c r="AP108">
        <v>56.347830000000002</v>
      </c>
      <c r="AQ108">
        <v>39.198590000000003</v>
      </c>
      <c r="AR108">
        <v>56.304349999999999</v>
      </c>
      <c r="AS108">
        <v>73.391300000000001</v>
      </c>
      <c r="AT108">
        <v>56</v>
      </c>
      <c r="AU108">
        <v>27.29026</v>
      </c>
      <c r="AV108">
        <v>94.043480000000002</v>
      </c>
      <c r="AW108">
        <v>69.782610000000005</v>
      </c>
      <c r="AX108">
        <v>60.173909999999999</v>
      </c>
      <c r="AY108">
        <v>75.130430000000004</v>
      </c>
      <c r="AZ108">
        <v>32.527859999999997</v>
      </c>
      <c r="BA108">
        <v>29.31682</v>
      </c>
      <c r="BB108">
        <v>52.826090000000001</v>
      </c>
      <c r="BC108">
        <v>106.3043</v>
      </c>
      <c r="BD108">
        <v>30.295259999999999</v>
      </c>
      <c r="BE108">
        <v>46.895960000000002</v>
      </c>
      <c r="BF108">
        <v>27.649750000000001</v>
      </c>
      <c r="BG108">
        <v>74.565219999999997</v>
      </c>
      <c r="BH108">
        <v>37.281570000000002</v>
      </c>
      <c r="BI108">
        <v>189.5445</v>
      </c>
      <c r="BJ108">
        <v>95.739130000000003</v>
      </c>
      <c r="BK108">
        <v>314.83870000000002</v>
      </c>
      <c r="BL108">
        <v>432.04349999999999</v>
      </c>
      <c r="BM108">
        <v>268.30430000000001</v>
      </c>
      <c r="BN108">
        <v>155.69569999999999</v>
      </c>
      <c r="BO108">
        <v>68.260869999999997</v>
      </c>
      <c r="BP108">
        <v>393.65219999999999</v>
      </c>
      <c r="BQ108">
        <v>177.34780000000001</v>
      </c>
      <c r="BR108">
        <v>68.733040000000003</v>
      </c>
      <c r="BS108">
        <v>35.963500000000003</v>
      </c>
      <c r="BT108">
        <v>67.565219999999997</v>
      </c>
      <c r="BU108">
        <v>1979</v>
      </c>
      <c r="BV108">
        <v>771</v>
      </c>
      <c r="BW108">
        <v>654</v>
      </c>
      <c r="BX108">
        <v>483.75779999999997</v>
      </c>
      <c r="BY108">
        <v>281.30430000000001</v>
      </c>
      <c r="BZ108">
        <v>158.13040000000001</v>
      </c>
      <c r="CA108">
        <v>61.653739999999999</v>
      </c>
      <c r="CB108">
        <v>118.95650000000001</v>
      </c>
      <c r="CC108">
        <v>77.347830000000002</v>
      </c>
      <c r="CD108">
        <v>85.695650000000001</v>
      </c>
      <c r="CE108">
        <v>321.40179999999998</v>
      </c>
      <c r="CF108">
        <v>448.57190000000003</v>
      </c>
      <c r="CG108">
        <v>282.69569999999999</v>
      </c>
      <c r="CH108">
        <v>219.34780000000001</v>
      </c>
      <c r="CI108">
        <v>44.64546</v>
      </c>
      <c r="CJ108">
        <v>39.130429999999997</v>
      </c>
      <c r="CK108">
        <v>73</v>
      </c>
      <c r="CL108">
        <v>47.479559999999999</v>
      </c>
      <c r="CM108">
        <v>516.44349999999997</v>
      </c>
      <c r="CN108">
        <v>84.086960000000005</v>
      </c>
      <c r="CO108">
        <v>96.565219999999997</v>
      </c>
      <c r="CP108">
        <v>91.913039999999995</v>
      </c>
      <c r="CQ108">
        <v>69.977559999999997</v>
      </c>
      <c r="CR108">
        <v>76.936840000000004</v>
      </c>
      <c r="CS108">
        <v>52.549230000000001</v>
      </c>
      <c r="CT108">
        <v>168.73910000000001</v>
      </c>
      <c r="CU108">
        <v>93.652169999999998</v>
      </c>
      <c r="CV108">
        <v>106.724</v>
      </c>
    </row>
    <row r="109" spans="1:100" x14ac:dyDescent="0.25">
      <c r="A109">
        <v>116</v>
      </c>
      <c r="B109">
        <v>597</v>
      </c>
      <c r="C109">
        <v>8.8488000000000007</v>
      </c>
      <c r="D109" s="2">
        <f t="shared" si="1"/>
        <v>2.9496000000000002</v>
      </c>
      <c r="E109" s="2">
        <v>2.9496000000000002</v>
      </c>
      <c r="F109" s="2" t="s">
        <v>108</v>
      </c>
      <c r="G109" s="2" t="s">
        <v>109</v>
      </c>
      <c r="H109">
        <v>9.6679670000000009</v>
      </c>
      <c r="I109">
        <v>27.44896</v>
      </c>
      <c r="J109">
        <v>14.31381</v>
      </c>
      <c r="K109">
        <v>191.26089999999999</v>
      </c>
      <c r="L109">
        <v>56.478259999999999</v>
      </c>
      <c r="M109">
        <v>28.45215</v>
      </c>
      <c r="N109">
        <v>63.608699999999999</v>
      </c>
      <c r="O109">
        <v>61.478259999999999</v>
      </c>
      <c r="P109">
        <v>16.62189</v>
      </c>
      <c r="Q109">
        <v>30.948350000000001</v>
      </c>
      <c r="R109">
        <v>49.109319999999997</v>
      </c>
      <c r="S109">
        <v>17.269210000000001</v>
      </c>
      <c r="T109">
        <v>86.565219999999997</v>
      </c>
      <c r="U109">
        <v>33.545749999999998</v>
      </c>
      <c r="V109">
        <v>14.72658</v>
      </c>
      <c r="W109">
        <v>18.476880000000001</v>
      </c>
      <c r="X109">
        <v>46.42201</v>
      </c>
      <c r="Y109">
        <v>56.391300000000001</v>
      </c>
      <c r="Z109">
        <v>29.618670000000002</v>
      </c>
      <c r="AA109">
        <v>35.626890000000003</v>
      </c>
      <c r="AB109">
        <v>31.963439999999999</v>
      </c>
      <c r="AC109">
        <v>28.294820000000001</v>
      </c>
      <c r="AD109">
        <v>35.695650000000001</v>
      </c>
      <c r="AE109">
        <v>38.884430000000002</v>
      </c>
      <c r="AF109">
        <v>34.194279999999999</v>
      </c>
      <c r="AG109">
        <v>35.740029999999997</v>
      </c>
      <c r="AH109">
        <v>23.807020000000001</v>
      </c>
      <c r="AI109">
        <v>27.779060000000001</v>
      </c>
      <c r="AJ109">
        <v>31.768540000000002</v>
      </c>
      <c r="AK109">
        <v>261.17910000000001</v>
      </c>
      <c r="AL109">
        <v>63.956519999999998</v>
      </c>
      <c r="AM109">
        <v>83.043480000000002</v>
      </c>
      <c r="AN109">
        <v>54.521740000000001</v>
      </c>
      <c r="AO109">
        <v>10.740320000000001</v>
      </c>
      <c r="AP109">
        <v>45.043480000000002</v>
      </c>
      <c r="AQ109">
        <v>45.363660000000003</v>
      </c>
      <c r="AR109">
        <v>36.347830000000002</v>
      </c>
      <c r="AS109">
        <v>73.391300000000001</v>
      </c>
      <c r="AT109">
        <v>78.976330000000004</v>
      </c>
      <c r="AU109">
        <v>19.683260000000001</v>
      </c>
      <c r="AV109">
        <v>24.2746</v>
      </c>
      <c r="AW109">
        <v>9.8082320000000003</v>
      </c>
      <c r="AX109">
        <v>60.173909999999999</v>
      </c>
      <c r="AY109">
        <v>75.130430000000004</v>
      </c>
      <c r="AZ109">
        <v>46.527850000000001</v>
      </c>
      <c r="BA109">
        <v>30.695650000000001</v>
      </c>
      <c r="BB109">
        <v>52.826090000000001</v>
      </c>
      <c r="BC109">
        <v>24.812159999999999</v>
      </c>
      <c r="BD109">
        <v>21.481310000000001</v>
      </c>
      <c r="BE109">
        <v>39.693399999999997</v>
      </c>
      <c r="BF109">
        <v>17.011810000000001</v>
      </c>
      <c r="BG109">
        <v>66.724689999999995</v>
      </c>
      <c r="BH109">
        <v>36.84657</v>
      </c>
      <c r="BI109">
        <v>68.304349999999999</v>
      </c>
      <c r="BJ109">
        <v>26.924219999999998</v>
      </c>
      <c r="BK109">
        <v>314.83870000000002</v>
      </c>
      <c r="BL109">
        <v>138.3399</v>
      </c>
      <c r="BM109">
        <v>54.956519999999998</v>
      </c>
      <c r="BN109">
        <v>100.5652</v>
      </c>
      <c r="BO109">
        <v>68.260869999999997</v>
      </c>
      <c r="BP109">
        <v>71.391300000000001</v>
      </c>
      <c r="BQ109">
        <v>65.521739999999994</v>
      </c>
      <c r="BR109">
        <v>12.75686</v>
      </c>
      <c r="BS109">
        <v>72.013679999999994</v>
      </c>
      <c r="BT109">
        <v>43.530549999999998</v>
      </c>
      <c r="BU109">
        <v>944</v>
      </c>
      <c r="BV109">
        <v>953</v>
      </c>
      <c r="BW109">
        <v>513</v>
      </c>
      <c r="BX109">
        <v>96.837940000000003</v>
      </c>
      <c r="BY109">
        <v>77.478260000000006</v>
      </c>
      <c r="BZ109">
        <v>73.003870000000006</v>
      </c>
      <c r="CA109">
        <v>71.434780000000003</v>
      </c>
      <c r="CB109">
        <v>20.300339999999998</v>
      </c>
      <c r="CC109">
        <v>77.347830000000002</v>
      </c>
      <c r="CD109">
        <v>80.869569999999996</v>
      </c>
      <c r="CE109">
        <v>182.65700000000001</v>
      </c>
      <c r="CF109">
        <v>56.170670000000001</v>
      </c>
      <c r="CG109">
        <v>88.522909999999996</v>
      </c>
      <c r="CH109">
        <v>62.929589999999997</v>
      </c>
      <c r="CI109">
        <v>56.795380000000002</v>
      </c>
      <c r="CJ109">
        <v>16.577559999999998</v>
      </c>
      <c r="CK109">
        <v>38.075780000000002</v>
      </c>
      <c r="CL109">
        <v>53.739130000000003</v>
      </c>
      <c r="CM109">
        <v>109.86960000000001</v>
      </c>
      <c r="CN109">
        <v>66.217389999999995</v>
      </c>
      <c r="CO109">
        <v>49.460659999999997</v>
      </c>
      <c r="CP109">
        <v>91.913039999999995</v>
      </c>
      <c r="CQ109">
        <v>50.304349999999999</v>
      </c>
      <c r="CR109">
        <v>63.642090000000003</v>
      </c>
      <c r="CS109">
        <v>54.336399999999998</v>
      </c>
      <c r="CT109">
        <v>64.286749999999998</v>
      </c>
      <c r="CU109">
        <v>119.41370000000001</v>
      </c>
      <c r="CV109">
        <v>121.04349999999999</v>
      </c>
    </row>
    <row r="110" spans="1:100" x14ac:dyDescent="0.25">
      <c r="A110">
        <v>117</v>
      </c>
      <c r="B110">
        <v>598</v>
      </c>
      <c r="C110">
        <v>8.9649999999999999</v>
      </c>
      <c r="D110" s="2">
        <f t="shared" si="1"/>
        <v>2.9883333333333333</v>
      </c>
      <c r="E110" s="2">
        <v>2.9883333333333333</v>
      </c>
      <c r="F110" s="2" t="s">
        <v>108</v>
      </c>
      <c r="G110" s="2" t="s">
        <v>109</v>
      </c>
      <c r="H110">
        <v>52.913040000000002</v>
      </c>
      <c r="I110">
        <v>136.58629999999999</v>
      </c>
      <c r="J110">
        <v>107.6562</v>
      </c>
      <c r="K110">
        <v>84.258989999999997</v>
      </c>
      <c r="L110">
        <v>197.34780000000001</v>
      </c>
      <c r="M110">
        <v>143.4348</v>
      </c>
      <c r="N110">
        <v>148.5652</v>
      </c>
      <c r="O110">
        <v>58.217390000000002</v>
      </c>
      <c r="P110">
        <v>129.3913</v>
      </c>
      <c r="Q110">
        <v>39.993569999999998</v>
      </c>
      <c r="R110">
        <v>364.8261</v>
      </c>
      <c r="S110">
        <v>71</v>
      </c>
      <c r="T110">
        <v>37.981439999999999</v>
      </c>
      <c r="U110">
        <v>102.8261</v>
      </c>
      <c r="V110">
        <v>177.91300000000001</v>
      </c>
      <c r="W110">
        <v>49.416139999999999</v>
      </c>
      <c r="X110">
        <v>120.13039999999999</v>
      </c>
      <c r="Y110">
        <v>36.822240000000001</v>
      </c>
      <c r="Z110">
        <v>52.474299999999999</v>
      </c>
      <c r="AA110">
        <v>162.08699999999999</v>
      </c>
      <c r="AB110">
        <v>50.304349999999999</v>
      </c>
      <c r="AC110">
        <v>73.565219999999997</v>
      </c>
      <c r="AD110">
        <v>124.13039999999999</v>
      </c>
      <c r="AE110">
        <v>62.869570000000003</v>
      </c>
      <c r="AF110">
        <v>64.173910000000006</v>
      </c>
      <c r="AG110">
        <v>72.739130000000003</v>
      </c>
      <c r="AH110">
        <v>53.322150000000001</v>
      </c>
      <c r="AI110">
        <v>143.5652</v>
      </c>
      <c r="AJ110">
        <v>119.087</v>
      </c>
      <c r="AK110">
        <v>95.135949999999994</v>
      </c>
      <c r="AL110">
        <v>153.08699999999999</v>
      </c>
      <c r="AM110">
        <v>107.04349999999999</v>
      </c>
      <c r="AN110">
        <v>205.8261</v>
      </c>
      <c r="AO110">
        <v>8.5338860000000007</v>
      </c>
      <c r="AP110">
        <v>58.645780000000002</v>
      </c>
      <c r="AQ110">
        <v>91.956519999999998</v>
      </c>
      <c r="AR110">
        <v>320.80549999999999</v>
      </c>
      <c r="AS110">
        <v>81.434780000000003</v>
      </c>
      <c r="AT110">
        <v>551</v>
      </c>
      <c r="AU110">
        <v>11.80814</v>
      </c>
      <c r="AV110">
        <v>92.347830000000002</v>
      </c>
      <c r="AW110">
        <v>71.913039999999995</v>
      </c>
      <c r="AX110">
        <v>134.34780000000001</v>
      </c>
      <c r="AY110">
        <v>49.304349999999999</v>
      </c>
      <c r="AZ110">
        <v>76</v>
      </c>
      <c r="BA110">
        <v>129.26089999999999</v>
      </c>
      <c r="BB110">
        <v>90.130430000000004</v>
      </c>
      <c r="BC110">
        <v>524</v>
      </c>
      <c r="BD110">
        <v>152.30430000000001</v>
      </c>
      <c r="BE110">
        <v>38.418700000000001</v>
      </c>
      <c r="BF110">
        <v>66.956519999999998</v>
      </c>
      <c r="BG110">
        <v>505</v>
      </c>
      <c r="BH110">
        <v>8.2167999999999992</v>
      </c>
      <c r="BI110">
        <v>294.34780000000001</v>
      </c>
      <c r="BJ110">
        <v>141.26089999999999</v>
      </c>
      <c r="BK110">
        <v>129.4348</v>
      </c>
      <c r="BL110">
        <v>124.1739</v>
      </c>
      <c r="BM110">
        <v>144.69569999999999</v>
      </c>
      <c r="BN110">
        <v>152.7826</v>
      </c>
      <c r="BO110">
        <v>53.826090000000001</v>
      </c>
      <c r="BP110">
        <v>82.782610000000005</v>
      </c>
      <c r="BQ110">
        <v>73.9054</v>
      </c>
      <c r="BR110">
        <v>287.49689999999998</v>
      </c>
      <c r="BS110">
        <v>56.086959999999998</v>
      </c>
      <c r="BT110">
        <v>701.57889999999998</v>
      </c>
      <c r="BU110">
        <v>59.151919999999997</v>
      </c>
      <c r="BV110">
        <v>247.91300000000001</v>
      </c>
      <c r="BW110">
        <v>16.55846</v>
      </c>
      <c r="BX110">
        <v>127.4783</v>
      </c>
      <c r="BY110">
        <v>97.826089999999994</v>
      </c>
      <c r="BZ110">
        <v>230.52170000000001</v>
      </c>
      <c r="CA110">
        <v>51.004390000000001</v>
      </c>
      <c r="CB110">
        <v>119.3913</v>
      </c>
      <c r="CC110">
        <v>42.191879999999998</v>
      </c>
      <c r="CD110">
        <v>112.087</v>
      </c>
      <c r="CE110">
        <v>84.086960000000005</v>
      </c>
      <c r="CF110">
        <v>61.782609999999998</v>
      </c>
      <c r="CG110">
        <v>392.6465</v>
      </c>
      <c r="CH110">
        <v>48.224890000000002</v>
      </c>
      <c r="CI110">
        <v>599</v>
      </c>
      <c r="CJ110">
        <v>115.6087</v>
      </c>
      <c r="CK110">
        <v>37.19943</v>
      </c>
      <c r="CL110">
        <v>49.827390000000001</v>
      </c>
      <c r="CM110">
        <v>541</v>
      </c>
      <c r="CN110">
        <v>46.816079999999999</v>
      </c>
      <c r="CO110">
        <v>408.6943</v>
      </c>
      <c r="CP110">
        <v>123.65219999999999</v>
      </c>
      <c r="CQ110">
        <v>63.869570000000003</v>
      </c>
      <c r="CR110">
        <v>52.260869999999997</v>
      </c>
      <c r="CS110">
        <v>397.39319999999998</v>
      </c>
      <c r="CT110">
        <v>67.521739999999994</v>
      </c>
      <c r="CU110">
        <v>150.8261</v>
      </c>
      <c r="CV110">
        <v>129.73910000000001</v>
      </c>
    </row>
    <row r="111" spans="1:100" x14ac:dyDescent="0.25">
      <c r="A111">
        <v>118</v>
      </c>
      <c r="B111">
        <v>599</v>
      </c>
      <c r="C111">
        <v>8.9669000000000008</v>
      </c>
      <c r="D111" s="2">
        <f t="shared" si="1"/>
        <v>2.9889666666666668</v>
      </c>
      <c r="E111" s="2">
        <v>2.9889666666666668</v>
      </c>
      <c r="F111" s="2" t="s">
        <v>108</v>
      </c>
      <c r="G111" s="2" t="s">
        <v>109</v>
      </c>
      <c r="H111">
        <v>52.913040000000002</v>
      </c>
      <c r="I111">
        <v>136.26089999999999</v>
      </c>
      <c r="J111">
        <v>132.69569999999999</v>
      </c>
      <c r="K111">
        <v>84</v>
      </c>
      <c r="L111">
        <v>197.34780000000001</v>
      </c>
      <c r="M111">
        <v>143.4348</v>
      </c>
      <c r="N111">
        <v>148.5652</v>
      </c>
      <c r="O111">
        <v>58.217390000000002</v>
      </c>
      <c r="P111">
        <v>129.3913</v>
      </c>
      <c r="Q111">
        <v>38.959569999999999</v>
      </c>
      <c r="R111">
        <v>364.8261</v>
      </c>
      <c r="S111">
        <v>71</v>
      </c>
      <c r="T111">
        <v>9.2821979999999993</v>
      </c>
      <c r="U111">
        <v>102.8261</v>
      </c>
      <c r="V111">
        <v>177.91300000000001</v>
      </c>
      <c r="W111">
        <v>15.497019999999999</v>
      </c>
      <c r="X111">
        <v>120.13039999999999</v>
      </c>
      <c r="Y111">
        <v>36.817909999999998</v>
      </c>
      <c r="Z111">
        <v>52.097180000000002</v>
      </c>
      <c r="AA111">
        <v>162.08699999999999</v>
      </c>
      <c r="AB111">
        <v>50.304349999999999</v>
      </c>
      <c r="AC111">
        <v>73.565219999999997</v>
      </c>
      <c r="AD111">
        <v>124.13039999999999</v>
      </c>
      <c r="AE111">
        <v>62.869570000000003</v>
      </c>
      <c r="AF111">
        <v>73.173910000000006</v>
      </c>
      <c r="AG111">
        <v>72.739130000000003</v>
      </c>
      <c r="AH111">
        <v>53.009399999999999</v>
      </c>
      <c r="AI111">
        <v>143.5652</v>
      </c>
      <c r="AJ111">
        <v>87.130430000000004</v>
      </c>
      <c r="AK111">
        <v>114.9447</v>
      </c>
      <c r="AL111">
        <v>153.08699999999999</v>
      </c>
      <c r="AM111">
        <v>107.04349999999999</v>
      </c>
      <c r="AN111">
        <v>205.8261</v>
      </c>
      <c r="AO111">
        <v>56.493589999999998</v>
      </c>
      <c r="AP111">
        <v>58.426189999999998</v>
      </c>
      <c r="AQ111">
        <v>91.956519999999998</v>
      </c>
      <c r="AR111">
        <v>344.89249999999998</v>
      </c>
      <c r="AS111">
        <v>11.97204</v>
      </c>
      <c r="AT111">
        <v>505</v>
      </c>
      <c r="AU111">
        <v>59.913040000000002</v>
      </c>
      <c r="AV111">
        <v>92.347830000000002</v>
      </c>
      <c r="AW111">
        <v>71.913039999999995</v>
      </c>
      <c r="AX111">
        <v>134.34780000000001</v>
      </c>
      <c r="AY111">
        <v>49.304349999999999</v>
      </c>
      <c r="AZ111">
        <v>7.7463040000000003</v>
      </c>
      <c r="BA111">
        <v>129.26089999999999</v>
      </c>
      <c r="BB111">
        <v>7.7407300000000001</v>
      </c>
      <c r="BC111">
        <v>539</v>
      </c>
      <c r="BD111">
        <v>152.30430000000001</v>
      </c>
      <c r="BE111">
        <v>38.429319999999997</v>
      </c>
      <c r="BF111">
        <v>66.956519999999998</v>
      </c>
      <c r="BG111">
        <v>456.08699999999999</v>
      </c>
      <c r="BH111">
        <v>62.591740000000001</v>
      </c>
      <c r="BI111">
        <v>294.34780000000001</v>
      </c>
      <c r="BJ111">
        <v>141.26089999999999</v>
      </c>
      <c r="BK111">
        <v>129.4348</v>
      </c>
      <c r="BL111">
        <v>120.4348</v>
      </c>
      <c r="BM111">
        <v>144.69569999999999</v>
      </c>
      <c r="BN111">
        <v>152.7826</v>
      </c>
      <c r="BO111">
        <v>53.826090000000001</v>
      </c>
      <c r="BP111">
        <v>82.782610000000005</v>
      </c>
      <c r="BQ111">
        <v>73.917439999999999</v>
      </c>
      <c r="BR111">
        <v>335.5838</v>
      </c>
      <c r="BS111">
        <v>56.086959999999998</v>
      </c>
      <c r="BT111">
        <v>700.71090000000004</v>
      </c>
      <c r="BU111">
        <v>59.173909999999999</v>
      </c>
      <c r="BV111">
        <v>247.91300000000001</v>
      </c>
      <c r="BW111">
        <v>18.257840000000002</v>
      </c>
      <c r="BX111">
        <v>127.4783</v>
      </c>
      <c r="BY111">
        <v>97.826089999999994</v>
      </c>
      <c r="BZ111">
        <v>233.91300000000001</v>
      </c>
      <c r="CA111">
        <v>13.41775</v>
      </c>
      <c r="CB111">
        <v>119.3913</v>
      </c>
      <c r="CC111">
        <v>41.782609999999998</v>
      </c>
      <c r="CD111">
        <v>112.087</v>
      </c>
      <c r="CE111">
        <v>59.739130000000003</v>
      </c>
      <c r="CF111">
        <v>8.467428</v>
      </c>
      <c r="CG111">
        <v>392.6465</v>
      </c>
      <c r="CH111">
        <v>47.598649999999999</v>
      </c>
      <c r="CI111">
        <v>625.08190000000002</v>
      </c>
      <c r="CJ111">
        <v>135.08699999999999</v>
      </c>
      <c r="CK111">
        <v>37.335909999999998</v>
      </c>
      <c r="CL111">
        <v>50.6066</v>
      </c>
      <c r="CM111">
        <v>505</v>
      </c>
      <c r="CN111">
        <v>46.725709999999999</v>
      </c>
      <c r="CO111">
        <v>408.6943</v>
      </c>
      <c r="CP111">
        <v>123.65219999999999</v>
      </c>
      <c r="CQ111">
        <v>63.869570000000003</v>
      </c>
      <c r="CR111">
        <v>62.304349999999999</v>
      </c>
      <c r="CS111">
        <v>397.39319999999998</v>
      </c>
      <c r="CT111">
        <v>57.887770000000003</v>
      </c>
      <c r="CU111">
        <v>150.8261</v>
      </c>
      <c r="CV111">
        <v>129.73910000000001</v>
      </c>
    </row>
    <row r="112" spans="1:100" x14ac:dyDescent="0.25">
      <c r="A112">
        <v>121</v>
      </c>
      <c r="B112">
        <v>600</v>
      </c>
      <c r="C112">
        <v>9.0459999999999994</v>
      </c>
      <c r="D112" s="2">
        <f t="shared" si="1"/>
        <v>3.015333333333333</v>
      </c>
      <c r="E112" s="2">
        <v>3.015333333333333</v>
      </c>
      <c r="F112" s="2" t="s">
        <v>108</v>
      </c>
      <c r="G112" s="2" t="s">
        <v>109</v>
      </c>
      <c r="H112">
        <v>22.74776</v>
      </c>
      <c r="I112">
        <v>500</v>
      </c>
      <c r="J112">
        <v>1163</v>
      </c>
      <c r="K112">
        <v>1364</v>
      </c>
      <c r="L112">
        <v>646</v>
      </c>
      <c r="M112">
        <v>255.51949999999999</v>
      </c>
      <c r="N112">
        <v>562</v>
      </c>
      <c r="O112">
        <v>493.44029999999998</v>
      </c>
      <c r="P112">
        <v>360.96519999999998</v>
      </c>
      <c r="Q112">
        <v>518</v>
      </c>
      <c r="R112">
        <v>307.49099999999999</v>
      </c>
      <c r="S112">
        <v>1124.742</v>
      </c>
      <c r="T112">
        <v>76.173230000000004</v>
      </c>
      <c r="U112">
        <v>194.94649999999999</v>
      </c>
      <c r="V112">
        <v>13.31898</v>
      </c>
      <c r="W112">
        <v>509</v>
      </c>
      <c r="X112">
        <v>285.8331</v>
      </c>
      <c r="Y112">
        <v>235.22380000000001</v>
      </c>
      <c r="Z112">
        <v>582</v>
      </c>
      <c r="AA112">
        <v>51.695650000000001</v>
      </c>
      <c r="AB112">
        <v>542.68110000000001</v>
      </c>
      <c r="AC112">
        <v>134.38380000000001</v>
      </c>
      <c r="AD112">
        <v>184.07149999999999</v>
      </c>
      <c r="AE112">
        <v>164.19820000000001</v>
      </c>
      <c r="AF112">
        <v>149.09989999999999</v>
      </c>
      <c r="AG112">
        <v>417.7595</v>
      </c>
      <c r="AH112">
        <v>412.46949999999998</v>
      </c>
      <c r="AI112">
        <v>17.942019999999999</v>
      </c>
      <c r="AJ112">
        <v>141.95060000000001</v>
      </c>
      <c r="AK112">
        <v>226.80090000000001</v>
      </c>
      <c r="AL112">
        <v>155.631</v>
      </c>
      <c r="AM112">
        <v>61.705959999999997</v>
      </c>
      <c r="AN112">
        <v>167.51779999999999</v>
      </c>
      <c r="AO112">
        <v>145.1507</v>
      </c>
      <c r="AP112">
        <v>101.06229999999999</v>
      </c>
      <c r="AQ112">
        <v>147.01410000000001</v>
      </c>
      <c r="AR112">
        <v>67.330600000000004</v>
      </c>
      <c r="AS112">
        <v>248.3561</v>
      </c>
      <c r="AT112">
        <v>1058</v>
      </c>
      <c r="AU112">
        <v>285.76299999999998</v>
      </c>
      <c r="AV112">
        <v>44.684609999999999</v>
      </c>
      <c r="AW112">
        <v>115.0521</v>
      </c>
      <c r="AX112">
        <v>142.96430000000001</v>
      </c>
      <c r="AY112">
        <v>25.64096</v>
      </c>
      <c r="AZ112">
        <v>18.35201</v>
      </c>
      <c r="BA112">
        <v>31.599360000000001</v>
      </c>
      <c r="BB112">
        <v>288.6712</v>
      </c>
      <c r="BC112">
        <v>89.535619999999994</v>
      </c>
      <c r="BD112">
        <v>96.928299999999993</v>
      </c>
      <c r="BE112">
        <v>340.67430000000002</v>
      </c>
      <c r="BF112">
        <v>8.3943169999999991</v>
      </c>
      <c r="BG112">
        <v>760</v>
      </c>
      <c r="BH112">
        <v>461.30399999999997</v>
      </c>
      <c r="BI112">
        <v>20.487020000000001</v>
      </c>
      <c r="BJ112">
        <v>86.482439999999997</v>
      </c>
      <c r="BK112">
        <v>204.1602</v>
      </c>
      <c r="BL112">
        <v>115.20529999999999</v>
      </c>
      <c r="BM112">
        <v>40.803229999999999</v>
      </c>
      <c r="BN112">
        <v>142.87479999999999</v>
      </c>
      <c r="BO112">
        <v>144.28989999999999</v>
      </c>
      <c r="BP112">
        <v>61.076630000000002</v>
      </c>
      <c r="BQ112">
        <v>104.0351</v>
      </c>
      <c r="BR112">
        <v>42.459870000000002</v>
      </c>
      <c r="BS112">
        <v>12.59727</v>
      </c>
      <c r="BT112">
        <v>815</v>
      </c>
      <c r="BU112">
        <v>102.3856</v>
      </c>
      <c r="BV112">
        <v>35.187660000000001</v>
      </c>
      <c r="BW112">
        <v>49.342140000000001</v>
      </c>
      <c r="BX112">
        <v>115.0189</v>
      </c>
      <c r="BY112">
        <v>159.69159999999999</v>
      </c>
      <c r="BZ112">
        <v>26.326499999999999</v>
      </c>
      <c r="CA112">
        <v>130.22669999999999</v>
      </c>
      <c r="CB112">
        <v>12.029859999999999</v>
      </c>
      <c r="CC112">
        <v>60.737180000000002</v>
      </c>
      <c r="CD112">
        <v>85.200339999999997</v>
      </c>
      <c r="CE112">
        <v>12.245369999999999</v>
      </c>
      <c r="CF112">
        <v>14.87215</v>
      </c>
      <c r="CG112">
        <v>14.931279999999999</v>
      </c>
      <c r="CH112">
        <v>119.1832</v>
      </c>
      <c r="CI112">
        <v>72.051329999999993</v>
      </c>
      <c r="CJ112">
        <v>62.285879999999999</v>
      </c>
      <c r="CK112">
        <v>42.550400000000003</v>
      </c>
      <c r="CL112">
        <v>61.695650000000001</v>
      </c>
      <c r="CM112">
        <v>12.75342</v>
      </c>
      <c r="CN112">
        <v>32.904519999999998</v>
      </c>
      <c r="CO112">
        <v>16.383859999999999</v>
      </c>
      <c r="CP112">
        <v>79.178610000000006</v>
      </c>
      <c r="CQ112">
        <v>22.607479999999999</v>
      </c>
      <c r="CR112">
        <v>77.782219999999995</v>
      </c>
      <c r="CS112">
        <v>22.39376</v>
      </c>
      <c r="CT112">
        <v>213.27789999999999</v>
      </c>
      <c r="CU112">
        <v>35.470320000000001</v>
      </c>
      <c r="CV112">
        <v>54.468910000000001</v>
      </c>
    </row>
    <row r="113" spans="1:100" x14ac:dyDescent="0.25">
      <c r="A113">
        <v>119</v>
      </c>
      <c r="B113">
        <v>601</v>
      </c>
      <c r="C113">
        <v>9.0501000000000005</v>
      </c>
      <c r="D113" s="2">
        <f t="shared" si="1"/>
        <v>3.0167000000000002</v>
      </c>
      <c r="E113" s="2">
        <v>3.0167000000000002</v>
      </c>
      <c r="F113" s="2" t="s">
        <v>108</v>
      </c>
      <c r="G113" s="2" t="s">
        <v>109</v>
      </c>
      <c r="H113">
        <v>47.392789999999998</v>
      </c>
      <c r="I113">
        <v>1539</v>
      </c>
      <c r="J113">
        <v>1050</v>
      </c>
      <c r="K113">
        <v>1344</v>
      </c>
      <c r="L113">
        <v>676</v>
      </c>
      <c r="M113">
        <v>255.51949999999999</v>
      </c>
      <c r="N113">
        <v>717</v>
      </c>
      <c r="O113">
        <v>526</v>
      </c>
      <c r="P113">
        <v>360.96519999999998</v>
      </c>
      <c r="Q113">
        <v>602</v>
      </c>
      <c r="R113">
        <v>307.49099999999999</v>
      </c>
      <c r="S113">
        <v>1154</v>
      </c>
      <c r="T113">
        <v>76.173230000000004</v>
      </c>
      <c r="U113">
        <v>194.94649999999999</v>
      </c>
      <c r="V113">
        <v>15.960520000000001</v>
      </c>
      <c r="W113">
        <v>678</v>
      </c>
      <c r="X113">
        <v>285.8331</v>
      </c>
      <c r="Y113">
        <v>235.22380000000001</v>
      </c>
      <c r="Z113">
        <v>839</v>
      </c>
      <c r="AA113">
        <v>51.695650000000001</v>
      </c>
      <c r="AB113">
        <v>528</v>
      </c>
      <c r="AC113">
        <v>133.77510000000001</v>
      </c>
      <c r="AD113">
        <v>184.07149999999999</v>
      </c>
      <c r="AE113">
        <v>164.19820000000001</v>
      </c>
      <c r="AF113">
        <v>148.57820000000001</v>
      </c>
      <c r="AG113">
        <v>401.58550000000002</v>
      </c>
      <c r="AH113">
        <v>412.46949999999998</v>
      </c>
      <c r="AI113">
        <v>16.545680000000001</v>
      </c>
      <c r="AJ113">
        <v>139.77670000000001</v>
      </c>
      <c r="AK113">
        <v>226.80090000000001</v>
      </c>
      <c r="AL113">
        <v>155.631</v>
      </c>
      <c r="AM113">
        <v>61.705959999999997</v>
      </c>
      <c r="AN113">
        <v>167.51779999999999</v>
      </c>
      <c r="AO113">
        <v>145.1507</v>
      </c>
      <c r="AP113">
        <v>101.06229999999999</v>
      </c>
      <c r="AQ113">
        <v>138.36189999999999</v>
      </c>
      <c r="AR113">
        <v>67.330600000000004</v>
      </c>
      <c r="AS113">
        <v>248.3561</v>
      </c>
      <c r="AT113">
        <v>1148</v>
      </c>
      <c r="AU113">
        <v>226.9804</v>
      </c>
      <c r="AV113">
        <v>44.684609999999999</v>
      </c>
      <c r="AW113">
        <v>98.918790000000001</v>
      </c>
      <c r="AX113">
        <v>142.96430000000001</v>
      </c>
      <c r="AY113">
        <v>26.159929999999999</v>
      </c>
      <c r="AZ113">
        <v>37.478259999999999</v>
      </c>
      <c r="BA113">
        <v>32.510480000000001</v>
      </c>
      <c r="BB113">
        <v>288.6712</v>
      </c>
      <c r="BC113">
        <v>95.492140000000006</v>
      </c>
      <c r="BD113">
        <v>96.928299999999993</v>
      </c>
      <c r="BE113">
        <v>340.67430000000002</v>
      </c>
      <c r="BF113">
        <v>11.659700000000001</v>
      </c>
      <c r="BG113">
        <v>773</v>
      </c>
      <c r="BH113">
        <v>461.30399999999997</v>
      </c>
      <c r="BI113">
        <v>15.793340000000001</v>
      </c>
      <c r="BJ113">
        <v>86.482439999999997</v>
      </c>
      <c r="BK113">
        <v>204.1602</v>
      </c>
      <c r="BL113">
        <v>108.3357</v>
      </c>
      <c r="BM113">
        <v>40.965159999999997</v>
      </c>
      <c r="BN113">
        <v>142.87479999999999</v>
      </c>
      <c r="BO113">
        <v>144.28989999999999</v>
      </c>
      <c r="BP113">
        <v>62.056919999999998</v>
      </c>
      <c r="BQ113">
        <v>95.209010000000006</v>
      </c>
      <c r="BR113">
        <v>54.590299999999999</v>
      </c>
      <c r="BS113">
        <v>10.541829999999999</v>
      </c>
      <c r="BT113">
        <v>886</v>
      </c>
      <c r="BU113">
        <v>102.3856</v>
      </c>
      <c r="BV113">
        <v>35.404449999999997</v>
      </c>
      <c r="BW113">
        <v>50.939230000000002</v>
      </c>
      <c r="BX113">
        <v>115.0189</v>
      </c>
      <c r="BY113">
        <v>159.69159999999999</v>
      </c>
      <c r="BZ113">
        <v>26.117349999999998</v>
      </c>
      <c r="CA113">
        <v>130.22669999999999</v>
      </c>
      <c r="CB113">
        <v>14.5596</v>
      </c>
      <c r="CC113">
        <v>40.561720000000001</v>
      </c>
      <c r="CD113">
        <v>85.200339999999997</v>
      </c>
      <c r="CE113">
        <v>15.16264</v>
      </c>
      <c r="CF113">
        <v>44.541289999999996</v>
      </c>
      <c r="CG113">
        <v>18.56148</v>
      </c>
      <c r="CH113">
        <v>119.1832</v>
      </c>
      <c r="CI113">
        <v>77.610050000000001</v>
      </c>
      <c r="CJ113">
        <v>53.546750000000003</v>
      </c>
      <c r="CK113">
        <v>36.815930000000002</v>
      </c>
      <c r="CL113">
        <v>58.869570000000003</v>
      </c>
      <c r="CM113">
        <v>25.4693</v>
      </c>
      <c r="CN113">
        <v>33.747480000000003</v>
      </c>
      <c r="CO113">
        <v>14.842269999999999</v>
      </c>
      <c r="CP113">
        <v>79.178610000000006</v>
      </c>
      <c r="CQ113">
        <v>22.67905</v>
      </c>
      <c r="CR113">
        <v>77.782219999999995</v>
      </c>
      <c r="CS113">
        <v>35.81241</v>
      </c>
      <c r="CT113">
        <v>213.27789999999999</v>
      </c>
      <c r="CU113">
        <v>36.245370000000001</v>
      </c>
      <c r="CV113">
        <v>57.478259999999999</v>
      </c>
    </row>
    <row r="114" spans="1:100" x14ac:dyDescent="0.25">
      <c r="A114">
        <v>122</v>
      </c>
      <c r="B114">
        <v>602</v>
      </c>
      <c r="C114">
        <v>9.0606000000000009</v>
      </c>
      <c r="D114" s="2">
        <f t="shared" si="1"/>
        <v>3.0202000000000004</v>
      </c>
      <c r="E114" s="2">
        <v>3.0202000000000004</v>
      </c>
      <c r="F114" s="2" t="s">
        <v>108</v>
      </c>
      <c r="G114" s="2" t="s">
        <v>109</v>
      </c>
      <c r="H114">
        <v>58.687989999999999</v>
      </c>
      <c r="I114">
        <v>784.53949999999998</v>
      </c>
      <c r="J114">
        <v>926.21540000000005</v>
      </c>
      <c r="K114">
        <v>825</v>
      </c>
      <c r="L114">
        <v>594.69960000000003</v>
      </c>
      <c r="M114">
        <v>222.38910000000001</v>
      </c>
      <c r="N114">
        <v>633.55619999999999</v>
      </c>
      <c r="O114">
        <v>493.44029999999998</v>
      </c>
      <c r="P114">
        <v>346.0086</v>
      </c>
      <c r="Q114">
        <v>521</v>
      </c>
      <c r="R114">
        <v>307.49099999999999</v>
      </c>
      <c r="S114">
        <v>1098.33</v>
      </c>
      <c r="T114">
        <v>76.173230000000004</v>
      </c>
      <c r="U114">
        <v>194.94649999999999</v>
      </c>
      <c r="V114">
        <v>12.79438</v>
      </c>
      <c r="W114">
        <v>696.00109999999995</v>
      </c>
      <c r="X114">
        <v>285.8331</v>
      </c>
      <c r="Y114">
        <v>235.22380000000001</v>
      </c>
      <c r="Z114">
        <v>832.18200000000002</v>
      </c>
      <c r="AA114">
        <v>29.926639999999999</v>
      </c>
      <c r="AB114">
        <v>525.50710000000004</v>
      </c>
      <c r="AC114">
        <v>134.38380000000001</v>
      </c>
      <c r="AD114">
        <v>172.68020000000001</v>
      </c>
      <c r="AE114">
        <v>152.9374</v>
      </c>
      <c r="AF114">
        <v>149.09989999999999</v>
      </c>
      <c r="AG114">
        <v>417.7595</v>
      </c>
      <c r="AH114">
        <v>412.46949999999998</v>
      </c>
      <c r="AI114">
        <v>38.538229999999999</v>
      </c>
      <c r="AJ114">
        <v>141.95060000000001</v>
      </c>
      <c r="AK114">
        <v>226.80090000000001</v>
      </c>
      <c r="AL114">
        <v>155.631</v>
      </c>
      <c r="AM114">
        <v>61.705959999999997</v>
      </c>
      <c r="AN114">
        <v>167.51779999999999</v>
      </c>
      <c r="AO114">
        <v>145.1507</v>
      </c>
      <c r="AP114">
        <v>101.06229999999999</v>
      </c>
      <c r="AQ114">
        <v>147.01410000000001</v>
      </c>
      <c r="AR114">
        <v>74.602500000000006</v>
      </c>
      <c r="AS114">
        <v>255.14840000000001</v>
      </c>
      <c r="AT114">
        <v>937</v>
      </c>
      <c r="AU114">
        <v>285.76299999999998</v>
      </c>
      <c r="AV114">
        <v>49.293309999999998</v>
      </c>
      <c r="AW114">
        <v>115.0521</v>
      </c>
      <c r="AX114">
        <v>142.96430000000001</v>
      </c>
      <c r="AY114">
        <v>14.62435</v>
      </c>
      <c r="AZ114">
        <v>37.478259999999999</v>
      </c>
      <c r="BA114">
        <v>31.804860000000001</v>
      </c>
      <c r="BB114">
        <v>275.80160000000001</v>
      </c>
      <c r="BC114">
        <v>95.492140000000006</v>
      </c>
      <c r="BD114">
        <v>83.971770000000006</v>
      </c>
      <c r="BE114">
        <v>295.10910000000001</v>
      </c>
      <c r="BF114">
        <v>25.67043</v>
      </c>
      <c r="BG114">
        <v>754.47260000000006</v>
      </c>
      <c r="BH114">
        <v>461.30399999999997</v>
      </c>
      <c r="BI114">
        <v>43.912489999999998</v>
      </c>
      <c r="BJ114">
        <v>86.482439999999997</v>
      </c>
      <c r="BK114">
        <v>204.1602</v>
      </c>
      <c r="BL114">
        <v>115.20529999999999</v>
      </c>
      <c r="BM114">
        <v>14.62462</v>
      </c>
      <c r="BN114">
        <v>142.87479999999999</v>
      </c>
      <c r="BO114">
        <v>144.28989999999999</v>
      </c>
      <c r="BP114">
        <v>52.610570000000003</v>
      </c>
      <c r="BQ114">
        <v>104.0351</v>
      </c>
      <c r="BR114">
        <v>54.590299999999999</v>
      </c>
      <c r="BS114">
        <v>8.923527</v>
      </c>
      <c r="BT114">
        <v>842</v>
      </c>
      <c r="BU114">
        <v>102.3856</v>
      </c>
      <c r="BV114">
        <v>35.715609999999998</v>
      </c>
      <c r="BW114">
        <v>48.018090000000001</v>
      </c>
      <c r="BX114">
        <v>115.0189</v>
      </c>
      <c r="BY114">
        <v>159.69159999999999</v>
      </c>
      <c r="BZ114">
        <v>19.909189999999999</v>
      </c>
      <c r="CA114">
        <v>130.22669999999999</v>
      </c>
      <c r="CB114">
        <v>8.5800090000000004</v>
      </c>
      <c r="CC114">
        <v>21.756830000000001</v>
      </c>
      <c r="CD114">
        <v>85.200339999999997</v>
      </c>
      <c r="CE114">
        <v>11.39085</v>
      </c>
      <c r="CF114">
        <v>44.825519999999997</v>
      </c>
      <c r="CG114">
        <v>31.812940000000001</v>
      </c>
      <c r="CH114">
        <v>119.1832</v>
      </c>
      <c r="CI114">
        <v>67.736680000000007</v>
      </c>
      <c r="CJ114">
        <v>62.285879999999999</v>
      </c>
      <c r="CK114">
        <v>38.422159999999998</v>
      </c>
      <c r="CL114">
        <v>61.695650000000001</v>
      </c>
      <c r="CM114">
        <v>52.47204</v>
      </c>
      <c r="CN114">
        <v>12.526059999999999</v>
      </c>
      <c r="CO114">
        <v>61.695650000000001</v>
      </c>
      <c r="CP114">
        <v>91.613389999999995</v>
      </c>
      <c r="CQ114">
        <v>22.901260000000001</v>
      </c>
      <c r="CR114">
        <v>52.458219999999997</v>
      </c>
      <c r="CS114">
        <v>33.754519999999999</v>
      </c>
      <c r="CT114">
        <v>213.27789999999999</v>
      </c>
      <c r="CU114">
        <v>44.775680000000001</v>
      </c>
      <c r="CV114">
        <v>51.466720000000002</v>
      </c>
    </row>
    <row r="115" spans="1:100" x14ac:dyDescent="0.25">
      <c r="A115">
        <v>120</v>
      </c>
      <c r="B115">
        <v>603</v>
      </c>
      <c r="C115">
        <v>9.0663999999999998</v>
      </c>
      <c r="D115" s="2">
        <f t="shared" si="1"/>
        <v>3.0221333333333331</v>
      </c>
      <c r="E115" s="2">
        <v>3.0221333333333331</v>
      </c>
      <c r="F115" s="2" t="s">
        <v>108</v>
      </c>
      <c r="G115" s="2" t="s">
        <v>109</v>
      </c>
      <c r="H115">
        <v>47.673679999999997</v>
      </c>
      <c r="I115">
        <v>916</v>
      </c>
      <c r="J115">
        <v>939</v>
      </c>
      <c r="K115">
        <v>703</v>
      </c>
      <c r="L115">
        <v>613</v>
      </c>
      <c r="M115">
        <v>255.51949999999999</v>
      </c>
      <c r="N115">
        <v>710</v>
      </c>
      <c r="O115">
        <v>571</v>
      </c>
      <c r="P115">
        <v>369.8347</v>
      </c>
      <c r="Q115">
        <v>602</v>
      </c>
      <c r="R115">
        <v>307.49099999999999</v>
      </c>
      <c r="S115">
        <v>702</v>
      </c>
      <c r="T115">
        <v>76.173230000000004</v>
      </c>
      <c r="U115">
        <v>194.94649999999999</v>
      </c>
      <c r="V115">
        <v>9.6195880000000002</v>
      </c>
      <c r="W115">
        <v>632</v>
      </c>
      <c r="X115">
        <v>285.8331</v>
      </c>
      <c r="Y115">
        <v>235.22380000000001</v>
      </c>
      <c r="Z115">
        <v>1004</v>
      </c>
      <c r="AA115">
        <v>51.695650000000001</v>
      </c>
      <c r="AB115">
        <v>565</v>
      </c>
      <c r="AC115">
        <v>134.38380000000001</v>
      </c>
      <c r="AD115">
        <v>184.07149999999999</v>
      </c>
      <c r="AE115">
        <v>164.19820000000001</v>
      </c>
      <c r="AF115">
        <v>149.09989999999999</v>
      </c>
      <c r="AG115">
        <v>417.7595</v>
      </c>
      <c r="AH115">
        <v>426.81729999999999</v>
      </c>
      <c r="AI115">
        <v>38.587539999999997</v>
      </c>
      <c r="AJ115">
        <v>141.95060000000001</v>
      </c>
      <c r="AK115">
        <v>226.80090000000001</v>
      </c>
      <c r="AL115">
        <v>155.631</v>
      </c>
      <c r="AM115">
        <v>61.705959999999997</v>
      </c>
      <c r="AN115">
        <v>167.51779999999999</v>
      </c>
      <c r="AO115">
        <v>145.1507</v>
      </c>
      <c r="AP115">
        <v>101.06229999999999</v>
      </c>
      <c r="AQ115">
        <v>147.01410000000001</v>
      </c>
      <c r="AR115">
        <v>74.602500000000006</v>
      </c>
      <c r="AS115">
        <v>255.14840000000001</v>
      </c>
      <c r="AT115">
        <v>1148</v>
      </c>
      <c r="AU115">
        <v>285.76299999999998</v>
      </c>
      <c r="AV115">
        <v>49.293309999999998</v>
      </c>
      <c r="AW115">
        <v>115.0521</v>
      </c>
      <c r="AX115">
        <v>142.96430000000001</v>
      </c>
      <c r="AY115">
        <v>11.23325</v>
      </c>
      <c r="AZ115">
        <v>37.478259999999999</v>
      </c>
      <c r="BA115">
        <v>31.897480000000002</v>
      </c>
      <c r="BB115">
        <v>288.6712</v>
      </c>
      <c r="BC115">
        <v>45.579099999999997</v>
      </c>
      <c r="BD115">
        <v>96.928299999999993</v>
      </c>
      <c r="BE115">
        <v>340.67430000000002</v>
      </c>
      <c r="BF115">
        <v>25.54391</v>
      </c>
      <c r="BG115">
        <v>591</v>
      </c>
      <c r="BH115">
        <v>461.30399999999997</v>
      </c>
      <c r="BI115">
        <v>20.451309999999999</v>
      </c>
      <c r="BJ115">
        <v>86.482439999999997</v>
      </c>
      <c r="BK115">
        <v>204.1602</v>
      </c>
      <c r="BL115">
        <v>115.20529999999999</v>
      </c>
      <c r="BM115">
        <v>55.552970000000002</v>
      </c>
      <c r="BN115">
        <v>142.87479999999999</v>
      </c>
      <c r="BO115">
        <v>144.28989999999999</v>
      </c>
      <c r="BP115">
        <v>60.396439999999998</v>
      </c>
      <c r="BQ115">
        <v>104.0351</v>
      </c>
      <c r="BR115">
        <v>54.590299999999999</v>
      </c>
      <c r="BS115">
        <v>20.110479999999999</v>
      </c>
      <c r="BT115">
        <v>842</v>
      </c>
      <c r="BU115">
        <v>102.3856</v>
      </c>
      <c r="BV115">
        <v>34.781970000000001</v>
      </c>
      <c r="BW115">
        <v>48.309510000000003</v>
      </c>
      <c r="BX115">
        <v>115.0189</v>
      </c>
      <c r="BY115">
        <v>159.69159999999999</v>
      </c>
      <c r="BZ115">
        <v>19.004300000000001</v>
      </c>
      <c r="CA115">
        <v>130.22669999999999</v>
      </c>
      <c r="CB115">
        <v>28.868410000000001</v>
      </c>
      <c r="CC115">
        <v>60.663939999999997</v>
      </c>
      <c r="CD115">
        <v>85.200339999999997</v>
      </c>
      <c r="CE115">
        <v>9.1602099999999993</v>
      </c>
      <c r="CF115">
        <v>44.353090000000002</v>
      </c>
      <c r="CG115">
        <v>14.22673</v>
      </c>
      <c r="CH115">
        <v>119.1832</v>
      </c>
      <c r="CI115">
        <v>67.474029999999999</v>
      </c>
      <c r="CJ115">
        <v>62.285879999999999</v>
      </c>
      <c r="CK115">
        <v>42.202539999999999</v>
      </c>
      <c r="CL115">
        <v>61.695650000000001</v>
      </c>
      <c r="CM115">
        <v>52.47204</v>
      </c>
      <c r="CN115">
        <v>32.562080000000002</v>
      </c>
      <c r="CO115">
        <v>39.579590000000003</v>
      </c>
      <c r="CP115">
        <v>80.129859999999994</v>
      </c>
      <c r="CQ115">
        <v>22.31728</v>
      </c>
      <c r="CR115">
        <v>77.782219999999995</v>
      </c>
      <c r="CS115">
        <v>33.671439999999997</v>
      </c>
      <c r="CT115">
        <v>213.27789999999999</v>
      </c>
      <c r="CU115">
        <v>44.680059999999997</v>
      </c>
      <c r="CV115">
        <v>52.522190000000002</v>
      </c>
    </row>
    <row r="116" spans="1:100" x14ac:dyDescent="0.25">
      <c r="A116">
        <v>125</v>
      </c>
      <c r="B116">
        <v>604</v>
      </c>
      <c r="C116">
        <v>9.6647999999999996</v>
      </c>
      <c r="D116" s="2">
        <f t="shared" si="1"/>
        <v>3.2216</v>
      </c>
      <c r="E116" s="2">
        <v>3.2216</v>
      </c>
      <c r="F116" s="2" t="s">
        <v>108</v>
      </c>
      <c r="G116" s="2" t="s">
        <v>109</v>
      </c>
      <c r="H116">
        <v>37.076459999999997</v>
      </c>
      <c r="I116">
        <v>962</v>
      </c>
      <c r="J116">
        <v>986</v>
      </c>
      <c r="K116">
        <v>679</v>
      </c>
      <c r="L116">
        <v>592</v>
      </c>
      <c r="M116">
        <v>1433</v>
      </c>
      <c r="N116">
        <v>759</v>
      </c>
      <c r="O116">
        <v>714</v>
      </c>
      <c r="P116">
        <v>816</v>
      </c>
      <c r="Q116">
        <v>753</v>
      </c>
      <c r="R116">
        <v>1441</v>
      </c>
      <c r="S116">
        <v>817</v>
      </c>
      <c r="T116">
        <v>426.6549</v>
      </c>
      <c r="U116">
        <v>1395</v>
      </c>
      <c r="V116">
        <v>239.3355</v>
      </c>
      <c r="W116">
        <v>551</v>
      </c>
      <c r="X116">
        <v>1015</v>
      </c>
      <c r="Y116">
        <v>1360</v>
      </c>
      <c r="Z116">
        <v>1549</v>
      </c>
      <c r="AA116">
        <v>374.51799999999997</v>
      </c>
      <c r="AB116">
        <v>801</v>
      </c>
      <c r="AC116">
        <v>1339</v>
      </c>
      <c r="AD116">
        <v>1209</v>
      </c>
      <c r="AE116">
        <v>673</v>
      </c>
      <c r="AF116">
        <v>1436</v>
      </c>
      <c r="AG116">
        <v>688</v>
      </c>
      <c r="AH116">
        <v>889</v>
      </c>
      <c r="AI116">
        <v>354.05680000000001</v>
      </c>
      <c r="AJ116">
        <v>942</v>
      </c>
      <c r="AK116">
        <v>720</v>
      </c>
      <c r="AL116">
        <v>675</v>
      </c>
      <c r="AM116">
        <v>1136</v>
      </c>
      <c r="AN116">
        <v>770</v>
      </c>
      <c r="AO116">
        <v>755</v>
      </c>
      <c r="AP116">
        <v>1346</v>
      </c>
      <c r="AQ116">
        <v>706</v>
      </c>
      <c r="AR116">
        <v>1360</v>
      </c>
      <c r="AS116">
        <v>514.88210000000004</v>
      </c>
      <c r="AT116">
        <v>574</v>
      </c>
      <c r="AU116">
        <v>722</v>
      </c>
      <c r="AV116">
        <v>293.49180000000001</v>
      </c>
      <c r="AW116">
        <v>560.66139999999996</v>
      </c>
      <c r="AX116">
        <v>1046</v>
      </c>
      <c r="AY116">
        <v>504.60899999999998</v>
      </c>
      <c r="AZ116">
        <v>605</v>
      </c>
      <c r="BA116">
        <v>97.836669999999998</v>
      </c>
      <c r="BB116">
        <v>628</v>
      </c>
      <c r="BC116">
        <v>521.47619999999995</v>
      </c>
      <c r="BD116">
        <v>1021</v>
      </c>
      <c r="BE116">
        <v>553.76120000000003</v>
      </c>
      <c r="BF116">
        <v>338.14299999999997</v>
      </c>
      <c r="BG116">
        <v>656</v>
      </c>
      <c r="BH116">
        <v>1497</v>
      </c>
      <c r="BI116">
        <v>5270.9219999999996</v>
      </c>
      <c r="BJ116">
        <v>649</v>
      </c>
      <c r="BK116">
        <v>694</v>
      </c>
      <c r="BL116">
        <v>535</v>
      </c>
      <c r="BM116">
        <v>1140</v>
      </c>
      <c r="BN116">
        <v>862</v>
      </c>
      <c r="BO116">
        <v>777</v>
      </c>
      <c r="BP116">
        <v>1459</v>
      </c>
      <c r="BQ116">
        <v>891</v>
      </c>
      <c r="BR116">
        <v>1302</v>
      </c>
      <c r="BS116">
        <v>268.71609999999998</v>
      </c>
      <c r="BT116">
        <v>759</v>
      </c>
      <c r="BU116">
        <v>518.08090000000004</v>
      </c>
      <c r="BV116">
        <v>3608</v>
      </c>
      <c r="BW116">
        <v>537.78409999999997</v>
      </c>
      <c r="BX116">
        <v>941</v>
      </c>
      <c r="BY116">
        <v>510.57729999999998</v>
      </c>
      <c r="BZ116">
        <v>3274.018</v>
      </c>
      <c r="CA116">
        <v>845</v>
      </c>
      <c r="CB116">
        <v>333.63240000000002</v>
      </c>
      <c r="CC116">
        <v>826</v>
      </c>
      <c r="CD116">
        <v>858</v>
      </c>
      <c r="CE116">
        <v>107.80289999999999</v>
      </c>
      <c r="CF116">
        <v>605</v>
      </c>
      <c r="CG116">
        <v>427.1549</v>
      </c>
      <c r="CH116">
        <v>869</v>
      </c>
      <c r="CI116">
        <v>497.85160000000002</v>
      </c>
      <c r="CJ116">
        <v>826</v>
      </c>
      <c r="CK116">
        <v>594.09820000000002</v>
      </c>
      <c r="CL116">
        <v>537</v>
      </c>
      <c r="CM116">
        <v>377.47519999999997</v>
      </c>
      <c r="CN116">
        <v>1048</v>
      </c>
      <c r="CO116">
        <v>486.81450000000001</v>
      </c>
      <c r="CP116">
        <v>800</v>
      </c>
      <c r="CQ116">
        <v>287.43560000000002</v>
      </c>
      <c r="CR116">
        <v>655</v>
      </c>
      <c r="CS116">
        <v>448.39890000000003</v>
      </c>
      <c r="CT116">
        <v>1402</v>
      </c>
      <c r="CU116">
        <v>784</v>
      </c>
      <c r="CV116">
        <v>920</v>
      </c>
    </row>
    <row r="117" spans="1:100" x14ac:dyDescent="0.25">
      <c r="A117">
        <v>124</v>
      </c>
      <c r="B117">
        <v>605</v>
      </c>
      <c r="C117">
        <v>9.6648999999999994</v>
      </c>
      <c r="D117" s="2">
        <f t="shared" si="1"/>
        <v>3.2216333333333331</v>
      </c>
      <c r="E117" s="2">
        <v>3.2216333333333331</v>
      </c>
      <c r="F117" s="2" t="s">
        <v>108</v>
      </c>
      <c r="G117" s="2" t="s">
        <v>109</v>
      </c>
      <c r="H117">
        <v>37.043480000000002</v>
      </c>
      <c r="I117">
        <v>1092</v>
      </c>
      <c r="J117">
        <v>1044</v>
      </c>
      <c r="K117">
        <v>726</v>
      </c>
      <c r="L117">
        <v>654</v>
      </c>
      <c r="M117">
        <v>1433</v>
      </c>
      <c r="N117">
        <v>878</v>
      </c>
      <c r="O117">
        <v>774</v>
      </c>
      <c r="P117">
        <v>1962</v>
      </c>
      <c r="Q117">
        <v>916</v>
      </c>
      <c r="R117">
        <v>1610</v>
      </c>
      <c r="S117">
        <v>878</v>
      </c>
      <c r="T117">
        <v>426.6549</v>
      </c>
      <c r="U117">
        <v>1471</v>
      </c>
      <c r="V117">
        <v>239.3355</v>
      </c>
      <c r="W117">
        <v>691</v>
      </c>
      <c r="X117">
        <v>1019</v>
      </c>
      <c r="Y117">
        <v>1550</v>
      </c>
      <c r="Z117">
        <v>1411</v>
      </c>
      <c r="AA117">
        <v>374.51799999999997</v>
      </c>
      <c r="AB117">
        <v>911</v>
      </c>
      <c r="AC117">
        <v>1339</v>
      </c>
      <c r="AD117">
        <v>1192</v>
      </c>
      <c r="AE117">
        <v>729</v>
      </c>
      <c r="AF117">
        <v>1393</v>
      </c>
      <c r="AG117">
        <v>811</v>
      </c>
      <c r="AH117">
        <v>845</v>
      </c>
      <c r="AI117">
        <v>354.05680000000001</v>
      </c>
      <c r="AJ117">
        <v>949</v>
      </c>
      <c r="AK117">
        <v>723</v>
      </c>
      <c r="AL117">
        <v>610</v>
      </c>
      <c r="AM117">
        <v>1210</v>
      </c>
      <c r="AN117">
        <v>781</v>
      </c>
      <c r="AO117">
        <v>770</v>
      </c>
      <c r="AP117">
        <v>1455</v>
      </c>
      <c r="AQ117">
        <v>882</v>
      </c>
      <c r="AR117">
        <v>1360</v>
      </c>
      <c r="AS117">
        <v>503</v>
      </c>
      <c r="AT117">
        <v>620</v>
      </c>
      <c r="AU117">
        <v>764</v>
      </c>
      <c r="AV117">
        <v>293.49180000000001</v>
      </c>
      <c r="AW117">
        <v>550</v>
      </c>
      <c r="AX117">
        <v>928</v>
      </c>
      <c r="AY117">
        <v>504.60899999999998</v>
      </c>
      <c r="AZ117">
        <v>630</v>
      </c>
      <c r="BA117">
        <v>97.836669999999998</v>
      </c>
      <c r="BB117">
        <v>638</v>
      </c>
      <c r="BC117">
        <v>521.47619999999995</v>
      </c>
      <c r="BD117">
        <v>1014</v>
      </c>
      <c r="BE117">
        <v>542</v>
      </c>
      <c r="BF117">
        <v>338.14299999999997</v>
      </c>
      <c r="BG117">
        <v>643</v>
      </c>
      <c r="BH117">
        <v>1505</v>
      </c>
      <c r="BI117">
        <v>5710</v>
      </c>
      <c r="BJ117">
        <v>1047</v>
      </c>
      <c r="BK117">
        <v>754</v>
      </c>
      <c r="BL117">
        <v>718</v>
      </c>
      <c r="BM117">
        <v>1206</v>
      </c>
      <c r="BN117">
        <v>862</v>
      </c>
      <c r="BO117">
        <v>804</v>
      </c>
      <c r="BP117">
        <v>1459</v>
      </c>
      <c r="BQ117">
        <v>827</v>
      </c>
      <c r="BR117">
        <v>1250</v>
      </c>
      <c r="BS117">
        <v>268.71609999999998</v>
      </c>
      <c r="BT117">
        <v>645</v>
      </c>
      <c r="BU117">
        <v>518.08090000000004</v>
      </c>
      <c r="BV117">
        <v>3608</v>
      </c>
      <c r="BW117">
        <v>529</v>
      </c>
      <c r="BX117">
        <v>939</v>
      </c>
      <c r="BY117">
        <v>510.57729999999998</v>
      </c>
      <c r="BZ117">
        <v>3859</v>
      </c>
      <c r="CA117">
        <v>826</v>
      </c>
      <c r="CB117">
        <v>333.63240000000002</v>
      </c>
      <c r="CC117">
        <v>834</v>
      </c>
      <c r="CD117">
        <v>946</v>
      </c>
      <c r="CE117">
        <v>107.80289999999999</v>
      </c>
      <c r="CF117">
        <v>700</v>
      </c>
      <c r="CG117">
        <v>427.1549</v>
      </c>
      <c r="CH117">
        <v>849</v>
      </c>
      <c r="CI117">
        <v>497.85160000000002</v>
      </c>
      <c r="CJ117">
        <v>851</v>
      </c>
      <c r="CK117">
        <v>576</v>
      </c>
      <c r="CL117">
        <v>603</v>
      </c>
      <c r="CM117">
        <v>377.47519999999997</v>
      </c>
      <c r="CN117">
        <v>993</v>
      </c>
      <c r="CO117">
        <v>486.81450000000001</v>
      </c>
      <c r="CP117">
        <v>865</v>
      </c>
      <c r="CQ117">
        <v>287.43560000000002</v>
      </c>
      <c r="CR117">
        <v>589</v>
      </c>
      <c r="CS117">
        <v>448.39890000000003</v>
      </c>
      <c r="CT117">
        <v>1402</v>
      </c>
      <c r="CU117">
        <v>898</v>
      </c>
      <c r="CV117">
        <v>946</v>
      </c>
    </row>
    <row r="118" spans="1:100" x14ac:dyDescent="0.25">
      <c r="A118">
        <v>127</v>
      </c>
      <c r="B118">
        <v>606</v>
      </c>
      <c r="C118">
        <v>9.6669</v>
      </c>
      <c r="D118" s="2">
        <f t="shared" si="1"/>
        <v>3.2223000000000002</v>
      </c>
      <c r="E118" s="2">
        <v>3.2223000000000002</v>
      </c>
      <c r="F118" s="2" t="s">
        <v>108</v>
      </c>
      <c r="G118" s="2" t="s">
        <v>109</v>
      </c>
      <c r="H118">
        <v>37.043480000000002</v>
      </c>
      <c r="I118">
        <v>706</v>
      </c>
      <c r="J118">
        <v>585</v>
      </c>
      <c r="K118">
        <v>718.77049999999997</v>
      </c>
      <c r="L118">
        <v>696.35419999999999</v>
      </c>
      <c r="M118">
        <v>1391</v>
      </c>
      <c r="N118">
        <v>721.38649999999996</v>
      </c>
      <c r="O118">
        <v>714.81200000000001</v>
      </c>
      <c r="P118">
        <v>1398.4459999999999</v>
      </c>
      <c r="Q118">
        <v>893.08109999999999</v>
      </c>
      <c r="R118">
        <v>654</v>
      </c>
      <c r="S118">
        <v>585</v>
      </c>
      <c r="T118">
        <v>426.6549</v>
      </c>
      <c r="U118">
        <v>1325</v>
      </c>
      <c r="V118">
        <v>239.3355</v>
      </c>
      <c r="W118">
        <v>721.44449999999995</v>
      </c>
      <c r="X118">
        <v>805</v>
      </c>
      <c r="Y118">
        <v>648</v>
      </c>
      <c r="Z118">
        <v>1057</v>
      </c>
      <c r="AA118">
        <v>374.51799999999997</v>
      </c>
      <c r="AB118">
        <v>559</v>
      </c>
      <c r="AC118">
        <v>1350.796</v>
      </c>
      <c r="AD118">
        <v>827</v>
      </c>
      <c r="AE118">
        <v>646</v>
      </c>
      <c r="AF118">
        <v>870</v>
      </c>
      <c r="AG118">
        <v>771</v>
      </c>
      <c r="AH118">
        <v>516</v>
      </c>
      <c r="AI118">
        <v>354.05680000000001</v>
      </c>
      <c r="AJ118">
        <v>718</v>
      </c>
      <c r="AK118">
        <v>753.77250000000004</v>
      </c>
      <c r="AL118">
        <v>687.17150000000004</v>
      </c>
      <c r="AM118">
        <v>744</v>
      </c>
      <c r="AN118">
        <v>549</v>
      </c>
      <c r="AO118">
        <v>647</v>
      </c>
      <c r="AP118">
        <v>628</v>
      </c>
      <c r="AQ118">
        <v>895.76760000000002</v>
      </c>
      <c r="AR118">
        <v>897</v>
      </c>
      <c r="AS118">
        <v>514.88210000000004</v>
      </c>
      <c r="AT118">
        <v>633.34939999999995</v>
      </c>
      <c r="AU118">
        <v>747</v>
      </c>
      <c r="AV118">
        <v>293.49180000000001</v>
      </c>
      <c r="AW118">
        <v>560.66139999999996</v>
      </c>
      <c r="AX118">
        <v>944</v>
      </c>
      <c r="AY118">
        <v>504.60899999999998</v>
      </c>
      <c r="AZ118">
        <v>639.80499999999995</v>
      </c>
      <c r="BA118">
        <v>97.836669999999998</v>
      </c>
      <c r="BB118">
        <v>649.24980000000005</v>
      </c>
      <c r="BC118">
        <v>521.47619999999995</v>
      </c>
      <c r="BD118">
        <v>698</v>
      </c>
      <c r="BE118">
        <v>553.76120000000003</v>
      </c>
      <c r="BF118">
        <v>338.14299999999997</v>
      </c>
      <c r="BG118">
        <v>671.45690000000002</v>
      </c>
      <c r="BH118">
        <v>1283</v>
      </c>
      <c r="BI118">
        <v>4961.1390000000001</v>
      </c>
      <c r="BJ118">
        <v>714</v>
      </c>
      <c r="BK118">
        <v>763.61659999999995</v>
      </c>
      <c r="BL118">
        <v>731.31970000000001</v>
      </c>
      <c r="BM118">
        <v>510</v>
      </c>
      <c r="BN118">
        <v>577</v>
      </c>
      <c r="BO118">
        <v>602</v>
      </c>
      <c r="BP118">
        <v>843</v>
      </c>
      <c r="BQ118">
        <v>911.68859999999995</v>
      </c>
      <c r="BR118">
        <v>816</v>
      </c>
      <c r="BS118">
        <v>268.71609999999998</v>
      </c>
      <c r="BT118">
        <v>809.81050000000005</v>
      </c>
      <c r="BU118">
        <v>518.08090000000004</v>
      </c>
      <c r="BV118">
        <v>3288.386</v>
      </c>
      <c r="BW118">
        <v>537.78409999999997</v>
      </c>
      <c r="BX118">
        <v>582</v>
      </c>
      <c r="BY118">
        <v>510.57729999999998</v>
      </c>
      <c r="BZ118">
        <v>2132.3560000000002</v>
      </c>
      <c r="CA118">
        <v>666</v>
      </c>
      <c r="CB118">
        <v>333.63240000000002</v>
      </c>
      <c r="CC118">
        <v>568</v>
      </c>
      <c r="CD118">
        <v>957.38570000000004</v>
      </c>
      <c r="CE118">
        <v>107.80289999999999</v>
      </c>
      <c r="CF118">
        <v>708.55449999999996</v>
      </c>
      <c r="CG118">
        <v>427.1549</v>
      </c>
      <c r="CH118">
        <v>880.52409999999998</v>
      </c>
      <c r="CI118">
        <v>497.85160000000002</v>
      </c>
      <c r="CJ118">
        <v>898.20230000000004</v>
      </c>
      <c r="CK118">
        <v>594.09820000000002</v>
      </c>
      <c r="CL118">
        <v>620.68560000000002</v>
      </c>
      <c r="CM118">
        <v>377.47519999999997</v>
      </c>
      <c r="CN118">
        <v>936</v>
      </c>
      <c r="CO118">
        <v>486.81450000000001</v>
      </c>
      <c r="CP118">
        <v>852</v>
      </c>
      <c r="CQ118">
        <v>287.43560000000002</v>
      </c>
      <c r="CR118">
        <v>665.10029999999995</v>
      </c>
      <c r="CS118">
        <v>448.39890000000003</v>
      </c>
      <c r="CT118">
        <v>516</v>
      </c>
      <c r="CU118">
        <v>907.47360000000003</v>
      </c>
      <c r="CV118">
        <v>777</v>
      </c>
    </row>
    <row r="119" spans="1:100" x14ac:dyDescent="0.25">
      <c r="A119">
        <v>129</v>
      </c>
      <c r="B119">
        <v>607</v>
      </c>
      <c r="C119">
        <v>9.6674000000000007</v>
      </c>
      <c r="D119" s="2">
        <f t="shared" si="1"/>
        <v>3.222466666666667</v>
      </c>
      <c r="E119" s="2">
        <v>3.222466666666667</v>
      </c>
      <c r="F119" s="2" t="s">
        <v>108</v>
      </c>
      <c r="G119" s="2" t="s">
        <v>109</v>
      </c>
      <c r="H119">
        <v>37.043480000000002</v>
      </c>
      <c r="I119">
        <v>682</v>
      </c>
      <c r="J119">
        <v>1095.1759999999999</v>
      </c>
      <c r="K119">
        <v>718.77049999999997</v>
      </c>
      <c r="L119">
        <v>637.86540000000002</v>
      </c>
      <c r="M119">
        <v>1119</v>
      </c>
      <c r="N119">
        <v>800.51189999999997</v>
      </c>
      <c r="O119">
        <v>702.1662</v>
      </c>
      <c r="P119">
        <v>1398.4459999999999</v>
      </c>
      <c r="Q119">
        <v>893.08109999999999</v>
      </c>
      <c r="R119">
        <v>1395.8779999999999</v>
      </c>
      <c r="S119">
        <v>891.43780000000004</v>
      </c>
      <c r="T119">
        <v>426.6549</v>
      </c>
      <c r="U119">
        <v>1178.623</v>
      </c>
      <c r="V119">
        <v>239.3355</v>
      </c>
      <c r="W119">
        <v>704.85310000000004</v>
      </c>
      <c r="X119">
        <v>1032.7329999999999</v>
      </c>
      <c r="Y119">
        <v>1561.693</v>
      </c>
      <c r="Z119">
        <v>1431.5239999999999</v>
      </c>
      <c r="AA119">
        <v>374.51799999999997</v>
      </c>
      <c r="AB119">
        <v>883.58389999999997</v>
      </c>
      <c r="AC119">
        <v>1350.796</v>
      </c>
      <c r="AD119">
        <v>997.00630000000001</v>
      </c>
      <c r="AE119">
        <v>717.52930000000003</v>
      </c>
      <c r="AF119">
        <v>1015</v>
      </c>
      <c r="AG119">
        <v>833.92219999999998</v>
      </c>
      <c r="AH119">
        <v>885.82719999999995</v>
      </c>
      <c r="AI119">
        <v>354.05680000000001</v>
      </c>
      <c r="AJ119">
        <v>962.73230000000001</v>
      </c>
      <c r="AK119">
        <v>753.77250000000004</v>
      </c>
      <c r="AL119">
        <v>687.17150000000004</v>
      </c>
      <c r="AM119">
        <v>1221.9179999999999</v>
      </c>
      <c r="AN119">
        <v>794.90650000000005</v>
      </c>
      <c r="AO119">
        <v>781.73699999999997</v>
      </c>
      <c r="AP119">
        <v>1420.9349999999999</v>
      </c>
      <c r="AQ119">
        <v>838.01469999999995</v>
      </c>
      <c r="AR119">
        <v>1371.548</v>
      </c>
      <c r="AS119">
        <v>514.88210000000004</v>
      </c>
      <c r="AT119">
        <v>633.34939999999995</v>
      </c>
      <c r="AU119">
        <v>776.97190000000001</v>
      </c>
      <c r="AV119">
        <v>293.49180000000001</v>
      </c>
      <c r="AW119">
        <v>547.82960000000003</v>
      </c>
      <c r="AX119">
        <v>1020.126</v>
      </c>
      <c r="AY119">
        <v>504.60899999999998</v>
      </c>
      <c r="AZ119">
        <v>639.80499999999995</v>
      </c>
      <c r="BA119">
        <v>97.836669999999998</v>
      </c>
      <c r="BB119">
        <v>649.24980000000005</v>
      </c>
      <c r="BC119">
        <v>521.47619999999995</v>
      </c>
      <c r="BD119">
        <v>884.00210000000004</v>
      </c>
      <c r="BE119">
        <v>553.76120000000003</v>
      </c>
      <c r="BF119">
        <v>338.14299999999997</v>
      </c>
      <c r="BG119">
        <v>671.45690000000002</v>
      </c>
      <c r="BH119">
        <v>728</v>
      </c>
      <c r="BI119">
        <v>4593.3130000000001</v>
      </c>
      <c r="BJ119">
        <v>1013.35</v>
      </c>
      <c r="BK119">
        <v>763.61659999999995</v>
      </c>
      <c r="BL119">
        <v>731.31970000000001</v>
      </c>
      <c r="BM119">
        <v>1162.9570000000001</v>
      </c>
      <c r="BN119">
        <v>782.53520000000003</v>
      </c>
      <c r="BO119">
        <v>783.13289999999995</v>
      </c>
      <c r="BP119">
        <v>1322.5519999999999</v>
      </c>
      <c r="BQ119">
        <v>911.68859999999995</v>
      </c>
      <c r="BR119">
        <v>1313.7349999999999</v>
      </c>
      <c r="BS119">
        <v>268.71609999999998</v>
      </c>
      <c r="BT119">
        <v>809.81050000000005</v>
      </c>
      <c r="BU119">
        <v>518.08090000000004</v>
      </c>
      <c r="BV119">
        <v>3288.386</v>
      </c>
      <c r="BW119">
        <v>537.78409999999997</v>
      </c>
      <c r="BX119">
        <v>944.67729999999995</v>
      </c>
      <c r="BY119">
        <v>510.57729999999998</v>
      </c>
      <c r="BZ119">
        <v>2722.1819999999998</v>
      </c>
      <c r="CA119">
        <v>858.34040000000005</v>
      </c>
      <c r="CB119">
        <v>333.63240000000002</v>
      </c>
      <c r="CC119">
        <v>845.02290000000005</v>
      </c>
      <c r="CD119">
        <v>957.38570000000004</v>
      </c>
      <c r="CE119">
        <v>107.80289999999999</v>
      </c>
      <c r="CF119">
        <v>708.55449999999996</v>
      </c>
      <c r="CG119">
        <v>427.1549</v>
      </c>
      <c r="CH119">
        <v>859.42039999999997</v>
      </c>
      <c r="CI119">
        <v>497.85160000000002</v>
      </c>
      <c r="CJ119">
        <v>898.20230000000004</v>
      </c>
      <c r="CK119">
        <v>594.09820000000002</v>
      </c>
      <c r="CL119">
        <v>617.29480000000001</v>
      </c>
      <c r="CM119">
        <v>377.47519999999997</v>
      </c>
      <c r="CN119">
        <v>1056.867</v>
      </c>
      <c r="CO119">
        <v>486.81450000000001</v>
      </c>
      <c r="CP119">
        <v>877.09159999999997</v>
      </c>
      <c r="CQ119">
        <v>287.43560000000002</v>
      </c>
      <c r="CR119">
        <v>665.10029999999995</v>
      </c>
      <c r="CS119">
        <v>448.39890000000003</v>
      </c>
      <c r="CT119">
        <v>1336.057</v>
      </c>
      <c r="CU119">
        <v>907.47360000000003</v>
      </c>
      <c r="CV119">
        <v>961.76940000000002</v>
      </c>
    </row>
    <row r="120" spans="1:100" x14ac:dyDescent="0.25">
      <c r="A120">
        <v>128</v>
      </c>
      <c r="B120">
        <v>608</v>
      </c>
      <c r="C120">
        <v>9.6759000000000004</v>
      </c>
      <c r="D120" s="2">
        <f t="shared" si="1"/>
        <v>3.2253000000000003</v>
      </c>
      <c r="E120" s="2">
        <v>3.2253000000000003</v>
      </c>
      <c r="F120" s="2" t="s">
        <v>108</v>
      </c>
      <c r="G120" s="2" t="s">
        <v>109</v>
      </c>
      <c r="H120">
        <v>37.043480000000002</v>
      </c>
      <c r="I120">
        <v>614</v>
      </c>
      <c r="J120">
        <v>584</v>
      </c>
      <c r="K120">
        <v>718.77049999999997</v>
      </c>
      <c r="L120">
        <v>696.35419999999999</v>
      </c>
      <c r="M120">
        <v>659</v>
      </c>
      <c r="N120">
        <v>721.38649999999996</v>
      </c>
      <c r="O120">
        <v>714.81200000000001</v>
      </c>
      <c r="P120">
        <v>1398.4459999999999</v>
      </c>
      <c r="Q120">
        <v>893.08109999999999</v>
      </c>
      <c r="R120">
        <v>1395.8779999999999</v>
      </c>
      <c r="S120">
        <v>891.43780000000004</v>
      </c>
      <c r="T120">
        <v>426.6549</v>
      </c>
      <c r="U120">
        <v>671</v>
      </c>
      <c r="V120">
        <v>239.3355</v>
      </c>
      <c r="W120">
        <v>704.85310000000004</v>
      </c>
      <c r="X120">
        <v>1028.748</v>
      </c>
      <c r="Y120">
        <v>1514.5170000000001</v>
      </c>
      <c r="Z120">
        <v>710</v>
      </c>
      <c r="AA120">
        <v>374.51799999999997</v>
      </c>
      <c r="AB120">
        <v>926.54160000000002</v>
      </c>
      <c r="AC120">
        <v>1350.796</v>
      </c>
      <c r="AD120">
        <v>561</v>
      </c>
      <c r="AE120">
        <v>682.76080000000002</v>
      </c>
      <c r="AF120">
        <v>963</v>
      </c>
      <c r="AG120">
        <v>707</v>
      </c>
      <c r="AH120">
        <v>932.24379999999996</v>
      </c>
      <c r="AI120">
        <v>354.05680000000001</v>
      </c>
      <c r="AJ120">
        <v>767</v>
      </c>
      <c r="AK120">
        <v>753.77250000000004</v>
      </c>
      <c r="AL120">
        <v>687.17150000000004</v>
      </c>
      <c r="AM120">
        <v>596</v>
      </c>
      <c r="AN120">
        <v>794.90650000000005</v>
      </c>
      <c r="AO120">
        <v>521</v>
      </c>
      <c r="AP120">
        <v>822</v>
      </c>
      <c r="AQ120">
        <v>895.76760000000002</v>
      </c>
      <c r="AR120">
        <v>593</v>
      </c>
      <c r="AS120">
        <v>514.88210000000004</v>
      </c>
      <c r="AT120">
        <v>633.34939999999995</v>
      </c>
      <c r="AU120">
        <v>662</v>
      </c>
      <c r="AV120">
        <v>293.49180000000001</v>
      </c>
      <c r="AW120">
        <v>560.66139999999996</v>
      </c>
      <c r="AX120">
        <v>635</v>
      </c>
      <c r="AY120">
        <v>504.60899999999998</v>
      </c>
      <c r="AZ120">
        <v>639.80499999999995</v>
      </c>
      <c r="BA120">
        <v>97.836669999999998</v>
      </c>
      <c r="BB120">
        <v>649.24980000000005</v>
      </c>
      <c r="BC120">
        <v>521.47619999999995</v>
      </c>
      <c r="BD120">
        <v>884.00210000000004</v>
      </c>
      <c r="BE120">
        <v>553.76120000000003</v>
      </c>
      <c r="BF120">
        <v>338.14299999999997</v>
      </c>
      <c r="BG120">
        <v>671.45690000000002</v>
      </c>
      <c r="BH120">
        <v>1030</v>
      </c>
      <c r="BI120">
        <v>1086</v>
      </c>
      <c r="BJ120">
        <v>1045.0889999999999</v>
      </c>
      <c r="BK120">
        <v>763.61659999999995</v>
      </c>
      <c r="BL120">
        <v>731.31970000000001</v>
      </c>
      <c r="BM120">
        <v>1151.5219999999999</v>
      </c>
      <c r="BN120">
        <v>634</v>
      </c>
      <c r="BO120">
        <v>813.84699999999998</v>
      </c>
      <c r="BP120">
        <v>1322.5519999999999</v>
      </c>
      <c r="BQ120">
        <v>911.68859999999995</v>
      </c>
      <c r="BR120">
        <v>510</v>
      </c>
      <c r="BS120">
        <v>268.71609999999998</v>
      </c>
      <c r="BT120">
        <v>809.81050000000005</v>
      </c>
      <c r="BU120">
        <v>518.08090000000004</v>
      </c>
      <c r="BV120">
        <v>785</v>
      </c>
      <c r="BW120">
        <v>537.78409999999997</v>
      </c>
      <c r="BX120">
        <v>737</v>
      </c>
      <c r="BY120">
        <v>510.57729999999998</v>
      </c>
      <c r="BZ120">
        <v>811</v>
      </c>
      <c r="CA120">
        <v>858.34040000000005</v>
      </c>
      <c r="CB120">
        <v>333.63240000000002</v>
      </c>
      <c r="CC120">
        <v>845.02290000000005</v>
      </c>
      <c r="CD120">
        <v>957.38570000000004</v>
      </c>
      <c r="CE120">
        <v>107.80289999999999</v>
      </c>
      <c r="CF120">
        <v>708.55449999999996</v>
      </c>
      <c r="CG120">
        <v>427.1549</v>
      </c>
      <c r="CH120">
        <v>859.42039999999997</v>
      </c>
      <c r="CI120">
        <v>497.85160000000002</v>
      </c>
      <c r="CJ120">
        <v>898.20230000000004</v>
      </c>
      <c r="CK120">
        <v>594.09820000000002</v>
      </c>
      <c r="CL120">
        <v>620.68560000000002</v>
      </c>
      <c r="CM120">
        <v>377.47519999999997</v>
      </c>
      <c r="CN120">
        <v>571</v>
      </c>
      <c r="CO120">
        <v>486.81450000000001</v>
      </c>
      <c r="CP120">
        <v>862.82460000000003</v>
      </c>
      <c r="CQ120">
        <v>287.43560000000002</v>
      </c>
      <c r="CR120">
        <v>665.10029999999995</v>
      </c>
      <c r="CS120">
        <v>448.39890000000003</v>
      </c>
      <c r="CT120">
        <v>1409.798</v>
      </c>
      <c r="CU120">
        <v>907.47360000000003</v>
      </c>
      <c r="CV120">
        <v>961.76940000000002</v>
      </c>
    </row>
    <row r="121" spans="1:100" x14ac:dyDescent="0.25">
      <c r="A121">
        <v>126</v>
      </c>
      <c r="B121">
        <v>609</v>
      </c>
      <c r="C121">
        <v>9.6761999999999997</v>
      </c>
      <c r="D121" s="2">
        <f t="shared" si="1"/>
        <v>3.2254</v>
      </c>
      <c r="E121" s="2">
        <v>3.2254</v>
      </c>
      <c r="F121" s="2" t="s">
        <v>108</v>
      </c>
      <c r="G121" s="2" t="s">
        <v>109</v>
      </c>
      <c r="H121">
        <v>37.080469999999998</v>
      </c>
      <c r="I121">
        <v>859</v>
      </c>
      <c r="J121">
        <v>747</v>
      </c>
      <c r="K121">
        <v>566</v>
      </c>
      <c r="L121">
        <v>696.35419999999999</v>
      </c>
      <c r="M121">
        <v>1403</v>
      </c>
      <c r="N121">
        <v>675</v>
      </c>
      <c r="O121">
        <v>714.81200000000001</v>
      </c>
      <c r="P121">
        <v>649</v>
      </c>
      <c r="Q121">
        <v>740</v>
      </c>
      <c r="R121">
        <v>1443</v>
      </c>
      <c r="S121">
        <v>786</v>
      </c>
      <c r="T121">
        <v>426.6549</v>
      </c>
      <c r="U121">
        <v>941</v>
      </c>
      <c r="V121">
        <v>239.3355</v>
      </c>
      <c r="W121">
        <v>721.44449999999995</v>
      </c>
      <c r="X121">
        <v>977</v>
      </c>
      <c r="Y121">
        <v>1138</v>
      </c>
      <c r="Z121">
        <v>878</v>
      </c>
      <c r="AA121">
        <v>374.51799999999997</v>
      </c>
      <c r="AB121">
        <v>727</v>
      </c>
      <c r="AC121">
        <v>521</v>
      </c>
      <c r="AD121">
        <v>1012</v>
      </c>
      <c r="AE121">
        <v>564</v>
      </c>
      <c r="AF121">
        <v>1329</v>
      </c>
      <c r="AG121">
        <v>667</v>
      </c>
      <c r="AH121">
        <v>867</v>
      </c>
      <c r="AI121">
        <v>354.05680000000001</v>
      </c>
      <c r="AJ121">
        <v>891</v>
      </c>
      <c r="AK121">
        <v>753.77250000000004</v>
      </c>
      <c r="AL121">
        <v>687.17150000000004</v>
      </c>
      <c r="AM121">
        <v>1210</v>
      </c>
      <c r="AN121">
        <v>654</v>
      </c>
      <c r="AO121">
        <v>732</v>
      </c>
      <c r="AP121">
        <v>1360</v>
      </c>
      <c r="AQ121">
        <v>637</v>
      </c>
      <c r="AR121">
        <v>998</v>
      </c>
      <c r="AS121">
        <v>514.88210000000004</v>
      </c>
      <c r="AT121">
        <v>511</v>
      </c>
      <c r="AU121">
        <v>640</v>
      </c>
      <c r="AV121">
        <v>293.49180000000001</v>
      </c>
      <c r="AW121">
        <v>560.66139999999996</v>
      </c>
      <c r="AX121">
        <v>697</v>
      </c>
      <c r="AY121">
        <v>504.60899999999998</v>
      </c>
      <c r="AZ121">
        <v>600</v>
      </c>
      <c r="BA121">
        <v>97.836669999999998</v>
      </c>
      <c r="BB121">
        <v>649.24980000000005</v>
      </c>
      <c r="BC121">
        <v>521.47619999999995</v>
      </c>
      <c r="BD121">
        <v>751</v>
      </c>
      <c r="BE121">
        <v>553.76120000000003</v>
      </c>
      <c r="BF121">
        <v>338.14299999999997</v>
      </c>
      <c r="BG121">
        <v>580</v>
      </c>
      <c r="BH121">
        <v>1267</v>
      </c>
      <c r="BI121">
        <v>1572</v>
      </c>
      <c r="BJ121">
        <v>961</v>
      </c>
      <c r="BK121">
        <v>746</v>
      </c>
      <c r="BL121">
        <v>631</v>
      </c>
      <c r="BM121">
        <v>946</v>
      </c>
      <c r="BN121">
        <v>624</v>
      </c>
      <c r="BO121">
        <v>596</v>
      </c>
      <c r="BP121">
        <v>953</v>
      </c>
      <c r="BQ121">
        <v>544</v>
      </c>
      <c r="BR121">
        <v>1197</v>
      </c>
      <c r="BS121">
        <v>268.71609999999998</v>
      </c>
      <c r="BT121">
        <v>599</v>
      </c>
      <c r="BU121">
        <v>518.08090000000004</v>
      </c>
      <c r="BV121">
        <v>3288.386</v>
      </c>
      <c r="BW121">
        <v>537.78409999999997</v>
      </c>
      <c r="BX121">
        <v>851</v>
      </c>
      <c r="BY121">
        <v>510.57729999999998</v>
      </c>
      <c r="BZ121">
        <v>1144</v>
      </c>
      <c r="CA121">
        <v>825</v>
      </c>
      <c r="CB121">
        <v>333.63240000000002</v>
      </c>
      <c r="CC121">
        <v>665</v>
      </c>
      <c r="CD121">
        <v>647</v>
      </c>
      <c r="CE121">
        <v>107.80289999999999</v>
      </c>
      <c r="CF121">
        <v>604</v>
      </c>
      <c r="CG121">
        <v>427.1549</v>
      </c>
      <c r="CH121">
        <v>704</v>
      </c>
      <c r="CI121">
        <v>497.85160000000002</v>
      </c>
      <c r="CJ121">
        <v>592</v>
      </c>
      <c r="CK121">
        <v>594.09820000000002</v>
      </c>
      <c r="CL121">
        <v>571</v>
      </c>
      <c r="CM121">
        <v>377.47519999999997</v>
      </c>
      <c r="CN121">
        <v>936</v>
      </c>
      <c r="CO121">
        <v>486.81450000000001</v>
      </c>
      <c r="CP121">
        <v>655</v>
      </c>
      <c r="CQ121">
        <v>287.43560000000002</v>
      </c>
      <c r="CR121">
        <v>665.10029999999995</v>
      </c>
      <c r="CS121">
        <v>448.39890000000003</v>
      </c>
      <c r="CT121">
        <v>696</v>
      </c>
      <c r="CU121">
        <v>907.47360000000003</v>
      </c>
      <c r="CV121">
        <v>569</v>
      </c>
    </row>
    <row r="122" spans="1:100" x14ac:dyDescent="0.25">
      <c r="A122">
        <v>130</v>
      </c>
      <c r="B122">
        <v>610</v>
      </c>
      <c r="C122">
        <v>9.7263000000000002</v>
      </c>
      <c r="D122" s="2">
        <f t="shared" si="1"/>
        <v>3.2421000000000002</v>
      </c>
      <c r="E122" s="2">
        <v>3.2421000000000002</v>
      </c>
      <c r="F122" s="2" t="s">
        <v>108</v>
      </c>
      <c r="G122" s="2" t="s">
        <v>109</v>
      </c>
      <c r="H122">
        <v>50.173909999999999</v>
      </c>
      <c r="I122">
        <v>432.47890000000001</v>
      </c>
      <c r="J122">
        <v>554.77829999999994</v>
      </c>
      <c r="K122">
        <v>415.71699999999998</v>
      </c>
      <c r="L122">
        <v>149.1909</v>
      </c>
      <c r="M122">
        <v>535.87279999999998</v>
      </c>
      <c r="N122">
        <v>307.73430000000002</v>
      </c>
      <c r="O122">
        <v>302.31610000000001</v>
      </c>
      <c r="P122">
        <v>301.66300000000001</v>
      </c>
      <c r="Q122">
        <v>259.39210000000003</v>
      </c>
      <c r="R122">
        <v>571.87789999999995</v>
      </c>
      <c r="S122">
        <v>369.04469999999998</v>
      </c>
      <c r="T122">
        <v>288.97539999999998</v>
      </c>
      <c r="U122">
        <v>682.10149999999999</v>
      </c>
      <c r="V122">
        <v>134.1788</v>
      </c>
      <c r="W122">
        <v>78.348709999999997</v>
      </c>
      <c r="X122">
        <v>374.22640000000001</v>
      </c>
      <c r="Y122">
        <v>460.76569999999998</v>
      </c>
      <c r="Z122">
        <v>470.95260000000002</v>
      </c>
      <c r="AA122">
        <v>225.08320000000001</v>
      </c>
      <c r="AB122">
        <v>231.32069999999999</v>
      </c>
      <c r="AC122">
        <v>372.11869999999999</v>
      </c>
      <c r="AD122">
        <v>416.52800000000002</v>
      </c>
      <c r="AE122">
        <v>434.19659999999999</v>
      </c>
      <c r="AF122">
        <v>528.07650000000001</v>
      </c>
      <c r="AG122">
        <v>204.40049999999999</v>
      </c>
      <c r="AH122">
        <v>213.87780000000001</v>
      </c>
      <c r="AI122">
        <v>68.685630000000003</v>
      </c>
      <c r="AJ122">
        <v>489.08569999999997</v>
      </c>
      <c r="AK122">
        <v>206.79159999999999</v>
      </c>
      <c r="AL122">
        <v>437.7851</v>
      </c>
      <c r="AM122">
        <v>443.0924</v>
      </c>
      <c r="AN122">
        <v>453.62169999999998</v>
      </c>
      <c r="AO122">
        <v>420.22300000000001</v>
      </c>
      <c r="AP122">
        <v>460.45679999999999</v>
      </c>
      <c r="AQ122">
        <v>395.36040000000003</v>
      </c>
      <c r="AR122">
        <v>478.75229999999999</v>
      </c>
      <c r="AS122">
        <v>195.0711</v>
      </c>
      <c r="AT122">
        <v>273.32319999999999</v>
      </c>
      <c r="AU122">
        <v>475.2328</v>
      </c>
      <c r="AV122">
        <v>180.57570000000001</v>
      </c>
      <c r="AW122">
        <v>272.26429999999999</v>
      </c>
      <c r="AX122">
        <v>314.91489999999999</v>
      </c>
      <c r="AY122">
        <v>239.01490000000001</v>
      </c>
      <c r="AZ122">
        <v>188.2047</v>
      </c>
      <c r="BA122">
        <v>76.141019999999997</v>
      </c>
      <c r="BB122">
        <v>146.61750000000001</v>
      </c>
      <c r="BC122">
        <v>99.485730000000004</v>
      </c>
      <c r="BD122">
        <v>444.61079999999998</v>
      </c>
      <c r="BE122">
        <v>436.459</v>
      </c>
      <c r="BF122">
        <v>215.70820000000001</v>
      </c>
      <c r="BG122">
        <v>244.8048</v>
      </c>
      <c r="BH122">
        <v>207.2681</v>
      </c>
      <c r="BI122">
        <v>580</v>
      </c>
      <c r="BJ122">
        <v>469.9151</v>
      </c>
      <c r="BK122">
        <v>272.40170000000001</v>
      </c>
      <c r="BL122">
        <v>341.55160000000001</v>
      </c>
      <c r="BM122">
        <v>589.99419999999998</v>
      </c>
      <c r="BN122">
        <v>428.98880000000003</v>
      </c>
      <c r="BO122">
        <v>340.72840000000002</v>
      </c>
      <c r="BP122">
        <v>944.56219999999996</v>
      </c>
      <c r="BQ122">
        <v>356.26150000000001</v>
      </c>
      <c r="BR122">
        <v>442.65190000000001</v>
      </c>
      <c r="BS122">
        <v>186.74879999999999</v>
      </c>
      <c r="BT122">
        <v>315.77359999999999</v>
      </c>
      <c r="BU122">
        <v>257.3895</v>
      </c>
      <c r="BV122">
        <v>743</v>
      </c>
      <c r="BW122">
        <v>295.7097</v>
      </c>
      <c r="BX122">
        <v>395.38400000000001</v>
      </c>
      <c r="BY122">
        <v>179.69980000000001</v>
      </c>
      <c r="BZ122">
        <v>534</v>
      </c>
      <c r="CA122">
        <v>260.34039999999999</v>
      </c>
      <c r="CB122">
        <v>65.995679999999993</v>
      </c>
      <c r="CC122">
        <v>455.24329999999998</v>
      </c>
      <c r="CD122">
        <v>385.60879999999997</v>
      </c>
      <c r="CE122">
        <v>107.2877</v>
      </c>
      <c r="CF122">
        <v>309.17129999999997</v>
      </c>
      <c r="CG122">
        <v>280.1003</v>
      </c>
      <c r="CH122">
        <v>293.93220000000002</v>
      </c>
      <c r="CI122">
        <v>157.7646</v>
      </c>
      <c r="CJ122">
        <v>347.2253</v>
      </c>
      <c r="CK122">
        <v>271.70690000000002</v>
      </c>
      <c r="CL122">
        <v>314.29379999999998</v>
      </c>
      <c r="CM122">
        <v>203.8665</v>
      </c>
      <c r="CN122">
        <v>480.97269999999997</v>
      </c>
      <c r="CO122">
        <v>316.44929999999999</v>
      </c>
      <c r="CP122">
        <v>323.70639999999997</v>
      </c>
      <c r="CQ122">
        <v>172.52260000000001</v>
      </c>
      <c r="CR122">
        <v>271.70549999999997</v>
      </c>
      <c r="CS122">
        <v>194.9778</v>
      </c>
      <c r="CT122">
        <v>325.89069999999998</v>
      </c>
      <c r="CU122">
        <v>355.59679999999997</v>
      </c>
      <c r="CV122">
        <v>396.19459999999998</v>
      </c>
    </row>
    <row r="123" spans="1:100" x14ac:dyDescent="0.25">
      <c r="A123">
        <v>134</v>
      </c>
      <c r="B123">
        <v>611</v>
      </c>
      <c r="C123">
        <v>9.7645999999999997</v>
      </c>
      <c r="D123" s="2">
        <f t="shared" si="1"/>
        <v>3.2548666666666666</v>
      </c>
      <c r="E123" s="2">
        <v>3.2548666666666666</v>
      </c>
      <c r="F123" s="2" t="s">
        <v>108</v>
      </c>
      <c r="G123" s="2" t="s">
        <v>109</v>
      </c>
      <c r="H123">
        <v>17.808240000000001</v>
      </c>
      <c r="I123">
        <v>268.09699999999998</v>
      </c>
      <c r="J123">
        <v>411.37079999999997</v>
      </c>
      <c r="K123">
        <v>296.45679999999999</v>
      </c>
      <c r="L123">
        <v>296.32049999999998</v>
      </c>
      <c r="M123">
        <v>365.32650000000001</v>
      </c>
      <c r="N123">
        <v>333.32100000000003</v>
      </c>
      <c r="O123">
        <v>199.52670000000001</v>
      </c>
      <c r="P123">
        <v>350.11410000000001</v>
      </c>
      <c r="Q123">
        <v>577.66949999999997</v>
      </c>
      <c r="R123">
        <v>195.4365</v>
      </c>
      <c r="S123">
        <v>450.12369999999999</v>
      </c>
      <c r="T123">
        <v>145.80609999999999</v>
      </c>
      <c r="U123">
        <v>74.82123</v>
      </c>
      <c r="V123">
        <v>94.713239999999999</v>
      </c>
      <c r="W123">
        <v>122.878</v>
      </c>
      <c r="X123">
        <v>326.90260000000001</v>
      </c>
      <c r="Y123">
        <v>151.02209999999999</v>
      </c>
      <c r="Z123">
        <v>747.70270000000005</v>
      </c>
      <c r="AA123">
        <v>85.239660000000001</v>
      </c>
      <c r="AB123">
        <v>597.9461</v>
      </c>
      <c r="AC123">
        <v>63.001109999999997</v>
      </c>
      <c r="AD123">
        <v>357.94819999999999</v>
      </c>
      <c r="AE123">
        <v>227.91059999999999</v>
      </c>
      <c r="AF123">
        <v>72.324809999999999</v>
      </c>
      <c r="AG123">
        <v>726.67920000000004</v>
      </c>
      <c r="AH123">
        <v>438.10390000000001</v>
      </c>
      <c r="AI123">
        <v>57.176679999999998</v>
      </c>
      <c r="AJ123">
        <v>294.47410000000002</v>
      </c>
      <c r="AK123">
        <v>271.90550000000002</v>
      </c>
      <c r="AL123">
        <v>283.19940000000003</v>
      </c>
      <c r="AM123">
        <v>399.69569999999999</v>
      </c>
      <c r="AN123">
        <v>391.99540000000002</v>
      </c>
      <c r="AO123">
        <v>235.91739999999999</v>
      </c>
      <c r="AP123">
        <v>370.1739</v>
      </c>
      <c r="AQ123">
        <v>549.32470000000001</v>
      </c>
      <c r="AR123">
        <v>258.28570000000002</v>
      </c>
      <c r="AS123">
        <v>638.05139999999994</v>
      </c>
      <c r="AT123">
        <v>175.4348</v>
      </c>
      <c r="AU123">
        <v>234.3211</v>
      </c>
      <c r="AV123">
        <v>115.0031</v>
      </c>
      <c r="AW123">
        <v>287.37560000000002</v>
      </c>
      <c r="AX123">
        <v>413.89389999999997</v>
      </c>
      <c r="AY123">
        <v>227.83349999999999</v>
      </c>
      <c r="AZ123">
        <v>885</v>
      </c>
      <c r="BA123">
        <v>45.15549</v>
      </c>
      <c r="BB123">
        <v>207.0615</v>
      </c>
      <c r="BC123">
        <v>162.8057</v>
      </c>
      <c r="BD123">
        <v>361.02609999999999</v>
      </c>
      <c r="BE123">
        <v>171.55340000000001</v>
      </c>
      <c r="BF123">
        <v>169.0898</v>
      </c>
      <c r="BG123">
        <v>191.73910000000001</v>
      </c>
      <c r="BH123">
        <v>446.47559999999999</v>
      </c>
      <c r="BI123">
        <v>184.2766</v>
      </c>
      <c r="BJ123">
        <v>372.18700000000001</v>
      </c>
      <c r="BK123">
        <v>421.5958</v>
      </c>
      <c r="BL123">
        <v>316.63869999999997</v>
      </c>
      <c r="BM123">
        <v>379.64510000000001</v>
      </c>
      <c r="BN123">
        <v>446.59840000000003</v>
      </c>
      <c r="BO123">
        <v>237.80240000000001</v>
      </c>
      <c r="BP123">
        <v>419.74540000000002</v>
      </c>
      <c r="BQ123">
        <v>607.42449999999997</v>
      </c>
      <c r="BR123">
        <v>255.73570000000001</v>
      </c>
      <c r="BS123">
        <v>148.6994</v>
      </c>
      <c r="BT123">
        <v>134.8031</v>
      </c>
      <c r="BU123">
        <v>247.39439999999999</v>
      </c>
      <c r="BV123">
        <v>154.23740000000001</v>
      </c>
      <c r="BW123">
        <v>181.6619</v>
      </c>
      <c r="BX123">
        <v>331.87740000000002</v>
      </c>
      <c r="BY123">
        <v>589.93439999999998</v>
      </c>
      <c r="BZ123">
        <v>180.21379999999999</v>
      </c>
      <c r="CA123">
        <v>489.26440000000002</v>
      </c>
      <c r="CB123">
        <v>52.086959999999998</v>
      </c>
      <c r="CC123">
        <v>70.879249999999999</v>
      </c>
      <c r="CD123">
        <v>349.75790000000001</v>
      </c>
      <c r="CE123">
        <v>49.410350000000001</v>
      </c>
      <c r="CF123">
        <v>922.48400000000004</v>
      </c>
      <c r="CG123">
        <v>757.89919999999995</v>
      </c>
      <c r="CH123">
        <v>483.62400000000002</v>
      </c>
      <c r="CI123">
        <v>212.78309999999999</v>
      </c>
      <c r="CJ123">
        <v>332.68259999999998</v>
      </c>
      <c r="CK123">
        <v>711</v>
      </c>
      <c r="CL123">
        <v>328.49419999999998</v>
      </c>
      <c r="CM123">
        <v>146.89750000000001</v>
      </c>
      <c r="CN123">
        <v>47.662959999999998</v>
      </c>
      <c r="CO123">
        <v>668.0181</v>
      </c>
      <c r="CP123">
        <v>321.6454</v>
      </c>
      <c r="CQ123">
        <v>166.2441</v>
      </c>
      <c r="CR123">
        <v>365.81509999999997</v>
      </c>
      <c r="CS123">
        <v>641.81389999999999</v>
      </c>
      <c r="CT123">
        <v>503</v>
      </c>
      <c r="CU123">
        <v>421.60399999999998</v>
      </c>
      <c r="CV123">
        <v>421.7826</v>
      </c>
    </row>
    <row r="124" spans="1:100" x14ac:dyDescent="0.25">
      <c r="A124">
        <v>131</v>
      </c>
      <c r="B124">
        <v>612</v>
      </c>
      <c r="C124">
        <v>9.7652999999999999</v>
      </c>
      <c r="D124" s="2">
        <f t="shared" si="1"/>
        <v>3.2551000000000001</v>
      </c>
      <c r="E124" s="2">
        <v>3.2551000000000001</v>
      </c>
      <c r="F124" s="2" t="s">
        <v>108</v>
      </c>
      <c r="G124" s="2" t="s">
        <v>109</v>
      </c>
      <c r="H124">
        <v>29.987290000000002</v>
      </c>
      <c r="I124">
        <v>289.10230000000001</v>
      </c>
      <c r="J124">
        <v>411.37079999999997</v>
      </c>
      <c r="K124">
        <v>296.45679999999999</v>
      </c>
      <c r="L124">
        <v>296.32049999999998</v>
      </c>
      <c r="M124">
        <v>396.2287</v>
      </c>
      <c r="N124">
        <v>384.92970000000003</v>
      </c>
      <c r="O124">
        <v>211.4348</v>
      </c>
      <c r="P124">
        <v>393.47829999999999</v>
      </c>
      <c r="Q124">
        <v>671</v>
      </c>
      <c r="R124">
        <v>239.32050000000001</v>
      </c>
      <c r="S124">
        <v>478.65219999999999</v>
      </c>
      <c r="T124">
        <v>101.3788</v>
      </c>
      <c r="U124">
        <v>77.55668</v>
      </c>
      <c r="V124">
        <v>94.713239999999999</v>
      </c>
      <c r="W124">
        <v>122.087</v>
      </c>
      <c r="X124">
        <v>391.89120000000003</v>
      </c>
      <c r="Y124">
        <v>168.94159999999999</v>
      </c>
      <c r="Z124">
        <v>938</v>
      </c>
      <c r="AA124">
        <v>85.239660000000001</v>
      </c>
      <c r="AB124">
        <v>561</v>
      </c>
      <c r="AC124">
        <v>98.635260000000002</v>
      </c>
      <c r="AD124">
        <v>341.96969999999999</v>
      </c>
      <c r="AE124">
        <v>229.1739</v>
      </c>
      <c r="AF124">
        <v>74.823849999999993</v>
      </c>
      <c r="AG124">
        <v>711</v>
      </c>
      <c r="AH124">
        <v>501</v>
      </c>
      <c r="AI124">
        <v>68.695650000000001</v>
      </c>
      <c r="AJ124">
        <v>294.47410000000002</v>
      </c>
      <c r="AK124">
        <v>272.95650000000001</v>
      </c>
      <c r="AL124">
        <v>271.9821</v>
      </c>
      <c r="AM124">
        <v>399.69569999999999</v>
      </c>
      <c r="AN124">
        <v>380.44040000000001</v>
      </c>
      <c r="AO124">
        <v>233.0044</v>
      </c>
      <c r="AP124">
        <v>370.1739</v>
      </c>
      <c r="AQ124">
        <v>610</v>
      </c>
      <c r="AR124">
        <v>293.43889999999999</v>
      </c>
      <c r="AS124">
        <v>624</v>
      </c>
      <c r="AT124">
        <v>175.4348</v>
      </c>
      <c r="AU124">
        <v>234</v>
      </c>
      <c r="AV124">
        <v>149.48670000000001</v>
      </c>
      <c r="AW124">
        <v>269.02879999999999</v>
      </c>
      <c r="AX124">
        <v>413.89389999999997</v>
      </c>
      <c r="AY124">
        <v>208.1379</v>
      </c>
      <c r="AZ124">
        <v>1524</v>
      </c>
      <c r="BA124">
        <v>43.768479999999997</v>
      </c>
      <c r="BB124">
        <v>222.91300000000001</v>
      </c>
      <c r="BC124">
        <v>164.04349999999999</v>
      </c>
      <c r="BD124">
        <v>361.02609999999999</v>
      </c>
      <c r="BE124">
        <v>171.91300000000001</v>
      </c>
      <c r="BF124">
        <v>162.82859999999999</v>
      </c>
      <c r="BG124">
        <v>167.4348</v>
      </c>
      <c r="BH124">
        <v>991</v>
      </c>
      <c r="BI124">
        <v>147.3074</v>
      </c>
      <c r="BJ124">
        <v>448.65780000000001</v>
      </c>
      <c r="BK124">
        <v>421.5958</v>
      </c>
      <c r="BL124">
        <v>316.63869999999997</v>
      </c>
      <c r="BM124">
        <v>393.70620000000002</v>
      </c>
      <c r="BN124">
        <v>446.88929999999999</v>
      </c>
      <c r="BO124">
        <v>231.4111</v>
      </c>
      <c r="BP124">
        <v>425.45420000000001</v>
      </c>
      <c r="BQ124">
        <v>685</v>
      </c>
      <c r="BR124">
        <v>284.73880000000003</v>
      </c>
      <c r="BS124">
        <v>175.86959999999999</v>
      </c>
      <c r="BT124">
        <v>162.49430000000001</v>
      </c>
      <c r="BU124">
        <v>253.52170000000001</v>
      </c>
      <c r="BV124">
        <v>184.8365</v>
      </c>
      <c r="BW124">
        <v>134.04320000000001</v>
      </c>
      <c r="BX124">
        <v>320.94749999999999</v>
      </c>
      <c r="BY124">
        <v>604</v>
      </c>
      <c r="BZ124">
        <v>168.00739999999999</v>
      </c>
      <c r="CA124">
        <v>499.15589999999997</v>
      </c>
      <c r="CB124">
        <v>51.537950000000002</v>
      </c>
      <c r="CC124">
        <v>94.765919999999994</v>
      </c>
      <c r="CD124">
        <v>349.75790000000001</v>
      </c>
      <c r="CE124">
        <v>46.167650000000002</v>
      </c>
      <c r="CF124">
        <v>1474</v>
      </c>
      <c r="CG124">
        <v>919</v>
      </c>
      <c r="CH124">
        <v>483.62400000000002</v>
      </c>
      <c r="CI124">
        <v>186.95650000000001</v>
      </c>
      <c r="CJ124">
        <v>357.69569999999999</v>
      </c>
      <c r="CK124">
        <v>1329</v>
      </c>
      <c r="CL124">
        <v>322.30430000000001</v>
      </c>
      <c r="CM124">
        <v>197.86959999999999</v>
      </c>
      <c r="CN124">
        <v>48.628</v>
      </c>
      <c r="CO124">
        <v>1108</v>
      </c>
      <c r="CP124">
        <v>321.6454</v>
      </c>
      <c r="CQ124">
        <v>156.5652</v>
      </c>
      <c r="CR124">
        <v>365.81509999999997</v>
      </c>
      <c r="CS124">
        <v>942</v>
      </c>
      <c r="CT124">
        <v>1094</v>
      </c>
      <c r="CU124">
        <v>413.65210000000002</v>
      </c>
      <c r="CV124">
        <v>406.61900000000003</v>
      </c>
    </row>
    <row r="125" spans="1:100" x14ac:dyDescent="0.25">
      <c r="A125">
        <v>133</v>
      </c>
      <c r="B125">
        <v>613</v>
      </c>
      <c r="C125">
        <v>9.7657000000000007</v>
      </c>
      <c r="D125" s="2">
        <f t="shared" si="1"/>
        <v>3.2552333333333334</v>
      </c>
      <c r="E125" s="2">
        <v>3.2552333333333334</v>
      </c>
      <c r="F125" s="2" t="s">
        <v>108</v>
      </c>
      <c r="G125" s="2" t="s">
        <v>109</v>
      </c>
      <c r="H125">
        <v>17.814959999999999</v>
      </c>
      <c r="I125">
        <v>289.10230000000001</v>
      </c>
      <c r="J125">
        <v>411.37079999999997</v>
      </c>
      <c r="K125">
        <v>296.45679999999999</v>
      </c>
      <c r="L125">
        <v>296.32049999999998</v>
      </c>
      <c r="M125">
        <v>396.2287</v>
      </c>
      <c r="N125">
        <v>384.92970000000003</v>
      </c>
      <c r="O125">
        <v>201.1148</v>
      </c>
      <c r="P125">
        <v>358.72370000000001</v>
      </c>
      <c r="Q125">
        <v>666.13959999999997</v>
      </c>
      <c r="R125">
        <v>197.08330000000001</v>
      </c>
      <c r="S125">
        <v>458.59879999999998</v>
      </c>
      <c r="T125">
        <v>145.80609999999999</v>
      </c>
      <c r="U125">
        <v>76.202879999999993</v>
      </c>
      <c r="V125">
        <v>94.713239999999999</v>
      </c>
      <c r="W125">
        <v>122.878</v>
      </c>
      <c r="X125">
        <v>391.89120000000003</v>
      </c>
      <c r="Y125">
        <v>151.94159999999999</v>
      </c>
      <c r="Z125">
        <v>957.5616</v>
      </c>
      <c r="AA125">
        <v>31.173780000000001</v>
      </c>
      <c r="AB125">
        <v>597.9461</v>
      </c>
      <c r="AC125">
        <v>63.959499999999998</v>
      </c>
      <c r="AD125">
        <v>357.94819999999999</v>
      </c>
      <c r="AE125">
        <v>230.29669999999999</v>
      </c>
      <c r="AF125">
        <v>73.454340000000002</v>
      </c>
      <c r="AG125">
        <v>726.7654</v>
      </c>
      <c r="AH125">
        <v>516.173</v>
      </c>
      <c r="AI125">
        <v>57.794110000000003</v>
      </c>
      <c r="AJ125">
        <v>294.47410000000002</v>
      </c>
      <c r="AK125">
        <v>274.30040000000002</v>
      </c>
      <c r="AL125">
        <v>293.67770000000002</v>
      </c>
      <c r="AM125">
        <v>399.69569999999999</v>
      </c>
      <c r="AN125">
        <v>391.99540000000002</v>
      </c>
      <c r="AO125">
        <v>235.91739999999999</v>
      </c>
      <c r="AP125">
        <v>370.1739</v>
      </c>
      <c r="AQ125">
        <v>677.15470000000005</v>
      </c>
      <c r="AR125">
        <v>259.67430000000002</v>
      </c>
      <c r="AS125">
        <v>699.06269999999995</v>
      </c>
      <c r="AT125">
        <v>175.4348</v>
      </c>
      <c r="AU125">
        <v>234.3211</v>
      </c>
      <c r="AV125">
        <v>115.0031</v>
      </c>
      <c r="AW125">
        <v>289.62029999999999</v>
      </c>
      <c r="AX125">
        <v>413.89389999999997</v>
      </c>
      <c r="AY125">
        <v>227.83349999999999</v>
      </c>
      <c r="AZ125">
        <v>1221</v>
      </c>
      <c r="BA125">
        <v>45.074590000000001</v>
      </c>
      <c r="BB125">
        <v>209.4547</v>
      </c>
      <c r="BC125">
        <v>164.04349999999999</v>
      </c>
      <c r="BD125">
        <v>361.02609999999999</v>
      </c>
      <c r="BE125">
        <v>173.22640000000001</v>
      </c>
      <c r="BF125">
        <v>171.37739999999999</v>
      </c>
      <c r="BG125">
        <v>191.73910000000001</v>
      </c>
      <c r="BH125">
        <v>562</v>
      </c>
      <c r="BI125">
        <v>194.5505</v>
      </c>
      <c r="BJ125">
        <v>448.65780000000001</v>
      </c>
      <c r="BK125">
        <v>421.5958</v>
      </c>
      <c r="BL125">
        <v>316.63869999999997</v>
      </c>
      <c r="BM125">
        <v>393.70620000000002</v>
      </c>
      <c r="BN125">
        <v>446.88929999999999</v>
      </c>
      <c r="BO125">
        <v>237.80240000000001</v>
      </c>
      <c r="BP125">
        <v>425.45420000000001</v>
      </c>
      <c r="BQ125">
        <v>711.65120000000002</v>
      </c>
      <c r="BR125">
        <v>257.80720000000002</v>
      </c>
      <c r="BS125">
        <v>148.6994</v>
      </c>
      <c r="BT125">
        <v>135.96420000000001</v>
      </c>
      <c r="BU125">
        <v>249.7978</v>
      </c>
      <c r="BV125">
        <v>160.11449999999999</v>
      </c>
      <c r="BW125">
        <v>181.6619</v>
      </c>
      <c r="BX125">
        <v>331.87740000000002</v>
      </c>
      <c r="BY125">
        <v>617.23180000000002</v>
      </c>
      <c r="BZ125">
        <v>186.81540000000001</v>
      </c>
      <c r="CA125">
        <v>499.15589999999997</v>
      </c>
      <c r="CB125">
        <v>53.363419999999998</v>
      </c>
      <c r="CC125">
        <v>72.01782</v>
      </c>
      <c r="CD125">
        <v>349.75790000000001</v>
      </c>
      <c r="CE125">
        <v>49.674120000000002</v>
      </c>
      <c r="CF125">
        <v>910</v>
      </c>
      <c r="CG125">
        <v>745</v>
      </c>
      <c r="CH125">
        <v>483.62400000000002</v>
      </c>
      <c r="CI125">
        <v>212.78309999999999</v>
      </c>
      <c r="CJ125">
        <v>332.68259999999998</v>
      </c>
      <c r="CK125">
        <v>994</v>
      </c>
      <c r="CL125">
        <v>328.49419999999998</v>
      </c>
      <c r="CM125">
        <v>149.23400000000001</v>
      </c>
      <c r="CN125">
        <v>74.720879999999994</v>
      </c>
      <c r="CO125">
        <v>611</v>
      </c>
      <c r="CP125">
        <v>321.6454</v>
      </c>
      <c r="CQ125">
        <v>166.2441</v>
      </c>
      <c r="CR125">
        <v>365.81509999999997</v>
      </c>
      <c r="CS125">
        <v>663</v>
      </c>
      <c r="CT125">
        <v>1094</v>
      </c>
      <c r="CU125">
        <v>421.20819999999998</v>
      </c>
      <c r="CV125">
        <v>421.7826</v>
      </c>
    </row>
    <row r="126" spans="1:100" x14ac:dyDescent="0.25">
      <c r="A126">
        <v>132</v>
      </c>
      <c r="B126">
        <v>614</v>
      </c>
      <c r="C126">
        <v>9.7666000000000004</v>
      </c>
      <c r="D126" s="2">
        <f t="shared" si="1"/>
        <v>3.2555333333333336</v>
      </c>
      <c r="E126" s="2">
        <v>3.2555333333333336</v>
      </c>
      <c r="F126" s="2" t="s">
        <v>108</v>
      </c>
      <c r="G126" s="2" t="s">
        <v>109</v>
      </c>
      <c r="H126">
        <v>9.3908269999999998</v>
      </c>
      <c r="I126">
        <v>289.10230000000001</v>
      </c>
      <c r="J126">
        <v>411.37079999999997</v>
      </c>
      <c r="K126">
        <v>296.45679999999999</v>
      </c>
      <c r="L126">
        <v>296.32049999999998</v>
      </c>
      <c r="M126">
        <v>396.2287</v>
      </c>
      <c r="N126">
        <v>384.92970000000003</v>
      </c>
      <c r="O126">
        <v>211.4348</v>
      </c>
      <c r="P126">
        <v>393.47829999999999</v>
      </c>
      <c r="Q126">
        <v>666.13959999999997</v>
      </c>
      <c r="R126">
        <v>210.52549999999999</v>
      </c>
      <c r="S126">
        <v>478.65219999999999</v>
      </c>
      <c r="T126">
        <v>145.80609999999999</v>
      </c>
      <c r="U126">
        <v>83.333510000000004</v>
      </c>
      <c r="V126">
        <v>94.713239999999999</v>
      </c>
      <c r="W126">
        <v>122.878</v>
      </c>
      <c r="X126">
        <v>391.89120000000003</v>
      </c>
      <c r="Y126">
        <v>156.06290000000001</v>
      </c>
      <c r="Z126">
        <v>653</v>
      </c>
      <c r="AA126">
        <v>85.239660000000001</v>
      </c>
      <c r="AB126">
        <v>597.9461</v>
      </c>
      <c r="AC126">
        <v>47.093780000000002</v>
      </c>
      <c r="AD126">
        <v>357.94819999999999</v>
      </c>
      <c r="AE126">
        <v>233.13040000000001</v>
      </c>
      <c r="AF126">
        <v>77.623609999999999</v>
      </c>
      <c r="AG126">
        <v>711</v>
      </c>
      <c r="AH126">
        <v>516.173</v>
      </c>
      <c r="AI126">
        <v>64.782989999999998</v>
      </c>
      <c r="AJ126">
        <v>294.47410000000002</v>
      </c>
      <c r="AK126">
        <v>283.65219999999999</v>
      </c>
      <c r="AL126">
        <v>293.67770000000002</v>
      </c>
      <c r="AM126">
        <v>399.69569999999999</v>
      </c>
      <c r="AN126">
        <v>391.99540000000002</v>
      </c>
      <c r="AO126">
        <v>235.91739999999999</v>
      </c>
      <c r="AP126">
        <v>370.1739</v>
      </c>
      <c r="AQ126">
        <v>652</v>
      </c>
      <c r="AR126">
        <v>269.56970000000001</v>
      </c>
      <c r="AS126">
        <v>679</v>
      </c>
      <c r="AT126">
        <v>175.4348</v>
      </c>
      <c r="AU126">
        <v>234.3211</v>
      </c>
      <c r="AV126">
        <v>115.0031</v>
      </c>
      <c r="AW126">
        <v>310.5652</v>
      </c>
      <c r="AX126">
        <v>413.89389999999997</v>
      </c>
      <c r="AY126">
        <v>227.83349999999999</v>
      </c>
      <c r="AZ126">
        <v>1554</v>
      </c>
      <c r="BA126">
        <v>45.074590000000001</v>
      </c>
      <c r="BB126">
        <v>222.91300000000001</v>
      </c>
      <c r="BC126">
        <v>164.04349999999999</v>
      </c>
      <c r="BD126">
        <v>361.02609999999999</v>
      </c>
      <c r="BE126">
        <v>195.91540000000001</v>
      </c>
      <c r="BF126">
        <v>187.3913</v>
      </c>
      <c r="BG126">
        <v>191.73910000000001</v>
      </c>
      <c r="BH126">
        <v>704</v>
      </c>
      <c r="BI126">
        <v>155.8603</v>
      </c>
      <c r="BJ126">
        <v>448.65780000000001</v>
      </c>
      <c r="BK126">
        <v>421.5958</v>
      </c>
      <c r="BL126">
        <v>316.63869999999997</v>
      </c>
      <c r="BM126">
        <v>393.70620000000002</v>
      </c>
      <c r="BN126">
        <v>446.88929999999999</v>
      </c>
      <c r="BO126">
        <v>237.80240000000001</v>
      </c>
      <c r="BP126">
        <v>425.45420000000001</v>
      </c>
      <c r="BQ126">
        <v>711.65120000000002</v>
      </c>
      <c r="BR126">
        <v>275.29180000000002</v>
      </c>
      <c r="BS126">
        <v>148.6994</v>
      </c>
      <c r="BT126">
        <v>152.76310000000001</v>
      </c>
      <c r="BU126">
        <v>253.52170000000001</v>
      </c>
      <c r="BV126">
        <v>137.2319</v>
      </c>
      <c r="BW126">
        <v>181.6619</v>
      </c>
      <c r="BX126">
        <v>331.87740000000002</v>
      </c>
      <c r="BY126">
        <v>567</v>
      </c>
      <c r="BZ126">
        <v>167.53139999999999</v>
      </c>
      <c r="CA126">
        <v>499.15589999999997</v>
      </c>
      <c r="CB126">
        <v>39.573459999999997</v>
      </c>
      <c r="CC126">
        <v>74.11224</v>
      </c>
      <c r="CD126">
        <v>349.75790000000001</v>
      </c>
      <c r="CE126">
        <v>24.77899</v>
      </c>
      <c r="CF126">
        <v>554</v>
      </c>
      <c r="CG126">
        <v>919</v>
      </c>
      <c r="CH126">
        <v>483.62400000000002</v>
      </c>
      <c r="CI126">
        <v>212.78309999999999</v>
      </c>
      <c r="CJ126">
        <v>332.68259999999998</v>
      </c>
      <c r="CK126">
        <v>1329</v>
      </c>
      <c r="CL126">
        <v>328.49419999999998</v>
      </c>
      <c r="CM126">
        <v>125.53189999999999</v>
      </c>
      <c r="CN126">
        <v>75.130790000000005</v>
      </c>
      <c r="CO126">
        <v>854</v>
      </c>
      <c r="CP126">
        <v>321.6454</v>
      </c>
      <c r="CQ126">
        <v>166.2441</v>
      </c>
      <c r="CR126">
        <v>365.81509999999997</v>
      </c>
      <c r="CS126">
        <v>630</v>
      </c>
      <c r="CT126">
        <v>1077</v>
      </c>
      <c r="CU126">
        <v>421.60399999999998</v>
      </c>
      <c r="CV126">
        <v>421.7826</v>
      </c>
    </row>
    <row r="127" spans="1:100" x14ac:dyDescent="0.25">
      <c r="A127">
        <v>142</v>
      </c>
      <c r="B127">
        <v>615</v>
      </c>
      <c r="C127">
        <v>9.9479000000000006</v>
      </c>
      <c r="D127" s="2">
        <f t="shared" si="1"/>
        <v>3.3159666666666667</v>
      </c>
      <c r="E127" s="2">
        <v>3.3159666666666667</v>
      </c>
      <c r="F127" s="2" t="s">
        <v>108</v>
      </c>
      <c r="G127" s="2" t="s">
        <v>109</v>
      </c>
      <c r="H127">
        <v>121.1533</v>
      </c>
      <c r="I127">
        <v>1638.3489999999999</v>
      </c>
      <c r="J127">
        <v>1479.893</v>
      </c>
      <c r="K127">
        <v>1496.0119999999999</v>
      </c>
      <c r="L127">
        <v>1429.944</v>
      </c>
      <c r="M127">
        <v>1214.2940000000001</v>
      </c>
      <c r="N127">
        <v>1642.3240000000001</v>
      </c>
      <c r="O127">
        <v>1408.1289999999999</v>
      </c>
      <c r="P127">
        <v>1254.326</v>
      </c>
      <c r="Q127">
        <v>1745.567</v>
      </c>
      <c r="R127">
        <v>1125.9459999999999</v>
      </c>
      <c r="S127">
        <v>3165.1280000000002</v>
      </c>
      <c r="T127">
        <v>379.27839999999998</v>
      </c>
      <c r="U127">
        <v>521.64459999999997</v>
      </c>
      <c r="V127">
        <v>430.61849999999998</v>
      </c>
      <c r="W127">
        <v>2184.645</v>
      </c>
      <c r="X127">
        <v>1242.876</v>
      </c>
      <c r="Y127">
        <v>732.0471</v>
      </c>
      <c r="Z127">
        <v>2758.66</v>
      </c>
      <c r="AA127">
        <v>236.672</v>
      </c>
      <c r="AB127">
        <v>3168.27</v>
      </c>
      <c r="AC127">
        <v>657.49609999999996</v>
      </c>
      <c r="AD127">
        <v>1325.163</v>
      </c>
      <c r="AE127">
        <v>872.15020000000004</v>
      </c>
      <c r="AF127">
        <v>674.95519999999999</v>
      </c>
      <c r="AG127">
        <v>2174.826</v>
      </c>
      <c r="AH127">
        <v>3342.1120000000001</v>
      </c>
      <c r="AI127">
        <v>264.0093</v>
      </c>
      <c r="AJ127">
        <v>965.73299999999995</v>
      </c>
      <c r="AK127">
        <v>1113.04</v>
      </c>
      <c r="AL127">
        <v>960.36990000000003</v>
      </c>
      <c r="AM127">
        <v>852.36220000000003</v>
      </c>
      <c r="AN127">
        <v>1043.4680000000001</v>
      </c>
      <c r="AO127">
        <v>409.01069999999999</v>
      </c>
      <c r="AP127">
        <v>643.93060000000003</v>
      </c>
      <c r="AQ127">
        <v>1236.51</v>
      </c>
      <c r="AR127">
        <v>702.74120000000005</v>
      </c>
      <c r="AS127">
        <v>1265.664</v>
      </c>
      <c r="AT127">
        <v>3066.6750000000002</v>
      </c>
      <c r="AU127">
        <v>553.22289999999998</v>
      </c>
      <c r="AV127">
        <v>188.56139999999999</v>
      </c>
      <c r="AW127">
        <v>407.72660000000002</v>
      </c>
      <c r="AX127">
        <v>641.60119999999995</v>
      </c>
      <c r="AY127">
        <v>231.51220000000001</v>
      </c>
      <c r="AZ127">
        <v>901.09849999999994</v>
      </c>
      <c r="BA127">
        <v>229.88130000000001</v>
      </c>
      <c r="BB127">
        <v>924.298</v>
      </c>
      <c r="BC127">
        <v>610.49699999999996</v>
      </c>
      <c r="BD127">
        <v>669.43809999999996</v>
      </c>
      <c r="BE127">
        <v>548.928</v>
      </c>
      <c r="BF127">
        <v>258.24169999999998</v>
      </c>
      <c r="BG127">
        <v>1987.8240000000001</v>
      </c>
      <c r="BH127">
        <v>1106.624</v>
      </c>
      <c r="BI127">
        <v>1025</v>
      </c>
      <c r="BJ127">
        <v>644.9008</v>
      </c>
      <c r="BK127">
        <v>433.33109999999999</v>
      </c>
      <c r="BL127">
        <v>776.94010000000003</v>
      </c>
      <c r="BM127">
        <v>589.26739999999995</v>
      </c>
      <c r="BN127">
        <v>581.31799999999998</v>
      </c>
      <c r="BO127">
        <v>384.62479999999999</v>
      </c>
      <c r="BP127">
        <v>565.97270000000003</v>
      </c>
      <c r="BQ127">
        <v>885.48019999999997</v>
      </c>
      <c r="BR127">
        <v>594.03279999999995</v>
      </c>
      <c r="BS127">
        <v>173.10849999999999</v>
      </c>
      <c r="BT127">
        <v>1624.1880000000001</v>
      </c>
      <c r="BU127">
        <v>173.40600000000001</v>
      </c>
      <c r="BV127">
        <v>638</v>
      </c>
      <c r="BW127">
        <v>119.21129999999999</v>
      </c>
      <c r="BX127">
        <v>556.52650000000006</v>
      </c>
      <c r="BY127">
        <v>672.76549999999997</v>
      </c>
      <c r="BZ127">
        <v>691</v>
      </c>
      <c r="CA127">
        <v>784.39279999999997</v>
      </c>
      <c r="CB127">
        <v>137.18539999999999</v>
      </c>
      <c r="CC127">
        <v>164.1103</v>
      </c>
      <c r="CD127">
        <v>616.37480000000005</v>
      </c>
      <c r="CE127">
        <v>230.3443</v>
      </c>
      <c r="CF127">
        <v>859</v>
      </c>
      <c r="CG127">
        <v>527</v>
      </c>
      <c r="CH127">
        <v>449.47879999999998</v>
      </c>
      <c r="CI127">
        <v>594.43179999999995</v>
      </c>
      <c r="CJ127">
        <v>567.20680000000004</v>
      </c>
      <c r="CK127">
        <v>691</v>
      </c>
      <c r="CL127">
        <v>354.88249999999999</v>
      </c>
      <c r="CM127">
        <v>483.42540000000002</v>
      </c>
      <c r="CN127">
        <v>116.0556</v>
      </c>
      <c r="CO127">
        <v>506</v>
      </c>
      <c r="CP127">
        <v>562.27620000000002</v>
      </c>
      <c r="CQ127">
        <v>170.3776</v>
      </c>
      <c r="CR127">
        <v>201.09139999999999</v>
      </c>
      <c r="CS127">
        <v>555</v>
      </c>
      <c r="CT127">
        <v>991.89480000000003</v>
      </c>
      <c r="CU127">
        <v>601.95899999999995</v>
      </c>
      <c r="CV127">
        <v>606.87450000000001</v>
      </c>
    </row>
    <row r="128" spans="1:100" x14ac:dyDescent="0.25">
      <c r="A128">
        <v>146</v>
      </c>
      <c r="B128">
        <v>616</v>
      </c>
      <c r="C128">
        <v>9.9517000000000007</v>
      </c>
      <c r="D128" s="2">
        <f t="shared" si="1"/>
        <v>3.3172333333333337</v>
      </c>
      <c r="E128" s="2">
        <v>3.3172333333333337</v>
      </c>
      <c r="F128" s="2" t="s">
        <v>108</v>
      </c>
      <c r="G128" s="2" t="s">
        <v>109</v>
      </c>
      <c r="H128">
        <v>3000.0650000000001</v>
      </c>
      <c r="I128">
        <v>37062.910000000003</v>
      </c>
      <c r="J128">
        <v>32811.39</v>
      </c>
      <c r="K128">
        <v>35593.46</v>
      </c>
      <c r="L128">
        <v>32145.37</v>
      </c>
      <c r="M128">
        <v>20023.990000000002</v>
      </c>
      <c r="N128">
        <v>38239.68</v>
      </c>
      <c r="O128">
        <v>32928.910000000003</v>
      </c>
      <c r="P128">
        <v>29003.4</v>
      </c>
      <c r="Q128">
        <v>32224.68</v>
      </c>
      <c r="R128">
        <v>21871.02</v>
      </c>
      <c r="S128">
        <v>39440.78</v>
      </c>
      <c r="T128">
        <v>5514.7520000000004</v>
      </c>
      <c r="U128">
        <v>12514.55</v>
      </c>
      <c r="V128">
        <v>2048</v>
      </c>
      <c r="W128">
        <v>52449.120000000003</v>
      </c>
      <c r="X128">
        <v>18025.07</v>
      </c>
      <c r="Y128">
        <v>21324.36</v>
      </c>
      <c r="Z128">
        <v>86483.57</v>
      </c>
      <c r="AA128">
        <v>2728.4029999999998</v>
      </c>
      <c r="AB128">
        <v>33698.31</v>
      </c>
      <c r="AC128">
        <v>15519.46</v>
      </c>
      <c r="AD128">
        <v>29124.32</v>
      </c>
      <c r="AE128">
        <v>23312.32</v>
      </c>
      <c r="AF128">
        <v>25936.400000000001</v>
      </c>
      <c r="AG128">
        <v>51551.67</v>
      </c>
      <c r="AH128">
        <v>45301.57</v>
      </c>
      <c r="AI128">
        <v>3742.4720000000002</v>
      </c>
      <c r="AJ128">
        <v>24232.01</v>
      </c>
      <c r="AK128">
        <v>27614.19</v>
      </c>
      <c r="AL128">
        <v>13314.75</v>
      </c>
      <c r="AM128">
        <v>5657.1540000000005</v>
      </c>
      <c r="AN128">
        <v>23111.919999999998</v>
      </c>
      <c r="AO128">
        <v>8848.098</v>
      </c>
      <c r="AP128">
        <v>8364.9539999999997</v>
      </c>
      <c r="AQ128">
        <v>18891.59</v>
      </c>
      <c r="AR128">
        <v>6633.6080000000002</v>
      </c>
      <c r="AS128">
        <v>21214.05</v>
      </c>
      <c r="AT128">
        <v>79421.19</v>
      </c>
      <c r="AU128">
        <v>13063.68</v>
      </c>
      <c r="AV128">
        <v>1596.675</v>
      </c>
      <c r="AW128">
        <v>8599.893</v>
      </c>
      <c r="AX128">
        <v>6329.8220000000001</v>
      </c>
      <c r="AY128">
        <v>2152.0790000000002</v>
      </c>
      <c r="AZ128">
        <v>2348.0369999999998</v>
      </c>
      <c r="BA128">
        <v>237.49</v>
      </c>
      <c r="BB128">
        <v>18426.900000000001</v>
      </c>
      <c r="BC128">
        <v>3896.2759999999998</v>
      </c>
      <c r="BD128">
        <v>10244.35</v>
      </c>
      <c r="BE128">
        <v>16725.599999999999</v>
      </c>
      <c r="BF128">
        <v>274.80290000000002</v>
      </c>
      <c r="BG128">
        <v>42276.59</v>
      </c>
      <c r="BH128">
        <v>34095.97</v>
      </c>
      <c r="BI128">
        <v>856</v>
      </c>
      <c r="BJ128">
        <v>7811.4089999999997</v>
      </c>
      <c r="BK128">
        <v>4844.1360000000004</v>
      </c>
      <c r="BL128">
        <v>4951.9110000000001</v>
      </c>
      <c r="BM128">
        <v>959.65309999999999</v>
      </c>
      <c r="BN128">
        <v>8177.9889999999996</v>
      </c>
      <c r="BO128">
        <v>7694.4489999999996</v>
      </c>
      <c r="BP128">
        <v>2239.8670000000002</v>
      </c>
      <c r="BQ128">
        <v>6336.4639999999999</v>
      </c>
      <c r="BR128">
        <v>4030.4360000000001</v>
      </c>
      <c r="BS128">
        <v>546.78549999999996</v>
      </c>
      <c r="BT128">
        <v>46908.07</v>
      </c>
      <c r="BU128">
        <v>793.88530000000003</v>
      </c>
      <c r="BV128">
        <v>683</v>
      </c>
      <c r="BW128">
        <v>1201.4280000000001</v>
      </c>
      <c r="BX128">
        <v>4700.2619999999997</v>
      </c>
      <c r="BY128">
        <v>10889.71</v>
      </c>
      <c r="BZ128">
        <v>606</v>
      </c>
      <c r="CA128">
        <v>17256.86</v>
      </c>
      <c r="CB128">
        <v>191.81729999999999</v>
      </c>
      <c r="CC128">
        <v>1407.0909999999999</v>
      </c>
      <c r="CD128">
        <v>6369.9489999999996</v>
      </c>
      <c r="CE128">
        <v>230.3443</v>
      </c>
      <c r="CF128">
        <v>725</v>
      </c>
      <c r="CG128">
        <v>501</v>
      </c>
      <c r="CH128">
        <v>7148.9409999999998</v>
      </c>
      <c r="CI128">
        <v>3481.0929999999998</v>
      </c>
      <c r="CJ128">
        <v>5495.36</v>
      </c>
      <c r="CK128">
        <v>968.04070000000002</v>
      </c>
      <c r="CL128">
        <v>6471.9610000000002</v>
      </c>
      <c r="CM128">
        <v>2474.6669999999999</v>
      </c>
      <c r="CN128">
        <v>221.83750000000001</v>
      </c>
      <c r="CO128">
        <v>524.44100000000003</v>
      </c>
      <c r="CP128">
        <v>7022.2489999999998</v>
      </c>
      <c r="CQ128">
        <v>390.99959999999999</v>
      </c>
      <c r="CR128">
        <v>5384.6189999999997</v>
      </c>
      <c r="CS128">
        <v>517</v>
      </c>
      <c r="CT128">
        <v>21723.4</v>
      </c>
      <c r="CU128">
        <v>3381.6570000000002</v>
      </c>
      <c r="CV128">
        <v>1855.903</v>
      </c>
    </row>
    <row r="129" spans="1:100" x14ac:dyDescent="0.25">
      <c r="A129">
        <v>141</v>
      </c>
      <c r="B129">
        <v>617</v>
      </c>
      <c r="C129">
        <v>9.9658999999999995</v>
      </c>
      <c r="D129" s="2">
        <f t="shared" si="1"/>
        <v>3.3219666666666665</v>
      </c>
      <c r="E129" s="2">
        <v>3.3219666666666665</v>
      </c>
      <c r="F129" s="2" t="s">
        <v>108</v>
      </c>
      <c r="G129" s="2" t="s">
        <v>109</v>
      </c>
      <c r="H129">
        <v>1340</v>
      </c>
      <c r="I129">
        <v>89362</v>
      </c>
      <c r="J129">
        <v>91206.06</v>
      </c>
      <c r="K129">
        <v>92974.41</v>
      </c>
      <c r="L129">
        <v>77259.88</v>
      </c>
      <c r="M129">
        <v>52044.21</v>
      </c>
      <c r="N129">
        <v>98918</v>
      </c>
      <c r="O129">
        <v>76882.41</v>
      </c>
      <c r="P129">
        <v>69795.92</v>
      </c>
      <c r="Q129">
        <v>107739.3</v>
      </c>
      <c r="R129">
        <v>50413.279999999999</v>
      </c>
      <c r="S129">
        <v>102757.6</v>
      </c>
      <c r="T129">
        <v>12882.98</v>
      </c>
      <c r="U129">
        <v>41867.61</v>
      </c>
      <c r="V129">
        <v>3533</v>
      </c>
      <c r="W129">
        <v>117453.6</v>
      </c>
      <c r="X129">
        <v>62853.63</v>
      </c>
      <c r="Y129">
        <v>51340.57</v>
      </c>
      <c r="Z129">
        <v>221214.8</v>
      </c>
      <c r="AA129">
        <v>2198</v>
      </c>
      <c r="AB129">
        <v>103074.3</v>
      </c>
      <c r="AC129">
        <v>40550.25</v>
      </c>
      <c r="AD129">
        <v>68574.33</v>
      </c>
      <c r="AE129">
        <v>56182.86</v>
      </c>
      <c r="AF129">
        <v>59138</v>
      </c>
      <c r="AG129">
        <v>153100.29999999999</v>
      </c>
      <c r="AH129">
        <v>125538.2</v>
      </c>
      <c r="AI129">
        <v>9379.16</v>
      </c>
      <c r="AJ129">
        <v>55164.71</v>
      </c>
      <c r="AK129">
        <v>62914.38</v>
      </c>
      <c r="AL129">
        <v>38450.49</v>
      </c>
      <c r="AM129">
        <v>17957</v>
      </c>
      <c r="AN129">
        <v>54166.58</v>
      </c>
      <c r="AO129">
        <v>33868.97</v>
      </c>
      <c r="AP129">
        <v>25448.2</v>
      </c>
      <c r="AQ129">
        <v>53176.18</v>
      </c>
      <c r="AR129">
        <v>21070</v>
      </c>
      <c r="AS129">
        <v>63181.5</v>
      </c>
      <c r="AT129">
        <v>186046.9</v>
      </c>
      <c r="AU129">
        <v>31691.040000000001</v>
      </c>
      <c r="AV129">
        <v>4077.2739999999999</v>
      </c>
      <c r="AW129">
        <v>23679.21</v>
      </c>
      <c r="AX129">
        <v>24277.88</v>
      </c>
      <c r="AY129">
        <v>5816.4470000000001</v>
      </c>
      <c r="AZ129">
        <v>3071</v>
      </c>
      <c r="BA129">
        <v>187.13040000000001</v>
      </c>
      <c r="BB129">
        <v>56289.64</v>
      </c>
      <c r="BC129">
        <v>16047.29</v>
      </c>
      <c r="BD129">
        <v>28259.84</v>
      </c>
      <c r="BE129">
        <v>57750.53</v>
      </c>
      <c r="BF129">
        <v>3995</v>
      </c>
      <c r="BG129">
        <v>122291.5</v>
      </c>
      <c r="BH129">
        <v>80897.929999999993</v>
      </c>
      <c r="BI129">
        <v>1306.2170000000001</v>
      </c>
      <c r="BJ129">
        <v>18203</v>
      </c>
      <c r="BK129">
        <v>24179.8</v>
      </c>
      <c r="BL129">
        <v>15096.84</v>
      </c>
      <c r="BM129">
        <v>6898.75</v>
      </c>
      <c r="BN129">
        <v>27719</v>
      </c>
      <c r="BO129">
        <v>20035.53</v>
      </c>
      <c r="BP129">
        <v>11216</v>
      </c>
      <c r="BQ129">
        <v>25272.3</v>
      </c>
      <c r="BR129">
        <v>9371.5619999999999</v>
      </c>
      <c r="BS129">
        <v>1930</v>
      </c>
      <c r="BT129">
        <v>146837.6</v>
      </c>
      <c r="BU129">
        <v>5027</v>
      </c>
      <c r="BV129">
        <v>399.1739</v>
      </c>
      <c r="BW129">
        <v>3852.5329999999999</v>
      </c>
      <c r="BX129">
        <v>13989.62</v>
      </c>
      <c r="BY129">
        <v>26419.32</v>
      </c>
      <c r="BZ129">
        <v>591</v>
      </c>
      <c r="CA129">
        <v>39714.1</v>
      </c>
      <c r="CB129">
        <v>694.8261</v>
      </c>
      <c r="CC129">
        <v>6113.2939999999999</v>
      </c>
      <c r="CD129">
        <v>21459.26</v>
      </c>
      <c r="CE129">
        <v>82.282570000000007</v>
      </c>
      <c r="CF129">
        <v>1890</v>
      </c>
      <c r="CG129">
        <v>2418.8919999999998</v>
      </c>
      <c r="CH129">
        <v>24414.58</v>
      </c>
      <c r="CI129">
        <v>10117.879999999999</v>
      </c>
      <c r="CJ129">
        <v>13299.43</v>
      </c>
      <c r="CK129">
        <v>1809</v>
      </c>
      <c r="CL129">
        <v>14626.73</v>
      </c>
      <c r="CM129">
        <v>6031.576</v>
      </c>
      <c r="CN129">
        <v>9014.9840000000004</v>
      </c>
      <c r="CO129">
        <v>4971.6210000000001</v>
      </c>
      <c r="CP129">
        <v>16212.79</v>
      </c>
      <c r="CQ129">
        <v>2238.1590000000001</v>
      </c>
      <c r="CR129">
        <v>16289.61</v>
      </c>
      <c r="CS129">
        <v>1962.6089999999999</v>
      </c>
      <c r="CT129">
        <v>56174.57</v>
      </c>
      <c r="CU129">
        <v>4155</v>
      </c>
      <c r="CV129">
        <v>13074.17</v>
      </c>
    </row>
    <row r="130" spans="1:100" x14ac:dyDescent="0.25">
      <c r="A130">
        <v>135</v>
      </c>
      <c r="B130">
        <v>618</v>
      </c>
      <c r="C130">
        <v>9.9672999999999998</v>
      </c>
      <c r="D130" s="2">
        <f t="shared" si="1"/>
        <v>3.3224333333333331</v>
      </c>
      <c r="E130" s="2">
        <v>3.3224333333333331</v>
      </c>
      <c r="F130" s="2" t="s">
        <v>108</v>
      </c>
      <c r="G130" s="2" t="s">
        <v>109</v>
      </c>
      <c r="H130">
        <v>7093</v>
      </c>
      <c r="I130">
        <v>89362</v>
      </c>
      <c r="J130">
        <v>90764</v>
      </c>
      <c r="K130">
        <v>93274</v>
      </c>
      <c r="L130">
        <v>76852</v>
      </c>
      <c r="M130">
        <v>51640</v>
      </c>
      <c r="N130">
        <v>98918</v>
      </c>
      <c r="O130">
        <v>77136</v>
      </c>
      <c r="P130">
        <v>69369</v>
      </c>
      <c r="Q130">
        <v>107178</v>
      </c>
      <c r="R130">
        <v>50764</v>
      </c>
      <c r="S130">
        <v>102252</v>
      </c>
      <c r="T130">
        <v>12601</v>
      </c>
      <c r="U130">
        <v>41463</v>
      </c>
      <c r="V130">
        <v>3533</v>
      </c>
      <c r="W130">
        <v>119368</v>
      </c>
      <c r="X130">
        <v>62429</v>
      </c>
      <c r="Y130">
        <v>51708</v>
      </c>
      <c r="Z130">
        <v>220279</v>
      </c>
      <c r="AA130">
        <v>7042</v>
      </c>
      <c r="AB130">
        <v>102637</v>
      </c>
      <c r="AC130">
        <v>41440</v>
      </c>
      <c r="AD130">
        <v>68607</v>
      </c>
      <c r="AE130">
        <v>55844</v>
      </c>
      <c r="AF130">
        <v>59138</v>
      </c>
      <c r="AG130">
        <v>152439</v>
      </c>
      <c r="AH130">
        <v>124996</v>
      </c>
      <c r="AI130">
        <v>9153</v>
      </c>
      <c r="AJ130">
        <v>54913</v>
      </c>
      <c r="AK130">
        <v>62696</v>
      </c>
      <c r="AL130">
        <v>38087</v>
      </c>
      <c r="AM130">
        <v>17957</v>
      </c>
      <c r="AN130">
        <v>53692</v>
      </c>
      <c r="AO130">
        <v>34054</v>
      </c>
      <c r="AP130">
        <v>25091</v>
      </c>
      <c r="AQ130">
        <v>52978</v>
      </c>
      <c r="AR130">
        <v>21070</v>
      </c>
      <c r="AS130">
        <v>63406</v>
      </c>
      <c r="AT130">
        <v>185609</v>
      </c>
      <c r="AU130">
        <v>31356</v>
      </c>
      <c r="AV130">
        <v>3867</v>
      </c>
      <c r="AW130">
        <v>23522</v>
      </c>
      <c r="AX130">
        <v>23905</v>
      </c>
      <c r="AY130">
        <v>5563</v>
      </c>
      <c r="AZ130">
        <v>7062</v>
      </c>
      <c r="BA130">
        <v>187.13040000000001</v>
      </c>
      <c r="BB130">
        <v>56711</v>
      </c>
      <c r="BC130">
        <v>15705</v>
      </c>
      <c r="BD130">
        <v>27855</v>
      </c>
      <c r="BE130">
        <v>59434</v>
      </c>
      <c r="BF130">
        <v>3995</v>
      </c>
      <c r="BG130">
        <v>123112</v>
      </c>
      <c r="BH130">
        <v>80724</v>
      </c>
      <c r="BI130">
        <v>1306</v>
      </c>
      <c r="BJ130">
        <v>18203</v>
      </c>
      <c r="BK130">
        <v>23950</v>
      </c>
      <c r="BL130">
        <v>14762</v>
      </c>
      <c r="BM130">
        <v>6651</v>
      </c>
      <c r="BN130">
        <v>27719</v>
      </c>
      <c r="BO130">
        <v>19702</v>
      </c>
      <c r="BP130">
        <v>11216</v>
      </c>
      <c r="BQ130">
        <v>24822</v>
      </c>
      <c r="BR130">
        <v>9144</v>
      </c>
      <c r="BS130">
        <v>1967</v>
      </c>
      <c r="BT130">
        <v>146223</v>
      </c>
      <c r="BU130">
        <v>5027</v>
      </c>
      <c r="BV130">
        <v>399.1739</v>
      </c>
      <c r="BW130">
        <v>3683</v>
      </c>
      <c r="BX130">
        <v>13609</v>
      </c>
      <c r="BY130">
        <v>26850</v>
      </c>
      <c r="BZ130">
        <v>790</v>
      </c>
      <c r="CA130">
        <v>39736</v>
      </c>
      <c r="CB130">
        <v>691</v>
      </c>
      <c r="CC130">
        <v>5892</v>
      </c>
      <c r="CD130">
        <v>21053</v>
      </c>
      <c r="CE130">
        <v>79.949179999999998</v>
      </c>
      <c r="CF130">
        <v>3931</v>
      </c>
      <c r="CG130">
        <v>2325</v>
      </c>
      <c r="CH130">
        <v>24169</v>
      </c>
      <c r="CI130">
        <v>9849</v>
      </c>
      <c r="CJ130">
        <v>12965</v>
      </c>
      <c r="CK130">
        <v>3649</v>
      </c>
      <c r="CL130">
        <v>14404</v>
      </c>
      <c r="CM130">
        <v>5769</v>
      </c>
      <c r="CN130">
        <v>8727</v>
      </c>
      <c r="CO130">
        <v>4706</v>
      </c>
      <c r="CP130">
        <v>15840</v>
      </c>
      <c r="CQ130">
        <v>2116</v>
      </c>
      <c r="CR130">
        <v>16645</v>
      </c>
      <c r="CS130">
        <v>1963</v>
      </c>
      <c r="CT130">
        <v>57142</v>
      </c>
      <c r="CU130">
        <v>9550</v>
      </c>
      <c r="CV130">
        <v>12735</v>
      </c>
    </row>
    <row r="131" spans="1:100" x14ac:dyDescent="0.25">
      <c r="A131">
        <v>136</v>
      </c>
      <c r="B131">
        <v>619</v>
      </c>
      <c r="C131">
        <v>9.9688999999999997</v>
      </c>
      <c r="D131" s="2">
        <f t="shared" si="1"/>
        <v>3.3229666666666664</v>
      </c>
      <c r="E131" s="2">
        <v>3.3229666666666664</v>
      </c>
      <c r="F131" s="2" t="s">
        <v>108</v>
      </c>
      <c r="G131" s="2" t="s">
        <v>109</v>
      </c>
      <c r="H131">
        <v>7093</v>
      </c>
      <c r="I131">
        <v>89362</v>
      </c>
      <c r="J131">
        <v>91206.06</v>
      </c>
      <c r="K131">
        <v>93274</v>
      </c>
      <c r="L131">
        <v>76852</v>
      </c>
      <c r="M131">
        <v>52044.21</v>
      </c>
      <c r="N131">
        <v>98918</v>
      </c>
      <c r="O131">
        <v>77136</v>
      </c>
      <c r="P131">
        <v>69369</v>
      </c>
      <c r="Q131">
        <v>107178</v>
      </c>
      <c r="R131">
        <v>51108.03</v>
      </c>
      <c r="S131">
        <v>102757.6</v>
      </c>
      <c r="T131">
        <v>12601</v>
      </c>
      <c r="U131">
        <v>41463</v>
      </c>
      <c r="V131">
        <v>3533</v>
      </c>
      <c r="W131">
        <v>119368</v>
      </c>
      <c r="X131">
        <v>62853.63</v>
      </c>
      <c r="Y131">
        <v>51708</v>
      </c>
      <c r="Z131">
        <v>220279</v>
      </c>
      <c r="AA131">
        <v>7042</v>
      </c>
      <c r="AB131">
        <v>103074.3</v>
      </c>
      <c r="AC131">
        <v>41859.120000000003</v>
      </c>
      <c r="AD131">
        <v>68607</v>
      </c>
      <c r="AE131">
        <v>55844</v>
      </c>
      <c r="AF131">
        <v>59138</v>
      </c>
      <c r="AG131">
        <v>152439</v>
      </c>
      <c r="AH131">
        <v>124996</v>
      </c>
      <c r="AI131">
        <v>9153</v>
      </c>
      <c r="AJ131">
        <v>54913</v>
      </c>
      <c r="AK131">
        <v>62696</v>
      </c>
      <c r="AL131">
        <v>38450.49</v>
      </c>
      <c r="AM131">
        <v>17957</v>
      </c>
      <c r="AN131">
        <v>53692</v>
      </c>
      <c r="AO131">
        <v>34054</v>
      </c>
      <c r="AP131">
        <v>25091</v>
      </c>
      <c r="AQ131">
        <v>52978</v>
      </c>
      <c r="AR131">
        <v>21070</v>
      </c>
      <c r="AS131">
        <v>63821.51</v>
      </c>
      <c r="AT131">
        <v>185609</v>
      </c>
      <c r="AU131">
        <v>31356</v>
      </c>
      <c r="AV131">
        <v>3867</v>
      </c>
      <c r="AW131">
        <v>23522</v>
      </c>
      <c r="AX131">
        <v>23905</v>
      </c>
      <c r="AY131">
        <v>5816.4470000000001</v>
      </c>
      <c r="AZ131">
        <v>7062</v>
      </c>
      <c r="BA131">
        <v>187.13040000000001</v>
      </c>
      <c r="BB131">
        <v>56711</v>
      </c>
      <c r="BC131">
        <v>15705</v>
      </c>
      <c r="BD131">
        <v>27855</v>
      </c>
      <c r="BE131">
        <v>59434</v>
      </c>
      <c r="BF131">
        <v>3995</v>
      </c>
      <c r="BG131">
        <v>123112</v>
      </c>
      <c r="BH131">
        <v>80724</v>
      </c>
      <c r="BI131">
        <v>1306</v>
      </c>
      <c r="BJ131">
        <v>18203</v>
      </c>
      <c r="BK131">
        <v>23950</v>
      </c>
      <c r="BL131">
        <v>14762</v>
      </c>
      <c r="BM131">
        <v>6651</v>
      </c>
      <c r="BN131">
        <v>27719</v>
      </c>
      <c r="BO131">
        <v>19702</v>
      </c>
      <c r="BP131">
        <v>11216</v>
      </c>
      <c r="BQ131">
        <v>24822</v>
      </c>
      <c r="BR131">
        <v>2471</v>
      </c>
      <c r="BS131">
        <v>1967</v>
      </c>
      <c r="BT131">
        <v>146223</v>
      </c>
      <c r="BU131">
        <v>2512</v>
      </c>
      <c r="BV131">
        <v>399.1739</v>
      </c>
      <c r="BW131">
        <v>3683</v>
      </c>
      <c r="BX131">
        <v>13989.62</v>
      </c>
      <c r="BY131">
        <v>26850</v>
      </c>
      <c r="BZ131">
        <v>719</v>
      </c>
      <c r="CA131">
        <v>39736</v>
      </c>
      <c r="CB131">
        <v>653</v>
      </c>
      <c r="CC131">
        <v>5892</v>
      </c>
      <c r="CD131">
        <v>21053</v>
      </c>
      <c r="CE131">
        <v>79.998589999999993</v>
      </c>
      <c r="CF131">
        <v>3931</v>
      </c>
      <c r="CG131">
        <v>2325</v>
      </c>
      <c r="CH131">
        <v>24169</v>
      </c>
      <c r="CI131">
        <v>1408</v>
      </c>
      <c r="CJ131">
        <v>13299.43</v>
      </c>
      <c r="CK131">
        <v>3649</v>
      </c>
      <c r="CL131">
        <v>14767.95</v>
      </c>
      <c r="CM131">
        <v>5769</v>
      </c>
      <c r="CN131">
        <v>8727</v>
      </c>
      <c r="CO131">
        <v>4706</v>
      </c>
      <c r="CP131">
        <v>15840</v>
      </c>
      <c r="CQ131">
        <v>2016</v>
      </c>
      <c r="CR131">
        <v>16645</v>
      </c>
      <c r="CS131">
        <v>1963</v>
      </c>
      <c r="CT131">
        <v>57752.36</v>
      </c>
      <c r="CU131">
        <v>9550</v>
      </c>
      <c r="CV131">
        <v>12735</v>
      </c>
    </row>
    <row r="132" spans="1:100" x14ac:dyDescent="0.25">
      <c r="A132">
        <v>144</v>
      </c>
      <c r="B132">
        <v>620</v>
      </c>
      <c r="C132">
        <v>9.9754000000000005</v>
      </c>
      <c r="D132" s="2">
        <f t="shared" si="1"/>
        <v>3.3251333333333335</v>
      </c>
      <c r="E132" s="2">
        <v>3.3251333333333335</v>
      </c>
      <c r="F132" s="2" t="s">
        <v>108</v>
      </c>
      <c r="G132" s="2" t="s">
        <v>109</v>
      </c>
      <c r="H132">
        <v>5831.2129999999997</v>
      </c>
      <c r="I132">
        <v>41861.050000000003</v>
      </c>
      <c r="J132">
        <v>89068.56</v>
      </c>
      <c r="K132">
        <v>90181.52</v>
      </c>
      <c r="L132">
        <v>76162.67</v>
      </c>
      <c r="M132">
        <v>48654.25</v>
      </c>
      <c r="N132">
        <v>90635.35</v>
      </c>
      <c r="O132">
        <v>75218.42</v>
      </c>
      <c r="P132">
        <v>65914.880000000005</v>
      </c>
      <c r="Q132">
        <v>107739.3</v>
      </c>
      <c r="R132">
        <v>50413.279999999999</v>
      </c>
      <c r="S132">
        <v>71778.12</v>
      </c>
      <c r="T132">
        <v>12784.46</v>
      </c>
      <c r="U132">
        <v>40802.83</v>
      </c>
      <c r="V132">
        <v>1242</v>
      </c>
      <c r="W132">
        <v>102175.6</v>
      </c>
      <c r="X132">
        <v>53469.26</v>
      </c>
      <c r="Y132">
        <v>51340.57</v>
      </c>
      <c r="Z132">
        <v>167039.29999999999</v>
      </c>
      <c r="AA132">
        <v>6215.92</v>
      </c>
      <c r="AB132">
        <v>95551.01</v>
      </c>
      <c r="AC132">
        <v>41859.120000000003</v>
      </c>
      <c r="AD132">
        <v>69043.16</v>
      </c>
      <c r="AE132">
        <v>51199.12</v>
      </c>
      <c r="AF132">
        <v>46927.59</v>
      </c>
      <c r="AG132">
        <v>129996.2</v>
      </c>
      <c r="AH132">
        <v>123440.4</v>
      </c>
      <c r="AI132">
        <v>7685.0940000000001</v>
      </c>
      <c r="AJ132">
        <v>53986.92</v>
      </c>
      <c r="AK132">
        <v>63081.49</v>
      </c>
      <c r="AL132">
        <v>38248.449999999997</v>
      </c>
      <c r="AM132">
        <v>17395.32</v>
      </c>
      <c r="AN132">
        <v>54166.58</v>
      </c>
      <c r="AO132">
        <v>30250.67</v>
      </c>
      <c r="AP132">
        <v>24390.54</v>
      </c>
      <c r="AQ132">
        <v>4968</v>
      </c>
      <c r="AR132">
        <v>20887.3</v>
      </c>
      <c r="AS132">
        <v>48400.53</v>
      </c>
      <c r="AT132">
        <v>186046.9</v>
      </c>
      <c r="AU132">
        <v>30961.119999999999</v>
      </c>
      <c r="AV132">
        <v>3843.2739999999999</v>
      </c>
      <c r="AW132">
        <v>21816.49</v>
      </c>
      <c r="AX132">
        <v>21007.22</v>
      </c>
      <c r="AY132">
        <v>5638.8389999999999</v>
      </c>
      <c r="AZ132">
        <v>7249.1679999999997</v>
      </c>
      <c r="BA132">
        <v>187.13040000000001</v>
      </c>
      <c r="BB132">
        <v>54436.89</v>
      </c>
      <c r="BC132">
        <v>12124.69</v>
      </c>
      <c r="BD132">
        <v>27170.47</v>
      </c>
      <c r="BE132">
        <v>59815.42</v>
      </c>
      <c r="BF132">
        <v>4188.5420000000004</v>
      </c>
      <c r="BG132">
        <v>122291.5</v>
      </c>
      <c r="BH132">
        <v>77894.53</v>
      </c>
      <c r="BI132">
        <v>1220.5650000000001</v>
      </c>
      <c r="BJ132">
        <v>17807.36</v>
      </c>
      <c r="BK132">
        <v>18326.28</v>
      </c>
      <c r="BL132">
        <v>14153.98</v>
      </c>
      <c r="BM132">
        <v>6804.3159999999998</v>
      </c>
      <c r="BN132">
        <v>28161.360000000001</v>
      </c>
      <c r="BO132">
        <v>540</v>
      </c>
      <c r="BP132">
        <v>11495.58</v>
      </c>
      <c r="BQ132">
        <v>25274.17</v>
      </c>
      <c r="BR132">
        <v>5911.2579999999998</v>
      </c>
      <c r="BS132">
        <v>1565</v>
      </c>
      <c r="BT132">
        <v>143514.29999999999</v>
      </c>
      <c r="BU132">
        <v>5286.2640000000001</v>
      </c>
      <c r="BV132">
        <v>399.1739</v>
      </c>
      <c r="BW132">
        <v>3572.924</v>
      </c>
      <c r="BX132">
        <v>13515.67</v>
      </c>
      <c r="BY132">
        <v>26419.32</v>
      </c>
      <c r="BZ132">
        <v>789.65219999999999</v>
      </c>
      <c r="CA132">
        <v>35664.42</v>
      </c>
      <c r="CB132">
        <v>694.8261</v>
      </c>
      <c r="CC132">
        <v>6003.7290000000003</v>
      </c>
      <c r="CD132">
        <v>15549.98</v>
      </c>
      <c r="CE132">
        <v>80.173630000000003</v>
      </c>
      <c r="CF132">
        <v>3862.4639999999999</v>
      </c>
      <c r="CG132">
        <v>2418.8919999999998</v>
      </c>
      <c r="CH132">
        <v>24414.58</v>
      </c>
      <c r="CI132">
        <v>10053.49</v>
      </c>
      <c r="CJ132">
        <v>10465.780000000001</v>
      </c>
      <c r="CK132">
        <v>3853.9810000000002</v>
      </c>
      <c r="CL132">
        <v>14626.73</v>
      </c>
      <c r="CM132">
        <v>5858.8370000000004</v>
      </c>
      <c r="CN132">
        <v>3975.3159999999998</v>
      </c>
      <c r="CO132">
        <v>4029.056</v>
      </c>
      <c r="CP132">
        <v>16212.79</v>
      </c>
      <c r="CQ132">
        <v>2138.0720000000001</v>
      </c>
      <c r="CR132">
        <v>16938.830000000002</v>
      </c>
      <c r="CS132">
        <v>1915.261</v>
      </c>
      <c r="CT132">
        <v>40402.69</v>
      </c>
      <c r="CU132">
        <v>6331.915</v>
      </c>
      <c r="CV132">
        <v>13074.17</v>
      </c>
    </row>
    <row r="133" spans="1:100" x14ac:dyDescent="0.25">
      <c r="A133">
        <v>139</v>
      </c>
      <c r="B133">
        <v>621</v>
      </c>
      <c r="C133">
        <v>10.043799999999999</v>
      </c>
      <c r="D133" s="2">
        <f t="shared" si="1"/>
        <v>3.3479333333333332</v>
      </c>
      <c r="E133" s="2">
        <v>3.3479333333333332</v>
      </c>
      <c r="F133" s="2" t="s">
        <v>108</v>
      </c>
      <c r="G133" s="2" t="s">
        <v>109</v>
      </c>
      <c r="H133">
        <v>7109.6040000000003</v>
      </c>
      <c r="I133">
        <v>5057.0640000000003</v>
      </c>
      <c r="J133">
        <v>5923.2790000000005</v>
      </c>
      <c r="K133">
        <v>6481.4840000000004</v>
      </c>
      <c r="L133">
        <v>8498.9650000000001</v>
      </c>
      <c r="M133">
        <v>5640.7169999999996</v>
      </c>
      <c r="N133">
        <v>1950</v>
      </c>
      <c r="O133">
        <v>13414.56</v>
      </c>
      <c r="P133">
        <v>8931.3760000000002</v>
      </c>
      <c r="Q133">
        <v>7018</v>
      </c>
      <c r="R133">
        <v>7935.1239999999998</v>
      </c>
      <c r="S133">
        <v>7198.2349999999997</v>
      </c>
      <c r="T133">
        <v>9339.49</v>
      </c>
      <c r="U133">
        <v>7404.2520000000004</v>
      </c>
      <c r="V133">
        <v>1920</v>
      </c>
      <c r="W133">
        <v>13491</v>
      </c>
      <c r="X133">
        <v>10474.39</v>
      </c>
      <c r="Y133">
        <v>7507.7139999999999</v>
      </c>
      <c r="Z133">
        <v>28201.119999999999</v>
      </c>
      <c r="AA133">
        <v>2336</v>
      </c>
      <c r="AB133">
        <v>8204.0910000000003</v>
      </c>
      <c r="AC133">
        <v>2705.9349999999999</v>
      </c>
      <c r="AD133">
        <v>4707</v>
      </c>
      <c r="AE133">
        <v>5211</v>
      </c>
      <c r="AF133">
        <v>8191.4170000000004</v>
      </c>
      <c r="AG133">
        <v>24387.98</v>
      </c>
      <c r="AH133">
        <v>9643.2559999999994</v>
      </c>
      <c r="AI133">
        <v>8781.2690000000002</v>
      </c>
      <c r="AJ133">
        <v>7212.4009999999998</v>
      </c>
      <c r="AK133">
        <v>9552.0190000000002</v>
      </c>
      <c r="AL133">
        <v>6495.7820000000002</v>
      </c>
      <c r="AM133">
        <v>7438.4040000000005</v>
      </c>
      <c r="AN133">
        <v>3129</v>
      </c>
      <c r="AO133">
        <v>8081.6859999999997</v>
      </c>
      <c r="AP133">
        <v>1715.9159999999999</v>
      </c>
      <c r="AQ133">
        <v>4305</v>
      </c>
      <c r="AR133">
        <v>8866.0619999999999</v>
      </c>
      <c r="AS133">
        <v>5652.7359999999999</v>
      </c>
      <c r="AT133">
        <v>9229</v>
      </c>
      <c r="AU133">
        <v>6093.3159999999998</v>
      </c>
      <c r="AV133">
        <v>88.084350000000001</v>
      </c>
      <c r="AW133">
        <v>20429.560000000001</v>
      </c>
      <c r="AX133">
        <v>2438.3069999999998</v>
      </c>
      <c r="AY133">
        <v>4858.317</v>
      </c>
      <c r="AZ133">
        <v>5392.9679999999998</v>
      </c>
      <c r="BA133">
        <v>187.13040000000001</v>
      </c>
      <c r="BB133">
        <v>9622.0400000000009</v>
      </c>
      <c r="BC133">
        <v>1251.671</v>
      </c>
      <c r="BD133">
        <v>28138.95</v>
      </c>
      <c r="BE133">
        <v>2064</v>
      </c>
      <c r="BF133">
        <v>2057</v>
      </c>
      <c r="BG133">
        <v>12350.81</v>
      </c>
      <c r="BH133">
        <v>9779</v>
      </c>
      <c r="BI133">
        <v>1306.2170000000001</v>
      </c>
      <c r="BJ133">
        <v>292.21159999999998</v>
      </c>
      <c r="BK133">
        <v>7863.0919999999996</v>
      </c>
      <c r="BL133">
        <v>8780.7330000000002</v>
      </c>
      <c r="BM133">
        <v>6504.098</v>
      </c>
      <c r="BN133">
        <v>1741.5</v>
      </c>
      <c r="BO133">
        <v>2434</v>
      </c>
      <c r="BP133">
        <v>9043.4599999999991</v>
      </c>
      <c r="BQ133">
        <v>3620</v>
      </c>
      <c r="BR133">
        <v>7488.2190000000001</v>
      </c>
      <c r="BS133">
        <v>501</v>
      </c>
      <c r="BT133">
        <v>138257.29999999999</v>
      </c>
      <c r="BU133">
        <v>5223.1329999999998</v>
      </c>
      <c r="BV133">
        <v>399.1739</v>
      </c>
      <c r="BW133">
        <v>3852.5329999999999</v>
      </c>
      <c r="BX133">
        <v>13515.67</v>
      </c>
      <c r="BY133">
        <v>7430.13</v>
      </c>
      <c r="BZ133">
        <v>789.65219999999999</v>
      </c>
      <c r="CA133">
        <v>3443.8470000000002</v>
      </c>
      <c r="CB133">
        <v>694.8261</v>
      </c>
      <c r="CC133">
        <v>5869.01</v>
      </c>
      <c r="CD133">
        <v>4119</v>
      </c>
      <c r="CE133">
        <v>79.946920000000006</v>
      </c>
      <c r="CF133">
        <v>789.20569999999998</v>
      </c>
      <c r="CG133">
        <v>465.96789999999999</v>
      </c>
      <c r="CH133">
        <v>742.21140000000003</v>
      </c>
      <c r="CI133">
        <v>6623.4709999999995</v>
      </c>
      <c r="CJ133">
        <v>8706.607</v>
      </c>
      <c r="CK133">
        <v>1103</v>
      </c>
      <c r="CL133">
        <v>6788.8339999999998</v>
      </c>
      <c r="CM133">
        <v>5333.9669999999996</v>
      </c>
      <c r="CN133">
        <v>9012.0580000000009</v>
      </c>
      <c r="CO133">
        <v>4971.6210000000001</v>
      </c>
      <c r="CP133">
        <v>15417.91</v>
      </c>
      <c r="CQ133">
        <v>948</v>
      </c>
      <c r="CR133">
        <v>7070.0820000000003</v>
      </c>
      <c r="CS133">
        <v>300.95960000000002</v>
      </c>
      <c r="CT133">
        <v>8292.3709999999992</v>
      </c>
      <c r="CU133">
        <v>3548</v>
      </c>
      <c r="CV133">
        <v>8458.4390000000003</v>
      </c>
    </row>
    <row r="134" spans="1:100" x14ac:dyDescent="0.25">
      <c r="A134">
        <v>149</v>
      </c>
      <c r="B134">
        <v>622</v>
      </c>
      <c r="C134">
        <v>10.048400000000001</v>
      </c>
      <c r="D134" s="2">
        <f t="shared" si="1"/>
        <v>3.3494666666666668</v>
      </c>
      <c r="E134" s="2">
        <v>3.3494666666666668</v>
      </c>
      <c r="F134" s="2" t="s">
        <v>108</v>
      </c>
      <c r="G134" s="2" t="s">
        <v>109</v>
      </c>
      <c r="H134">
        <v>502.7242</v>
      </c>
      <c r="I134">
        <v>607.93150000000003</v>
      </c>
      <c r="J134">
        <v>3460.873</v>
      </c>
      <c r="K134">
        <v>261</v>
      </c>
      <c r="L134">
        <v>1971.318</v>
      </c>
      <c r="M134">
        <v>593.6816</v>
      </c>
      <c r="N134">
        <v>2332.5630000000001</v>
      </c>
      <c r="O134">
        <v>1001.977</v>
      </c>
      <c r="P134">
        <v>1208.4110000000001</v>
      </c>
      <c r="Q134">
        <v>4018.4670000000001</v>
      </c>
      <c r="R134">
        <v>2312.136</v>
      </c>
      <c r="S134">
        <v>4565.4309999999996</v>
      </c>
      <c r="T134">
        <v>814.22270000000003</v>
      </c>
      <c r="U134">
        <v>1362.788</v>
      </c>
      <c r="V134">
        <v>273.09780000000001</v>
      </c>
      <c r="W134">
        <v>4320.6989999999996</v>
      </c>
      <c r="X134">
        <v>883.39319999999998</v>
      </c>
      <c r="Y134">
        <v>884.86689999999999</v>
      </c>
      <c r="Z134">
        <v>4653.125</v>
      </c>
      <c r="AA134">
        <v>426.1069</v>
      </c>
      <c r="AB134">
        <v>3879.9839999999999</v>
      </c>
      <c r="AC134">
        <v>1895.6949999999999</v>
      </c>
      <c r="AD134">
        <v>2717.902</v>
      </c>
      <c r="AE134">
        <v>2169.857</v>
      </c>
      <c r="AF134">
        <v>1030.3810000000001</v>
      </c>
      <c r="AG134">
        <v>4915.5249999999996</v>
      </c>
      <c r="AH134">
        <v>1864.6120000000001</v>
      </c>
      <c r="AI134">
        <v>523.39239999999995</v>
      </c>
      <c r="AJ134">
        <v>3056.3879999999999</v>
      </c>
      <c r="AK134">
        <v>543.12429999999995</v>
      </c>
      <c r="AL134">
        <v>2065.1590000000001</v>
      </c>
      <c r="AM134">
        <v>785.35749999999996</v>
      </c>
      <c r="AN134">
        <v>745.73569999999995</v>
      </c>
      <c r="AO134">
        <v>941.12189999999998</v>
      </c>
      <c r="AP134">
        <v>1195.7370000000001</v>
      </c>
      <c r="AQ134">
        <v>657.10559999999998</v>
      </c>
      <c r="AR134">
        <v>776.64890000000003</v>
      </c>
      <c r="AS134">
        <v>2046.884</v>
      </c>
      <c r="AT134">
        <v>4523.9549999999999</v>
      </c>
      <c r="AU134">
        <v>514</v>
      </c>
      <c r="AV134">
        <v>311.39670000000001</v>
      </c>
      <c r="AW134">
        <v>257.48809999999997</v>
      </c>
      <c r="AX134">
        <v>1380.92</v>
      </c>
      <c r="AY134">
        <v>177.00200000000001</v>
      </c>
      <c r="AZ134">
        <v>477</v>
      </c>
      <c r="BA134">
        <v>75.940799999999996</v>
      </c>
      <c r="BB134">
        <v>1967.875</v>
      </c>
      <c r="BC134">
        <v>381.08730000000003</v>
      </c>
      <c r="BD134">
        <v>2003.442</v>
      </c>
      <c r="BE134">
        <v>1375.528</v>
      </c>
      <c r="BF134">
        <v>528.22619999999995</v>
      </c>
      <c r="BG134">
        <v>5782.0010000000002</v>
      </c>
      <c r="BH134">
        <v>3561.25</v>
      </c>
      <c r="BI134">
        <v>147.8415</v>
      </c>
      <c r="BJ134">
        <v>1049.1600000000001</v>
      </c>
      <c r="BK134">
        <v>1498.895</v>
      </c>
      <c r="BL134">
        <v>899.75310000000002</v>
      </c>
      <c r="BM134">
        <v>424.87119999999999</v>
      </c>
      <c r="BN134">
        <v>893.21280000000002</v>
      </c>
      <c r="BO134">
        <v>393.40519999999998</v>
      </c>
      <c r="BP134">
        <v>530.13300000000004</v>
      </c>
      <c r="BQ134">
        <v>601.1345</v>
      </c>
      <c r="BR134">
        <v>421.44720000000001</v>
      </c>
      <c r="BS134">
        <v>180.80420000000001</v>
      </c>
      <c r="BT134">
        <v>4016.9050000000002</v>
      </c>
      <c r="BU134">
        <v>475.26839999999999</v>
      </c>
      <c r="BV134">
        <v>21.444970000000001</v>
      </c>
      <c r="BW134">
        <v>496.18060000000003</v>
      </c>
      <c r="BX134">
        <v>1035.2170000000001</v>
      </c>
      <c r="BY134">
        <v>1774.9749999999999</v>
      </c>
      <c r="BZ134">
        <v>117.6091</v>
      </c>
      <c r="CA134">
        <v>935.42280000000005</v>
      </c>
      <c r="CB134">
        <v>140.12639999999999</v>
      </c>
      <c r="CC134">
        <v>331.16309999999999</v>
      </c>
      <c r="CD134">
        <v>468.84059999999999</v>
      </c>
      <c r="CE134">
        <v>39.329630000000002</v>
      </c>
      <c r="CF134">
        <v>539.4932</v>
      </c>
      <c r="CG134">
        <v>288.37479999999999</v>
      </c>
      <c r="CH134">
        <v>792.79480000000001</v>
      </c>
      <c r="CI134">
        <v>683.04309999999998</v>
      </c>
      <c r="CJ134">
        <v>524.31590000000006</v>
      </c>
      <c r="CK134">
        <v>379.57429999999999</v>
      </c>
      <c r="CL134">
        <v>975.69280000000003</v>
      </c>
      <c r="CM134">
        <v>330.17200000000003</v>
      </c>
      <c r="CN134">
        <v>674.71410000000003</v>
      </c>
      <c r="CO134">
        <v>567.35350000000005</v>
      </c>
      <c r="CP134">
        <v>1170.777</v>
      </c>
      <c r="CQ134">
        <v>278.1653</v>
      </c>
      <c r="CR134">
        <v>1035.56</v>
      </c>
      <c r="CS134">
        <v>124.1799</v>
      </c>
      <c r="CT134">
        <v>584</v>
      </c>
      <c r="CU134">
        <v>604.60900000000004</v>
      </c>
      <c r="CV134">
        <v>786.3424</v>
      </c>
    </row>
    <row r="135" spans="1:100" x14ac:dyDescent="0.25">
      <c r="A135">
        <v>137</v>
      </c>
      <c r="B135">
        <v>623</v>
      </c>
      <c r="C135">
        <v>10.103</v>
      </c>
      <c r="D135" s="2">
        <f t="shared" si="1"/>
        <v>3.3676666666666666</v>
      </c>
      <c r="E135" s="2">
        <v>3.3676666666666666</v>
      </c>
      <c r="F135" s="2" t="s">
        <v>108</v>
      </c>
      <c r="G135" s="2" t="s">
        <v>109</v>
      </c>
      <c r="H135">
        <v>882</v>
      </c>
      <c r="I135">
        <v>3547</v>
      </c>
      <c r="J135">
        <v>1430</v>
      </c>
      <c r="K135">
        <v>5052</v>
      </c>
      <c r="L135">
        <v>4119</v>
      </c>
      <c r="M135">
        <v>967</v>
      </c>
      <c r="N135">
        <v>3745</v>
      </c>
      <c r="O135">
        <v>3487</v>
      </c>
      <c r="P135">
        <v>6021</v>
      </c>
      <c r="Q135">
        <v>3274</v>
      </c>
      <c r="R135">
        <v>922</v>
      </c>
      <c r="S135">
        <v>3673</v>
      </c>
      <c r="T135">
        <v>166.09440000000001</v>
      </c>
      <c r="U135">
        <v>4072</v>
      </c>
      <c r="V135">
        <v>101.7526</v>
      </c>
      <c r="W135">
        <v>8639</v>
      </c>
      <c r="X135">
        <v>586</v>
      </c>
      <c r="Y135">
        <v>2882</v>
      </c>
      <c r="Z135">
        <v>4904</v>
      </c>
      <c r="AA135">
        <v>229.12200000000001</v>
      </c>
      <c r="AB135">
        <v>5197</v>
      </c>
      <c r="AC135">
        <v>5052.1629999999996</v>
      </c>
      <c r="AD135">
        <v>1393</v>
      </c>
      <c r="AE135">
        <v>3128</v>
      </c>
      <c r="AF135">
        <v>7982.5129999999999</v>
      </c>
      <c r="AG135">
        <v>8733</v>
      </c>
      <c r="AH135">
        <v>8036</v>
      </c>
      <c r="AI135">
        <v>217.02289999999999</v>
      </c>
      <c r="AJ135">
        <v>667</v>
      </c>
      <c r="AK135">
        <v>1828</v>
      </c>
      <c r="AL135">
        <v>695</v>
      </c>
      <c r="AM135">
        <v>638.87940000000003</v>
      </c>
      <c r="AN135">
        <v>1722</v>
      </c>
      <c r="AO135">
        <v>567</v>
      </c>
      <c r="AP135">
        <v>1273</v>
      </c>
      <c r="AQ135">
        <v>1364</v>
      </c>
      <c r="AR135">
        <v>356.95839999999998</v>
      </c>
      <c r="AS135">
        <v>3834</v>
      </c>
      <c r="AT135">
        <v>17397</v>
      </c>
      <c r="AU135">
        <v>1581.1790000000001</v>
      </c>
      <c r="AV135">
        <v>88.260869999999997</v>
      </c>
      <c r="AW135">
        <v>139.71940000000001</v>
      </c>
      <c r="AX135">
        <v>759</v>
      </c>
      <c r="AY135">
        <v>190.52170000000001</v>
      </c>
      <c r="AZ135">
        <v>49.298430000000003</v>
      </c>
      <c r="BA135">
        <v>59.304349999999999</v>
      </c>
      <c r="BB135">
        <v>926</v>
      </c>
      <c r="BC135">
        <v>813.68320000000006</v>
      </c>
      <c r="BD135">
        <v>1730.55</v>
      </c>
      <c r="BE135">
        <v>2511</v>
      </c>
      <c r="BF135">
        <v>325.2328</v>
      </c>
      <c r="BG135">
        <v>9957</v>
      </c>
      <c r="BH135">
        <v>3893</v>
      </c>
      <c r="BI135">
        <v>174</v>
      </c>
      <c r="BJ135">
        <v>4831.6670000000004</v>
      </c>
      <c r="BK135">
        <v>1453</v>
      </c>
      <c r="BL135">
        <v>23.923919999999999</v>
      </c>
      <c r="BM135">
        <v>86.174520000000001</v>
      </c>
      <c r="BN135">
        <v>7734.6409999999996</v>
      </c>
      <c r="BO135">
        <v>711</v>
      </c>
      <c r="BP135">
        <v>90.273610000000005</v>
      </c>
      <c r="BQ135">
        <v>519.15390000000002</v>
      </c>
      <c r="BR135">
        <v>240.71530000000001</v>
      </c>
      <c r="BS135">
        <v>99.565219999999997</v>
      </c>
      <c r="BT135">
        <v>3924</v>
      </c>
      <c r="BU135">
        <v>889</v>
      </c>
      <c r="BV135">
        <v>252.4348</v>
      </c>
      <c r="BW135">
        <v>513</v>
      </c>
      <c r="BX135">
        <v>174.43389999999999</v>
      </c>
      <c r="BY135">
        <v>1175</v>
      </c>
      <c r="BZ135">
        <v>125.5217</v>
      </c>
      <c r="CA135">
        <v>1106</v>
      </c>
      <c r="CB135">
        <v>179.91300000000001</v>
      </c>
      <c r="CC135">
        <v>152.15190000000001</v>
      </c>
      <c r="CD135">
        <v>190.04320000000001</v>
      </c>
      <c r="CE135">
        <v>79.923289999999994</v>
      </c>
      <c r="CF135">
        <v>789.99649999999997</v>
      </c>
      <c r="CG135">
        <v>466.4348</v>
      </c>
      <c r="CH135">
        <v>410.73270000000002</v>
      </c>
      <c r="CI135">
        <v>236.62819999999999</v>
      </c>
      <c r="CJ135">
        <v>36.48518</v>
      </c>
      <c r="CK135">
        <v>75.695650000000001</v>
      </c>
      <c r="CL135">
        <v>271.55399999999997</v>
      </c>
      <c r="CM135">
        <v>28.015409999999999</v>
      </c>
      <c r="CN135" s="1">
        <v>2.2898159999999998E-9</v>
      </c>
      <c r="CO135">
        <v>141.7826</v>
      </c>
      <c r="CP135">
        <v>473.74110000000002</v>
      </c>
      <c r="CQ135">
        <v>131</v>
      </c>
      <c r="CR135">
        <v>137.08000000000001</v>
      </c>
      <c r="CS135">
        <v>252.5652</v>
      </c>
      <c r="CT135">
        <v>6689.1760000000004</v>
      </c>
      <c r="CU135">
        <v>126.8939</v>
      </c>
      <c r="CV135">
        <v>26.538630000000001</v>
      </c>
    </row>
    <row r="136" spans="1:100" x14ac:dyDescent="0.25">
      <c r="A136">
        <v>138</v>
      </c>
      <c r="B136">
        <v>624</v>
      </c>
      <c r="C136">
        <v>10.1477</v>
      </c>
      <c r="D136" s="2">
        <f t="shared" si="1"/>
        <v>3.3825666666666669</v>
      </c>
      <c r="E136" s="2">
        <v>3.3825666666666669</v>
      </c>
      <c r="F136" s="2" t="s">
        <v>108</v>
      </c>
      <c r="G136" s="2" t="s">
        <v>109</v>
      </c>
      <c r="H136">
        <v>1184.039</v>
      </c>
      <c r="I136">
        <v>2793</v>
      </c>
      <c r="J136">
        <v>5122.3950000000004</v>
      </c>
      <c r="K136">
        <v>3135</v>
      </c>
      <c r="L136">
        <v>627</v>
      </c>
      <c r="M136">
        <v>1254.9010000000001</v>
      </c>
      <c r="N136">
        <v>706</v>
      </c>
      <c r="O136">
        <v>1349</v>
      </c>
      <c r="P136">
        <v>790</v>
      </c>
      <c r="Q136">
        <v>2546</v>
      </c>
      <c r="R136">
        <v>569</v>
      </c>
      <c r="S136">
        <v>816</v>
      </c>
      <c r="T136">
        <v>166.26089999999999</v>
      </c>
      <c r="U136">
        <v>1488.653</v>
      </c>
      <c r="V136">
        <v>101.7526</v>
      </c>
      <c r="W136">
        <v>3827</v>
      </c>
      <c r="X136">
        <v>4378.4179999999997</v>
      </c>
      <c r="Y136">
        <v>218.34110000000001</v>
      </c>
      <c r="Z136">
        <v>3309</v>
      </c>
      <c r="AA136">
        <v>145.6087</v>
      </c>
      <c r="AB136">
        <v>4688</v>
      </c>
      <c r="AC136">
        <v>1300.3589999999999</v>
      </c>
      <c r="AD136">
        <v>2447</v>
      </c>
      <c r="AE136">
        <v>5008</v>
      </c>
      <c r="AF136">
        <v>4053.5419999999999</v>
      </c>
      <c r="AG136">
        <v>3248</v>
      </c>
      <c r="AH136">
        <v>2400</v>
      </c>
      <c r="AI136">
        <v>217.24039999999999</v>
      </c>
      <c r="AJ136">
        <v>1037.972</v>
      </c>
      <c r="AK136">
        <v>3929.9540000000002</v>
      </c>
      <c r="AL136">
        <v>1834.9369999999999</v>
      </c>
      <c r="AM136">
        <v>255.8751</v>
      </c>
      <c r="AN136">
        <v>1586</v>
      </c>
      <c r="AO136">
        <v>2176.4</v>
      </c>
      <c r="AP136">
        <v>850.4049</v>
      </c>
      <c r="AQ136">
        <v>1770.89</v>
      </c>
      <c r="AR136">
        <v>308.18459999999999</v>
      </c>
      <c r="AS136">
        <v>1755</v>
      </c>
      <c r="AT136">
        <v>5595</v>
      </c>
      <c r="AU136">
        <v>998.94600000000003</v>
      </c>
      <c r="AV136">
        <v>88.260869999999997</v>
      </c>
      <c r="AW136">
        <v>151.08699999999999</v>
      </c>
      <c r="AX136">
        <v>111.1739</v>
      </c>
      <c r="AY136">
        <v>190.52170000000001</v>
      </c>
      <c r="AZ136">
        <v>51.326650000000001</v>
      </c>
      <c r="BA136">
        <v>59.304349999999999</v>
      </c>
      <c r="BB136">
        <v>1689.4179999999999</v>
      </c>
      <c r="BC136">
        <v>236.47829999999999</v>
      </c>
      <c r="BD136">
        <v>1105.6489999999999</v>
      </c>
      <c r="BE136">
        <v>909</v>
      </c>
      <c r="BF136">
        <v>86.347830000000002</v>
      </c>
      <c r="BG136">
        <v>1865</v>
      </c>
      <c r="BH136">
        <v>2867</v>
      </c>
      <c r="BI136">
        <v>97.217389999999995</v>
      </c>
      <c r="BJ136">
        <v>150.47829999999999</v>
      </c>
      <c r="BK136">
        <v>100.9196</v>
      </c>
      <c r="BL136">
        <v>46.869570000000003</v>
      </c>
      <c r="BM136">
        <v>86.260869999999997</v>
      </c>
      <c r="BN136">
        <v>445.2878</v>
      </c>
      <c r="BO136">
        <v>106.2174</v>
      </c>
      <c r="BP136">
        <v>92.828109999999995</v>
      </c>
      <c r="BQ136">
        <v>396.91300000000001</v>
      </c>
      <c r="BR136">
        <v>240.95650000000001</v>
      </c>
      <c r="BS136">
        <v>99.565219999999997</v>
      </c>
      <c r="BT136">
        <v>2210</v>
      </c>
      <c r="BU136">
        <v>108.4783</v>
      </c>
      <c r="BV136">
        <v>149.73910000000001</v>
      </c>
      <c r="BW136">
        <v>30.56522</v>
      </c>
      <c r="BX136">
        <v>174.6087</v>
      </c>
      <c r="BY136">
        <v>1418.963</v>
      </c>
      <c r="BZ136">
        <v>46.064120000000003</v>
      </c>
      <c r="CA136">
        <v>1681.6010000000001</v>
      </c>
      <c r="CB136">
        <v>63.086959999999998</v>
      </c>
      <c r="CC136">
        <v>168.8261</v>
      </c>
      <c r="CD136">
        <v>425.47829999999999</v>
      </c>
      <c r="CE136">
        <v>36.533709999999999</v>
      </c>
      <c r="CF136">
        <v>54.086959999999998</v>
      </c>
      <c r="CG136">
        <v>64.173910000000006</v>
      </c>
      <c r="CH136">
        <v>310.34780000000001</v>
      </c>
      <c r="CI136">
        <v>236.3913</v>
      </c>
      <c r="CJ136">
        <v>44.646389999999997</v>
      </c>
      <c r="CK136">
        <v>142.1739</v>
      </c>
      <c r="CL136">
        <v>271.8261</v>
      </c>
      <c r="CM136">
        <v>121.8261</v>
      </c>
      <c r="CN136">
        <v>101.087</v>
      </c>
      <c r="CO136">
        <v>141.7826</v>
      </c>
      <c r="CP136">
        <v>190.30340000000001</v>
      </c>
      <c r="CQ136">
        <v>119.5217</v>
      </c>
      <c r="CR136">
        <v>137.2174</v>
      </c>
      <c r="CS136">
        <v>111.8261</v>
      </c>
      <c r="CT136">
        <v>933.04769999999996</v>
      </c>
      <c r="CU136">
        <v>190.30430000000001</v>
      </c>
      <c r="CV136">
        <v>269.26089999999999</v>
      </c>
    </row>
    <row r="137" spans="1:100" x14ac:dyDescent="0.25">
      <c r="A137">
        <v>145</v>
      </c>
      <c r="B137">
        <v>625</v>
      </c>
      <c r="C137">
        <v>10.1828</v>
      </c>
      <c r="D137" s="2">
        <f t="shared" si="1"/>
        <v>3.3942666666666668</v>
      </c>
      <c r="E137" s="2">
        <v>3.3942666666666668</v>
      </c>
      <c r="F137" s="2" t="s">
        <v>108</v>
      </c>
      <c r="G137" s="2" t="s">
        <v>109</v>
      </c>
      <c r="H137">
        <v>785.56410000000005</v>
      </c>
      <c r="I137">
        <v>3225.78</v>
      </c>
      <c r="J137">
        <v>2531.8879999999999</v>
      </c>
      <c r="K137">
        <v>3302.17</v>
      </c>
      <c r="L137">
        <v>2054.1529999999998</v>
      </c>
      <c r="M137">
        <v>962.97140000000002</v>
      </c>
      <c r="N137">
        <v>4119.8559999999998</v>
      </c>
      <c r="O137">
        <v>2446.5970000000002</v>
      </c>
      <c r="P137">
        <v>2046.9459999999999</v>
      </c>
      <c r="Q137">
        <v>2066.799</v>
      </c>
      <c r="R137">
        <v>2232.3809999999999</v>
      </c>
      <c r="S137">
        <v>3795.0920000000001</v>
      </c>
      <c r="T137">
        <v>166.26089999999999</v>
      </c>
      <c r="U137">
        <v>255.8261</v>
      </c>
      <c r="V137">
        <v>59.478259999999999</v>
      </c>
      <c r="W137">
        <v>2551</v>
      </c>
      <c r="X137">
        <v>1286.8530000000001</v>
      </c>
      <c r="Y137">
        <v>236.13560000000001</v>
      </c>
      <c r="Z137">
        <v>5036.1440000000002</v>
      </c>
      <c r="AA137">
        <v>145.6087</v>
      </c>
      <c r="AB137">
        <v>1753</v>
      </c>
      <c r="AC137">
        <v>116.5217</v>
      </c>
      <c r="AD137">
        <v>2393.9009999999998</v>
      </c>
      <c r="AE137">
        <v>2745.4769999999999</v>
      </c>
      <c r="AF137">
        <v>1187.1020000000001</v>
      </c>
      <c r="AG137">
        <v>2767.5549999999998</v>
      </c>
      <c r="AH137">
        <v>686</v>
      </c>
      <c r="AI137">
        <v>116.8261</v>
      </c>
      <c r="AJ137">
        <v>818.66369999999995</v>
      </c>
      <c r="AK137">
        <v>2616.6509999999998</v>
      </c>
      <c r="AL137">
        <v>1383.9680000000001</v>
      </c>
      <c r="AM137">
        <v>69.460279999999997</v>
      </c>
      <c r="AN137">
        <v>1721.297</v>
      </c>
      <c r="AO137">
        <v>518.36860000000001</v>
      </c>
      <c r="AP137">
        <v>88.208420000000004</v>
      </c>
      <c r="AQ137">
        <v>1364.0740000000001</v>
      </c>
      <c r="AR137">
        <v>284.1465</v>
      </c>
      <c r="AS137">
        <v>1657.42</v>
      </c>
      <c r="AT137">
        <v>4579.2</v>
      </c>
      <c r="AU137">
        <v>879.60820000000001</v>
      </c>
      <c r="AV137">
        <v>88.260869999999997</v>
      </c>
      <c r="AW137">
        <v>151.08699999999999</v>
      </c>
      <c r="AX137">
        <v>111.1739</v>
      </c>
      <c r="AY137">
        <v>75.84111</v>
      </c>
      <c r="AZ137">
        <v>104.3913</v>
      </c>
      <c r="BA137">
        <v>28.021570000000001</v>
      </c>
      <c r="BB137">
        <v>1535.8409999999999</v>
      </c>
      <c r="BC137">
        <v>236.47829999999999</v>
      </c>
      <c r="BD137">
        <v>367.20580000000001</v>
      </c>
      <c r="BE137">
        <v>1657.4079999999999</v>
      </c>
      <c r="BF137">
        <v>86.347830000000002</v>
      </c>
      <c r="BG137">
        <v>5323.5529999999999</v>
      </c>
      <c r="BH137">
        <v>4541.0709999999999</v>
      </c>
      <c r="BI137">
        <v>75.347830000000002</v>
      </c>
      <c r="BJ137">
        <v>150.47829999999999</v>
      </c>
      <c r="BK137">
        <v>378.69569999999999</v>
      </c>
      <c r="BL137">
        <v>46.869570000000003</v>
      </c>
      <c r="BM137">
        <v>126.13039999999999</v>
      </c>
      <c r="BN137">
        <v>226.08699999999999</v>
      </c>
      <c r="BO137">
        <v>106.2174</v>
      </c>
      <c r="BP137">
        <v>98.597930000000005</v>
      </c>
      <c r="BQ137">
        <v>396.91300000000001</v>
      </c>
      <c r="BR137">
        <v>240.95650000000001</v>
      </c>
      <c r="BS137">
        <v>89.608699999999999</v>
      </c>
      <c r="BT137">
        <v>539</v>
      </c>
      <c r="BU137">
        <v>108.4783</v>
      </c>
      <c r="BV137">
        <v>54.182369999999999</v>
      </c>
      <c r="BW137">
        <v>54.913040000000002</v>
      </c>
      <c r="BX137">
        <v>174.6087</v>
      </c>
      <c r="BY137">
        <v>204.91300000000001</v>
      </c>
      <c r="BZ137">
        <v>45.651150000000001</v>
      </c>
      <c r="CA137">
        <v>223.69569999999999</v>
      </c>
      <c r="CB137">
        <v>10.946</v>
      </c>
      <c r="CC137">
        <v>168.8261</v>
      </c>
      <c r="CD137">
        <v>425.47829999999999</v>
      </c>
      <c r="CE137">
        <v>38.478259999999999</v>
      </c>
      <c r="CF137">
        <v>54.086959999999998</v>
      </c>
      <c r="CG137">
        <v>120.26090000000001</v>
      </c>
      <c r="CH137">
        <v>310.34780000000001</v>
      </c>
      <c r="CI137">
        <v>220.26089999999999</v>
      </c>
      <c r="CJ137">
        <v>44.608699999999999</v>
      </c>
      <c r="CK137">
        <v>142.1739</v>
      </c>
      <c r="CL137">
        <v>271.8261</v>
      </c>
      <c r="CM137">
        <v>121.8261</v>
      </c>
      <c r="CN137">
        <v>101.087</v>
      </c>
      <c r="CO137">
        <v>141.7826</v>
      </c>
      <c r="CP137">
        <v>139.65219999999999</v>
      </c>
      <c r="CQ137">
        <v>119.5217</v>
      </c>
      <c r="CR137">
        <v>137.2174</v>
      </c>
      <c r="CS137">
        <v>102</v>
      </c>
      <c r="CT137">
        <v>520.62670000000003</v>
      </c>
      <c r="CU137">
        <v>190.30430000000001</v>
      </c>
      <c r="CV137">
        <v>269.26089999999999</v>
      </c>
    </row>
    <row r="138" spans="1:100" x14ac:dyDescent="0.25">
      <c r="A138">
        <v>140</v>
      </c>
      <c r="B138">
        <v>626</v>
      </c>
      <c r="C138">
        <v>10.2042</v>
      </c>
      <c r="D138" s="2">
        <f t="shared" si="1"/>
        <v>3.4014000000000002</v>
      </c>
      <c r="E138" s="2">
        <v>3.4014000000000002</v>
      </c>
      <c r="F138" s="2" t="s">
        <v>108</v>
      </c>
      <c r="G138" s="2" t="s">
        <v>109</v>
      </c>
      <c r="H138">
        <v>601.29989999999998</v>
      </c>
      <c r="I138">
        <v>3225.78</v>
      </c>
      <c r="J138">
        <v>3015.6190000000001</v>
      </c>
      <c r="K138">
        <v>636</v>
      </c>
      <c r="L138">
        <v>2217.9810000000002</v>
      </c>
      <c r="M138">
        <v>335.97609999999997</v>
      </c>
      <c r="N138">
        <v>2631.1930000000002</v>
      </c>
      <c r="O138">
        <v>1052</v>
      </c>
      <c r="P138">
        <v>2059.989</v>
      </c>
      <c r="Q138">
        <v>2670.2269999999999</v>
      </c>
      <c r="R138">
        <v>281.41120000000001</v>
      </c>
      <c r="S138">
        <v>1130</v>
      </c>
      <c r="T138">
        <v>166.26089999999999</v>
      </c>
      <c r="U138">
        <v>255.8261</v>
      </c>
      <c r="V138">
        <v>59.478259999999999</v>
      </c>
      <c r="W138">
        <v>1032</v>
      </c>
      <c r="X138">
        <v>1007.94</v>
      </c>
      <c r="Y138">
        <v>220.51570000000001</v>
      </c>
      <c r="Z138">
        <v>683</v>
      </c>
      <c r="AA138">
        <v>145.6087</v>
      </c>
      <c r="AB138">
        <v>825</v>
      </c>
      <c r="AC138">
        <v>119.9803</v>
      </c>
      <c r="AD138">
        <v>1629.7270000000001</v>
      </c>
      <c r="AE138">
        <v>1488.6510000000001</v>
      </c>
      <c r="AF138">
        <v>889.01800000000003</v>
      </c>
      <c r="AG138">
        <v>586</v>
      </c>
      <c r="AH138">
        <v>1116</v>
      </c>
      <c r="AI138">
        <v>116.8261</v>
      </c>
      <c r="AJ138">
        <v>543.76329999999996</v>
      </c>
      <c r="AK138">
        <v>544.43060000000003</v>
      </c>
      <c r="AL138">
        <v>206.3914</v>
      </c>
      <c r="AM138">
        <v>105.34780000000001</v>
      </c>
      <c r="AN138">
        <v>495.50349999999997</v>
      </c>
      <c r="AO138">
        <v>196.13040000000001</v>
      </c>
      <c r="AP138">
        <v>251.30430000000001</v>
      </c>
      <c r="AQ138">
        <v>543.1739</v>
      </c>
      <c r="AR138">
        <v>284.1465</v>
      </c>
      <c r="AS138">
        <v>2742.0720000000001</v>
      </c>
      <c r="AT138">
        <v>3920</v>
      </c>
      <c r="AU138">
        <v>495.94319999999999</v>
      </c>
      <c r="AV138">
        <v>88.260869999999997</v>
      </c>
      <c r="AW138">
        <v>151.08699999999999</v>
      </c>
      <c r="AX138">
        <v>248.04349999999999</v>
      </c>
      <c r="AY138">
        <v>75.782610000000005</v>
      </c>
      <c r="AZ138">
        <v>104.3913</v>
      </c>
      <c r="BA138">
        <v>27.946529999999999</v>
      </c>
      <c r="BB138">
        <v>1689.4179999999999</v>
      </c>
      <c r="BC138">
        <v>236.47829999999999</v>
      </c>
      <c r="BD138">
        <v>171.65369999999999</v>
      </c>
      <c r="BE138">
        <v>1275.6690000000001</v>
      </c>
      <c r="BF138">
        <v>86.347830000000002</v>
      </c>
      <c r="BG138">
        <v>3540.8130000000001</v>
      </c>
      <c r="BH138">
        <v>3509.2449999999999</v>
      </c>
      <c r="BI138">
        <v>74.913039999999995</v>
      </c>
      <c r="BJ138">
        <v>150.47829999999999</v>
      </c>
      <c r="BK138">
        <v>378.69569999999999</v>
      </c>
      <c r="BL138">
        <v>46.869570000000003</v>
      </c>
      <c r="BM138">
        <v>126.13039999999999</v>
      </c>
      <c r="BN138">
        <v>226.08699999999999</v>
      </c>
      <c r="BO138">
        <v>106.2174</v>
      </c>
      <c r="BP138">
        <v>91.0441</v>
      </c>
      <c r="BQ138">
        <v>396.91300000000001</v>
      </c>
      <c r="BR138">
        <v>144.26089999999999</v>
      </c>
      <c r="BS138">
        <v>89.608699999999999</v>
      </c>
      <c r="BT138">
        <v>2059</v>
      </c>
      <c r="BU138">
        <v>108.4783</v>
      </c>
      <c r="BV138">
        <v>54.152949999999997</v>
      </c>
      <c r="BW138">
        <v>54.913040000000002</v>
      </c>
      <c r="BX138">
        <v>228.4348</v>
      </c>
      <c r="BY138">
        <v>204.91300000000001</v>
      </c>
      <c r="BZ138">
        <v>45.625549999999997</v>
      </c>
      <c r="CA138">
        <v>223.69569999999999</v>
      </c>
      <c r="CB138">
        <v>86.434780000000003</v>
      </c>
      <c r="CC138">
        <v>168.8261</v>
      </c>
      <c r="CD138">
        <v>425.47829999999999</v>
      </c>
      <c r="CE138">
        <v>38.478259999999999</v>
      </c>
      <c r="CF138">
        <v>103.2174</v>
      </c>
      <c r="CG138">
        <v>120.26090000000001</v>
      </c>
      <c r="CH138">
        <v>310.34780000000001</v>
      </c>
      <c r="CI138">
        <v>236.3913</v>
      </c>
      <c r="CJ138">
        <v>44.608699999999999</v>
      </c>
      <c r="CK138">
        <v>142.1739</v>
      </c>
      <c r="CL138">
        <v>271.8261</v>
      </c>
      <c r="CM138">
        <v>121.8261</v>
      </c>
      <c r="CN138">
        <v>101.087</v>
      </c>
      <c r="CO138">
        <v>141.7826</v>
      </c>
      <c r="CP138">
        <v>139.65219999999999</v>
      </c>
      <c r="CQ138">
        <v>102.95650000000001</v>
      </c>
      <c r="CR138">
        <v>137.2174</v>
      </c>
      <c r="CS138">
        <v>102</v>
      </c>
      <c r="CT138">
        <v>520.62670000000003</v>
      </c>
      <c r="CU138">
        <v>190.30430000000001</v>
      </c>
      <c r="CV138">
        <v>269.26089999999999</v>
      </c>
    </row>
    <row r="139" spans="1:100" x14ac:dyDescent="0.25">
      <c r="A139">
        <v>143</v>
      </c>
      <c r="B139">
        <v>627</v>
      </c>
      <c r="C139">
        <v>10.242599999999999</v>
      </c>
      <c r="D139" s="2">
        <f t="shared" si="1"/>
        <v>3.4141999999999997</v>
      </c>
      <c r="E139" s="2">
        <v>3.4141999999999997</v>
      </c>
      <c r="F139" s="2" t="s">
        <v>108</v>
      </c>
      <c r="G139" s="2" t="s">
        <v>109</v>
      </c>
      <c r="H139">
        <v>295.34339999999997</v>
      </c>
      <c r="I139">
        <v>721.59649999999999</v>
      </c>
      <c r="J139">
        <v>597.40409999999997</v>
      </c>
      <c r="K139">
        <v>716.35299999999995</v>
      </c>
      <c r="L139">
        <v>692.3424</v>
      </c>
      <c r="M139">
        <v>246.3913</v>
      </c>
      <c r="N139">
        <v>608.30899999999997</v>
      </c>
      <c r="O139">
        <v>614.81769999999995</v>
      </c>
      <c r="P139">
        <v>445.6626</v>
      </c>
      <c r="Q139">
        <v>1518.066</v>
      </c>
      <c r="R139">
        <v>288</v>
      </c>
      <c r="S139">
        <v>652</v>
      </c>
      <c r="T139">
        <v>186.13040000000001</v>
      </c>
      <c r="U139">
        <v>255.8261</v>
      </c>
      <c r="V139">
        <v>59.478259999999999</v>
      </c>
      <c r="W139">
        <v>667</v>
      </c>
      <c r="X139">
        <v>410.97160000000002</v>
      </c>
      <c r="Y139">
        <v>157.7826</v>
      </c>
      <c r="Z139">
        <v>5036.1440000000002</v>
      </c>
      <c r="AA139">
        <v>74.695650000000001</v>
      </c>
      <c r="AB139">
        <v>912.71720000000005</v>
      </c>
      <c r="AC139">
        <v>236.52170000000001</v>
      </c>
      <c r="AD139">
        <v>574.19159999999999</v>
      </c>
      <c r="AE139">
        <v>476.47410000000002</v>
      </c>
      <c r="AF139">
        <v>136.26089999999999</v>
      </c>
      <c r="AG139">
        <v>2767.5549999999998</v>
      </c>
      <c r="AH139">
        <v>593</v>
      </c>
      <c r="AI139">
        <v>116.8261</v>
      </c>
      <c r="AJ139">
        <v>247.4348</v>
      </c>
      <c r="AK139">
        <v>544.97619999999995</v>
      </c>
      <c r="AL139">
        <v>223.6087</v>
      </c>
      <c r="AM139">
        <v>105.34780000000001</v>
      </c>
      <c r="AN139">
        <v>496</v>
      </c>
      <c r="AO139">
        <v>196.13040000000001</v>
      </c>
      <c r="AP139">
        <v>251.30430000000001</v>
      </c>
      <c r="AQ139">
        <v>543.1739</v>
      </c>
      <c r="AR139">
        <v>174.8261</v>
      </c>
      <c r="AS139">
        <v>684.28420000000006</v>
      </c>
      <c r="AT139">
        <v>775</v>
      </c>
      <c r="AU139">
        <v>149.08699999999999</v>
      </c>
      <c r="AV139">
        <v>52.826090000000001</v>
      </c>
      <c r="AW139">
        <v>151.08699999999999</v>
      </c>
      <c r="AX139">
        <v>248.04349999999999</v>
      </c>
      <c r="AY139">
        <v>75.814089999999993</v>
      </c>
      <c r="AZ139">
        <v>104.3913</v>
      </c>
      <c r="BA139">
        <v>28.268260000000001</v>
      </c>
      <c r="BB139">
        <v>370.18450000000001</v>
      </c>
      <c r="BC139">
        <v>236.47829999999999</v>
      </c>
      <c r="BD139">
        <v>169.91300000000001</v>
      </c>
      <c r="BE139">
        <v>625.91740000000004</v>
      </c>
      <c r="BF139">
        <v>52.478259999999999</v>
      </c>
      <c r="BG139">
        <v>772</v>
      </c>
      <c r="BH139">
        <v>824.63969999999995</v>
      </c>
      <c r="BI139">
        <v>74.913039999999995</v>
      </c>
      <c r="BJ139">
        <v>105.7826</v>
      </c>
      <c r="BK139">
        <v>378.69569999999999</v>
      </c>
      <c r="BL139">
        <v>46.869570000000003</v>
      </c>
      <c r="BM139">
        <v>126.13039999999999</v>
      </c>
      <c r="BN139">
        <v>226.08699999999999</v>
      </c>
      <c r="BO139">
        <v>106.2174</v>
      </c>
      <c r="BP139">
        <v>76.565219999999997</v>
      </c>
      <c r="BQ139">
        <v>132.1739</v>
      </c>
      <c r="BR139">
        <v>144.26089999999999</v>
      </c>
      <c r="BS139">
        <v>89.608699999999999</v>
      </c>
      <c r="BT139">
        <v>514</v>
      </c>
      <c r="BU139">
        <v>108.4783</v>
      </c>
      <c r="BV139">
        <v>54.188679999999998</v>
      </c>
      <c r="BW139">
        <v>96.608699999999999</v>
      </c>
      <c r="BX139">
        <v>228.4348</v>
      </c>
      <c r="BY139">
        <v>204.91300000000001</v>
      </c>
      <c r="BZ139">
        <v>45.608699999999999</v>
      </c>
      <c r="CA139">
        <v>223.69569999999999</v>
      </c>
      <c r="CB139">
        <v>86.434780000000003</v>
      </c>
      <c r="CC139">
        <v>168.8261</v>
      </c>
      <c r="CD139">
        <v>425.47829999999999</v>
      </c>
      <c r="CE139">
        <v>38.478259999999999</v>
      </c>
      <c r="CF139">
        <v>103.2174</v>
      </c>
      <c r="CG139">
        <v>120.26090000000001</v>
      </c>
      <c r="CH139">
        <v>259.65219999999999</v>
      </c>
      <c r="CI139">
        <v>77.869569999999996</v>
      </c>
      <c r="CJ139">
        <v>139.42869999999999</v>
      </c>
      <c r="CK139">
        <v>142.1739</v>
      </c>
      <c r="CL139">
        <v>271.8261</v>
      </c>
      <c r="CM139">
        <v>121.8261</v>
      </c>
      <c r="CN139">
        <v>101.087</v>
      </c>
      <c r="CO139">
        <v>105.2495</v>
      </c>
      <c r="CP139">
        <v>139.65219999999999</v>
      </c>
      <c r="CQ139">
        <v>102.95650000000001</v>
      </c>
      <c r="CR139">
        <v>5.0797410000000003</v>
      </c>
      <c r="CS139">
        <v>102</v>
      </c>
      <c r="CT139">
        <v>520.62670000000003</v>
      </c>
      <c r="CU139">
        <v>190.30430000000001</v>
      </c>
      <c r="CV139">
        <v>269.26089999999999</v>
      </c>
    </row>
    <row r="140" spans="1:100" x14ac:dyDescent="0.25">
      <c r="A140">
        <v>162</v>
      </c>
      <c r="B140">
        <v>628</v>
      </c>
      <c r="C140">
        <v>10.3695</v>
      </c>
      <c r="D140" s="2">
        <f t="shared" si="1"/>
        <v>3.4565000000000001</v>
      </c>
      <c r="E140" s="2">
        <v>3.4565000000000001</v>
      </c>
      <c r="F140" s="2" t="s">
        <v>108</v>
      </c>
      <c r="G140" s="2" t="s">
        <v>109</v>
      </c>
      <c r="H140">
        <v>54.432099999999998</v>
      </c>
      <c r="I140">
        <v>296.47829999999999</v>
      </c>
      <c r="J140">
        <v>250.16759999999999</v>
      </c>
      <c r="K140">
        <v>287.3913</v>
      </c>
      <c r="L140">
        <v>430</v>
      </c>
      <c r="M140">
        <v>420.69569999999999</v>
      </c>
      <c r="N140">
        <v>379.08240000000001</v>
      </c>
      <c r="O140">
        <v>257.71319999999997</v>
      </c>
      <c r="P140">
        <v>587.29300000000001</v>
      </c>
      <c r="Q140">
        <v>681.36559999999997</v>
      </c>
      <c r="R140">
        <v>406.80619999999999</v>
      </c>
      <c r="S140">
        <v>1043</v>
      </c>
      <c r="T140">
        <v>975.34730000000002</v>
      </c>
      <c r="U140">
        <v>248.65270000000001</v>
      </c>
      <c r="V140">
        <v>183.13040000000001</v>
      </c>
      <c r="W140">
        <v>313.3793</v>
      </c>
      <c r="X140">
        <v>532.28800000000001</v>
      </c>
      <c r="Y140">
        <v>137.19450000000001</v>
      </c>
      <c r="Z140">
        <v>420.6472</v>
      </c>
      <c r="AA140">
        <v>258.4633</v>
      </c>
      <c r="AB140">
        <v>644</v>
      </c>
      <c r="AC140">
        <v>185.16</v>
      </c>
      <c r="AD140">
        <v>632.85149999999999</v>
      </c>
      <c r="AE140">
        <v>267.81470000000002</v>
      </c>
      <c r="AF140">
        <v>167.55080000000001</v>
      </c>
      <c r="AG140">
        <v>568.87559999999996</v>
      </c>
      <c r="AH140">
        <v>1440.826</v>
      </c>
      <c r="AI140">
        <v>194.49260000000001</v>
      </c>
      <c r="AJ140">
        <v>504.23500000000001</v>
      </c>
      <c r="AK140">
        <v>556.72919999999999</v>
      </c>
      <c r="AL140">
        <v>600.85490000000004</v>
      </c>
      <c r="AM140">
        <v>650.59249999999997</v>
      </c>
      <c r="AN140">
        <v>714.71489999999994</v>
      </c>
      <c r="AO140">
        <v>452.57889999999998</v>
      </c>
      <c r="AP140">
        <v>778.00940000000003</v>
      </c>
      <c r="AQ140">
        <v>1557.11</v>
      </c>
      <c r="AR140">
        <v>484.52170000000001</v>
      </c>
      <c r="AS140">
        <v>583.84479999999996</v>
      </c>
      <c r="AT140">
        <v>354.06360000000001</v>
      </c>
      <c r="AU140">
        <v>340.9436</v>
      </c>
      <c r="AV140">
        <v>485.1619</v>
      </c>
      <c r="AW140">
        <v>459.23669999999998</v>
      </c>
      <c r="AX140">
        <v>530.11099999999999</v>
      </c>
      <c r="AY140">
        <v>625.36919999999998</v>
      </c>
      <c r="AZ140">
        <v>780.94320000000005</v>
      </c>
      <c r="BA140">
        <v>101.7152</v>
      </c>
      <c r="BB140">
        <v>1282.8869999999999</v>
      </c>
      <c r="BC140">
        <v>780.96680000000003</v>
      </c>
      <c r="BD140">
        <v>776.72379999999998</v>
      </c>
      <c r="BE140">
        <v>1479.595</v>
      </c>
      <c r="BF140">
        <v>152.76</v>
      </c>
      <c r="BG140">
        <v>389.99430000000001</v>
      </c>
      <c r="BH140">
        <v>2475.0100000000002</v>
      </c>
      <c r="BI140">
        <v>613</v>
      </c>
      <c r="BJ140">
        <v>814.21939999999995</v>
      </c>
      <c r="BK140">
        <v>908.54989999999998</v>
      </c>
      <c r="BL140">
        <v>643.03290000000004</v>
      </c>
      <c r="BM140">
        <v>702.08749999999998</v>
      </c>
      <c r="BN140">
        <v>969.58590000000004</v>
      </c>
      <c r="BO140">
        <v>447.87560000000002</v>
      </c>
      <c r="BP140">
        <v>926.83109999999999</v>
      </c>
      <c r="BQ140">
        <v>1972.1880000000001</v>
      </c>
      <c r="BR140">
        <v>551.13040000000001</v>
      </c>
      <c r="BS140">
        <v>131.39089999999999</v>
      </c>
      <c r="BT140">
        <v>437.00529999999998</v>
      </c>
      <c r="BU140">
        <v>332.21499999999997</v>
      </c>
      <c r="BV140">
        <v>384.64620000000002</v>
      </c>
      <c r="BW140">
        <v>268.18200000000002</v>
      </c>
      <c r="BX140">
        <v>733.65340000000003</v>
      </c>
      <c r="BY140">
        <v>845.44849999999997</v>
      </c>
      <c r="BZ140">
        <v>431.88220000000001</v>
      </c>
      <c r="CA140">
        <v>2270.0250000000001</v>
      </c>
      <c r="CB140">
        <v>208.6165</v>
      </c>
      <c r="CC140">
        <v>320.33339999999998</v>
      </c>
      <c r="CD140">
        <v>887.58479999999997</v>
      </c>
      <c r="CE140">
        <v>98.610990000000001</v>
      </c>
      <c r="CF140">
        <v>599.8931</v>
      </c>
      <c r="CG140">
        <v>724</v>
      </c>
      <c r="CH140">
        <v>3180.0369999999998</v>
      </c>
      <c r="CI140">
        <v>895.28160000000003</v>
      </c>
      <c r="CJ140">
        <v>798.89020000000005</v>
      </c>
      <c r="CK140">
        <v>669.40409999999997</v>
      </c>
      <c r="CL140">
        <v>821.97640000000001</v>
      </c>
      <c r="CM140">
        <v>715.35379999999998</v>
      </c>
      <c r="CN140">
        <v>371.82889999999998</v>
      </c>
      <c r="CO140">
        <v>684</v>
      </c>
      <c r="CP140">
        <v>884.9452</v>
      </c>
      <c r="CQ140">
        <v>129.29599999999999</v>
      </c>
      <c r="CR140">
        <v>2733.386</v>
      </c>
      <c r="CS140">
        <v>811.31079999999997</v>
      </c>
      <c r="CT140">
        <v>3169.9279999999999</v>
      </c>
      <c r="CU140">
        <v>809.04549999999995</v>
      </c>
      <c r="CV140">
        <v>1437.4</v>
      </c>
    </row>
    <row r="141" spans="1:100" x14ac:dyDescent="0.25">
      <c r="A141">
        <v>160</v>
      </c>
      <c r="B141">
        <v>629</v>
      </c>
      <c r="C141">
        <v>10.3712</v>
      </c>
      <c r="D141" s="2">
        <f t="shared" ref="D141:D204" si="2">C141/3</f>
        <v>3.4570666666666665</v>
      </c>
      <c r="E141" s="2">
        <v>3.4570666666666665</v>
      </c>
      <c r="F141" s="2" t="s">
        <v>108</v>
      </c>
      <c r="G141" s="2" t="s">
        <v>109</v>
      </c>
      <c r="H141">
        <v>40.362459999999999</v>
      </c>
      <c r="I141">
        <v>311.8261</v>
      </c>
      <c r="J141">
        <v>291.75170000000003</v>
      </c>
      <c r="K141">
        <v>350.73910000000001</v>
      </c>
      <c r="L141">
        <v>458.7826</v>
      </c>
      <c r="M141">
        <v>534.4348</v>
      </c>
      <c r="N141">
        <v>423</v>
      </c>
      <c r="O141">
        <v>292.3913</v>
      </c>
      <c r="P141">
        <v>886.11360000000002</v>
      </c>
      <c r="Q141">
        <v>1115.683</v>
      </c>
      <c r="R141">
        <v>429.71929999999998</v>
      </c>
      <c r="S141">
        <v>1043</v>
      </c>
      <c r="T141">
        <v>1192.355</v>
      </c>
      <c r="U141">
        <v>392.62240000000003</v>
      </c>
      <c r="V141">
        <v>183.13040000000001</v>
      </c>
      <c r="W141">
        <v>487.28530000000001</v>
      </c>
      <c r="X141">
        <v>713.97190000000001</v>
      </c>
      <c r="Y141">
        <v>287.7362</v>
      </c>
      <c r="Z141">
        <v>412.20620000000002</v>
      </c>
      <c r="AA141">
        <v>240.63730000000001</v>
      </c>
      <c r="AB141">
        <v>1384</v>
      </c>
      <c r="AC141">
        <v>226.5103</v>
      </c>
      <c r="AD141">
        <v>800.27750000000003</v>
      </c>
      <c r="AE141">
        <v>378.64600000000002</v>
      </c>
      <c r="AF141">
        <v>241.22110000000001</v>
      </c>
      <c r="AG141">
        <v>870.62940000000003</v>
      </c>
      <c r="AH141">
        <v>1269</v>
      </c>
      <c r="AI141">
        <v>238.5018</v>
      </c>
      <c r="AJ141">
        <v>687.95709999999997</v>
      </c>
      <c r="AK141">
        <v>869.44920000000002</v>
      </c>
      <c r="AL141">
        <v>663.82460000000003</v>
      </c>
      <c r="AM141">
        <v>749.68079999999998</v>
      </c>
      <c r="AN141">
        <v>1083.4359999999999</v>
      </c>
      <c r="AO141">
        <v>705.55799999999999</v>
      </c>
      <c r="AP141">
        <v>999.40700000000004</v>
      </c>
      <c r="AQ141">
        <v>2725.3989999999999</v>
      </c>
      <c r="AR141">
        <v>694.23749999999995</v>
      </c>
      <c r="AS141">
        <v>1209.8119999999999</v>
      </c>
      <c r="AT141">
        <v>354.06360000000001</v>
      </c>
      <c r="AU141">
        <v>490.36290000000002</v>
      </c>
      <c r="AV141">
        <v>767.98090000000002</v>
      </c>
      <c r="AW141">
        <v>659.68460000000005</v>
      </c>
      <c r="AX141">
        <v>881.89139999999998</v>
      </c>
      <c r="AY141">
        <v>1064.463</v>
      </c>
      <c r="AZ141">
        <v>1133.579</v>
      </c>
      <c r="BA141">
        <v>101.7152</v>
      </c>
      <c r="BB141">
        <v>2227.0070000000001</v>
      </c>
      <c r="BC141">
        <v>1019.072</v>
      </c>
      <c r="BD141">
        <v>1216.241</v>
      </c>
      <c r="BE141">
        <v>2586.8560000000002</v>
      </c>
      <c r="BF141">
        <v>249.78120000000001</v>
      </c>
      <c r="BG141">
        <v>369.81</v>
      </c>
      <c r="BH141">
        <v>4342.527</v>
      </c>
      <c r="BI141">
        <v>753</v>
      </c>
      <c r="BJ141">
        <v>1216.8779999999999</v>
      </c>
      <c r="BK141">
        <v>1549.96</v>
      </c>
      <c r="BL141">
        <v>1082.4390000000001</v>
      </c>
      <c r="BM141">
        <v>904.25070000000005</v>
      </c>
      <c r="BN141">
        <v>1556.6790000000001</v>
      </c>
      <c r="BO141">
        <v>929.09090000000003</v>
      </c>
      <c r="BP141">
        <v>1722.818</v>
      </c>
      <c r="BQ141">
        <v>3401.6030000000001</v>
      </c>
      <c r="BR141">
        <v>898.50990000000002</v>
      </c>
      <c r="BS141">
        <v>131.39089999999999</v>
      </c>
      <c r="BT141">
        <v>450.91300000000001</v>
      </c>
      <c r="BU141">
        <v>601.7944</v>
      </c>
      <c r="BV141">
        <v>400.15629999999999</v>
      </c>
      <c r="BW141">
        <v>428.90789999999998</v>
      </c>
      <c r="BX141">
        <v>1185.2539999999999</v>
      </c>
      <c r="BY141">
        <v>1437.2850000000001</v>
      </c>
      <c r="BZ141">
        <v>423.90649999999999</v>
      </c>
      <c r="CA141">
        <v>5062.9960000000001</v>
      </c>
      <c r="CB141">
        <v>177.7071</v>
      </c>
      <c r="CC141">
        <v>543.63850000000002</v>
      </c>
      <c r="CD141">
        <v>1485.991</v>
      </c>
      <c r="CE141">
        <v>98.610990000000001</v>
      </c>
      <c r="CF141">
        <v>789.12360000000001</v>
      </c>
      <c r="CG141">
        <v>783</v>
      </c>
      <c r="CH141">
        <v>5392.7139999999999</v>
      </c>
      <c r="CI141">
        <v>1613.8050000000001</v>
      </c>
      <c r="CJ141">
        <v>1306.2670000000001</v>
      </c>
      <c r="CK141">
        <v>974.63409999999999</v>
      </c>
      <c r="CL141">
        <v>1394.848</v>
      </c>
      <c r="CM141">
        <v>1205.423</v>
      </c>
      <c r="CN141">
        <v>621.06979999999999</v>
      </c>
      <c r="CO141">
        <v>823</v>
      </c>
      <c r="CP141">
        <v>1467.87</v>
      </c>
      <c r="CQ141">
        <v>200.66470000000001</v>
      </c>
      <c r="CR141">
        <v>5825.2340000000004</v>
      </c>
      <c r="CS141">
        <v>801</v>
      </c>
      <c r="CT141">
        <v>5714.393</v>
      </c>
      <c r="CU141">
        <v>2354.84</v>
      </c>
      <c r="CV141">
        <v>2478.6280000000002</v>
      </c>
    </row>
    <row r="142" spans="1:100" x14ac:dyDescent="0.25">
      <c r="A142">
        <v>159</v>
      </c>
      <c r="B142">
        <v>630</v>
      </c>
      <c r="C142">
        <v>10.3766</v>
      </c>
      <c r="D142" s="2">
        <f t="shared" si="2"/>
        <v>3.4588666666666668</v>
      </c>
      <c r="E142" s="2">
        <v>3.4588666666666668</v>
      </c>
      <c r="F142" s="2" t="s">
        <v>108</v>
      </c>
      <c r="G142" s="2" t="s">
        <v>109</v>
      </c>
      <c r="H142">
        <v>105.04349999999999</v>
      </c>
      <c r="I142">
        <v>332.91300000000001</v>
      </c>
      <c r="J142">
        <v>298.13040000000001</v>
      </c>
      <c r="K142">
        <v>350.73910000000001</v>
      </c>
      <c r="L142">
        <v>458.7826</v>
      </c>
      <c r="M142">
        <v>567.30430000000001</v>
      </c>
      <c r="N142">
        <v>561.2174</v>
      </c>
      <c r="O142">
        <v>514.26089999999999</v>
      </c>
      <c r="P142">
        <v>1456.6959999999999</v>
      </c>
      <c r="Q142">
        <v>1139</v>
      </c>
      <c r="R142">
        <v>429.71929999999998</v>
      </c>
      <c r="S142">
        <v>1042.5650000000001</v>
      </c>
      <c r="T142">
        <v>2744.3910000000001</v>
      </c>
      <c r="U142">
        <v>672.08699999999999</v>
      </c>
      <c r="V142">
        <v>197.47829999999999</v>
      </c>
      <c r="W142">
        <v>1702</v>
      </c>
      <c r="X142">
        <v>541</v>
      </c>
      <c r="Y142">
        <v>581.34780000000001</v>
      </c>
      <c r="Z142">
        <v>1275</v>
      </c>
      <c r="AA142">
        <v>325.95650000000001</v>
      </c>
      <c r="AB142">
        <v>1476.3910000000001</v>
      </c>
      <c r="AC142">
        <v>419.3913</v>
      </c>
      <c r="AD142">
        <v>1458.913</v>
      </c>
      <c r="AE142">
        <v>661.4348</v>
      </c>
      <c r="AF142">
        <v>461.6087</v>
      </c>
      <c r="AG142">
        <v>1423.652</v>
      </c>
      <c r="AH142">
        <v>1565.3040000000001</v>
      </c>
      <c r="AI142">
        <v>293.3913</v>
      </c>
      <c r="AJ142">
        <v>1058</v>
      </c>
      <c r="AK142">
        <v>1535.7829999999999</v>
      </c>
      <c r="AL142">
        <v>1252.7829999999999</v>
      </c>
      <c r="AM142">
        <v>1171</v>
      </c>
      <c r="AN142">
        <v>1767.5650000000001</v>
      </c>
      <c r="AO142">
        <v>1382.652</v>
      </c>
      <c r="AP142">
        <v>1578.6959999999999</v>
      </c>
      <c r="AQ142">
        <v>4394.0429999999997</v>
      </c>
      <c r="AR142">
        <v>865.4348</v>
      </c>
      <c r="AS142">
        <v>1965.2170000000001</v>
      </c>
      <c r="AT142">
        <v>299.65249999999997</v>
      </c>
      <c r="AU142">
        <v>842.1739</v>
      </c>
      <c r="AV142">
        <v>1330.5650000000001</v>
      </c>
      <c r="AW142">
        <v>942</v>
      </c>
      <c r="AX142">
        <v>1456.7829999999999</v>
      </c>
      <c r="AY142">
        <v>2923.4659999999999</v>
      </c>
      <c r="AZ142">
        <v>1897.3040000000001</v>
      </c>
      <c r="BA142">
        <v>51.130429999999997</v>
      </c>
      <c r="BB142">
        <v>4025.87</v>
      </c>
      <c r="BC142">
        <v>1391.261</v>
      </c>
      <c r="BD142">
        <v>1923.5219999999999</v>
      </c>
      <c r="BE142">
        <v>4202.5990000000002</v>
      </c>
      <c r="BF142">
        <v>356.08699999999999</v>
      </c>
      <c r="BG142">
        <v>635.5652</v>
      </c>
      <c r="BH142">
        <v>7500.0439999999999</v>
      </c>
      <c r="BI142">
        <v>179.83090000000001</v>
      </c>
      <c r="BJ142">
        <v>2181.3040000000001</v>
      </c>
      <c r="BK142">
        <v>2684.71</v>
      </c>
      <c r="BL142">
        <v>1863.087</v>
      </c>
      <c r="BM142">
        <v>1488</v>
      </c>
      <c r="BN142">
        <v>2448.87</v>
      </c>
      <c r="BO142">
        <v>1470.826</v>
      </c>
      <c r="BP142">
        <v>2196.5889999999999</v>
      </c>
      <c r="BQ142">
        <v>5473.2079999999996</v>
      </c>
      <c r="BR142">
        <v>903</v>
      </c>
      <c r="BS142">
        <v>241.72139999999999</v>
      </c>
      <c r="BT142">
        <v>471.8261</v>
      </c>
      <c r="BU142">
        <v>590</v>
      </c>
      <c r="BV142">
        <v>82.469840000000005</v>
      </c>
      <c r="BW142">
        <v>971.58879999999999</v>
      </c>
      <c r="BX142">
        <v>1795.837</v>
      </c>
      <c r="BY142">
        <v>3210.433</v>
      </c>
      <c r="BZ142">
        <v>178.73500000000001</v>
      </c>
      <c r="CA142">
        <v>8758.6119999999992</v>
      </c>
      <c r="CB142">
        <v>441.66629999999998</v>
      </c>
      <c r="CC142">
        <v>900.95650000000001</v>
      </c>
      <c r="CD142">
        <v>2356.0059999999999</v>
      </c>
      <c r="CE142">
        <v>96.478260000000006</v>
      </c>
      <c r="CF142">
        <v>1339</v>
      </c>
      <c r="CG142">
        <v>537.34</v>
      </c>
      <c r="CH142">
        <v>7761.7110000000002</v>
      </c>
      <c r="CI142">
        <v>2235.5439999999999</v>
      </c>
      <c r="CJ142">
        <v>2093.6469999999999</v>
      </c>
      <c r="CK142">
        <v>2135.3319999999999</v>
      </c>
      <c r="CL142">
        <v>2488.3040000000001</v>
      </c>
      <c r="CM142">
        <v>2157.6309999999999</v>
      </c>
      <c r="CN142">
        <v>1242.739</v>
      </c>
      <c r="CO142">
        <v>798</v>
      </c>
      <c r="CP142">
        <v>2389.431</v>
      </c>
      <c r="CQ142">
        <v>429.91300000000001</v>
      </c>
      <c r="CR142">
        <v>7863.9219999999996</v>
      </c>
      <c r="CS142">
        <v>804.69569999999999</v>
      </c>
      <c r="CT142">
        <v>13704.5</v>
      </c>
      <c r="CU142">
        <v>3436.9969999999998</v>
      </c>
      <c r="CV142">
        <v>4149.5370000000003</v>
      </c>
    </row>
    <row r="143" spans="1:100" x14ac:dyDescent="0.25">
      <c r="A143">
        <v>152</v>
      </c>
      <c r="B143">
        <v>631</v>
      </c>
      <c r="C143">
        <v>10.378299999999999</v>
      </c>
      <c r="D143" s="2">
        <f t="shared" si="2"/>
        <v>3.4594333333333331</v>
      </c>
      <c r="E143" s="2">
        <v>3.4594333333333331</v>
      </c>
      <c r="F143" s="2" t="s">
        <v>108</v>
      </c>
      <c r="G143" s="2" t="s">
        <v>109</v>
      </c>
      <c r="H143">
        <v>105.04349999999999</v>
      </c>
      <c r="I143">
        <v>313.69569999999999</v>
      </c>
      <c r="J143">
        <v>296.08699999999999</v>
      </c>
      <c r="K143">
        <v>350.73910000000001</v>
      </c>
      <c r="L143">
        <v>430</v>
      </c>
      <c r="M143">
        <v>567</v>
      </c>
      <c r="N143">
        <v>561</v>
      </c>
      <c r="O143">
        <v>514</v>
      </c>
      <c r="P143">
        <v>1457</v>
      </c>
      <c r="Q143">
        <v>1884</v>
      </c>
      <c r="R143">
        <v>429.71929999999998</v>
      </c>
      <c r="S143">
        <v>1042.5650000000001</v>
      </c>
      <c r="T143">
        <v>2829</v>
      </c>
      <c r="U143">
        <v>672</v>
      </c>
      <c r="V143">
        <v>183.13040000000001</v>
      </c>
      <c r="W143">
        <v>1588</v>
      </c>
      <c r="X143">
        <v>1163</v>
      </c>
      <c r="Y143">
        <v>581</v>
      </c>
      <c r="Z143">
        <v>2855</v>
      </c>
      <c r="AA143">
        <v>325.95650000000001</v>
      </c>
      <c r="AB143">
        <v>1476</v>
      </c>
      <c r="AC143">
        <v>419.3913</v>
      </c>
      <c r="AD143">
        <v>1459</v>
      </c>
      <c r="AE143">
        <v>661</v>
      </c>
      <c r="AF143">
        <v>461.6087</v>
      </c>
      <c r="AG143">
        <v>1603</v>
      </c>
      <c r="AH143">
        <v>1412</v>
      </c>
      <c r="AI143">
        <v>293.3913</v>
      </c>
      <c r="AJ143">
        <v>1036</v>
      </c>
      <c r="AK143">
        <v>1536</v>
      </c>
      <c r="AL143">
        <v>1168</v>
      </c>
      <c r="AM143">
        <v>1171</v>
      </c>
      <c r="AN143">
        <v>1768</v>
      </c>
      <c r="AO143">
        <v>1130</v>
      </c>
      <c r="AP143">
        <v>2096</v>
      </c>
      <c r="AQ143">
        <v>4394</v>
      </c>
      <c r="AR143">
        <v>865</v>
      </c>
      <c r="AS143">
        <v>1965</v>
      </c>
      <c r="AT143">
        <v>300.60059999999999</v>
      </c>
      <c r="AU143">
        <v>814</v>
      </c>
      <c r="AV143">
        <v>1331</v>
      </c>
      <c r="AW143">
        <v>1347</v>
      </c>
      <c r="AX143">
        <v>1457</v>
      </c>
      <c r="AY143">
        <v>2898</v>
      </c>
      <c r="AZ143">
        <v>1897</v>
      </c>
      <c r="BA143">
        <v>74.695650000000001</v>
      </c>
      <c r="BB143">
        <v>4119</v>
      </c>
      <c r="BC143">
        <v>1391</v>
      </c>
      <c r="BD143">
        <v>1924</v>
      </c>
      <c r="BE143">
        <v>4283</v>
      </c>
      <c r="BF143">
        <v>346.95650000000001</v>
      </c>
      <c r="BG143">
        <v>636</v>
      </c>
      <c r="BH143">
        <v>7694</v>
      </c>
      <c r="BI143">
        <v>150.512</v>
      </c>
      <c r="BJ143">
        <v>2181</v>
      </c>
      <c r="BK143">
        <v>2642</v>
      </c>
      <c r="BL143">
        <v>1874</v>
      </c>
      <c r="BM143">
        <v>1488</v>
      </c>
      <c r="BN143">
        <v>2558</v>
      </c>
      <c r="BO143">
        <v>1803</v>
      </c>
      <c r="BP143">
        <v>2964</v>
      </c>
      <c r="BQ143">
        <v>5384</v>
      </c>
      <c r="BR143">
        <v>1355</v>
      </c>
      <c r="BS143">
        <v>261.47829999999999</v>
      </c>
      <c r="BT143">
        <v>471.8261</v>
      </c>
      <c r="BU143">
        <v>1025</v>
      </c>
      <c r="BV143">
        <v>99.983590000000007</v>
      </c>
      <c r="BW143">
        <v>967</v>
      </c>
      <c r="BX143">
        <v>1969</v>
      </c>
      <c r="BY143">
        <v>3246</v>
      </c>
      <c r="BZ143">
        <v>146.7749</v>
      </c>
      <c r="CA143">
        <v>8668</v>
      </c>
      <c r="CB143">
        <v>446.50279999999998</v>
      </c>
      <c r="CC143">
        <v>886</v>
      </c>
      <c r="CD143">
        <v>2359</v>
      </c>
      <c r="CE143">
        <v>115.4783</v>
      </c>
      <c r="CF143">
        <v>2068</v>
      </c>
      <c r="CG143">
        <v>617</v>
      </c>
      <c r="CH143">
        <v>9532</v>
      </c>
      <c r="CI143">
        <v>2469</v>
      </c>
      <c r="CJ143">
        <v>2576</v>
      </c>
      <c r="CK143">
        <v>2249</v>
      </c>
      <c r="CL143">
        <v>2595</v>
      </c>
      <c r="CM143">
        <v>2134</v>
      </c>
      <c r="CN143">
        <v>1250</v>
      </c>
      <c r="CO143">
        <v>798</v>
      </c>
      <c r="CP143">
        <v>3002</v>
      </c>
      <c r="CQ143">
        <v>429.91300000000001</v>
      </c>
      <c r="CR143">
        <v>10437</v>
      </c>
      <c r="CS143">
        <v>800</v>
      </c>
      <c r="CT143">
        <v>15204</v>
      </c>
      <c r="CU143">
        <v>4105</v>
      </c>
      <c r="CV143">
        <v>4049</v>
      </c>
    </row>
    <row r="144" spans="1:100" x14ac:dyDescent="0.25">
      <c r="A144">
        <v>155</v>
      </c>
      <c r="B144">
        <v>632</v>
      </c>
      <c r="C144">
        <v>10.3795</v>
      </c>
      <c r="D144" s="2">
        <f t="shared" si="2"/>
        <v>3.4598333333333335</v>
      </c>
      <c r="E144" s="2">
        <v>3.4598333333333335</v>
      </c>
      <c r="F144" s="2" t="s">
        <v>108</v>
      </c>
      <c r="G144" s="2" t="s">
        <v>109</v>
      </c>
      <c r="H144">
        <v>105.04349999999999</v>
      </c>
      <c r="I144">
        <v>281.47829999999999</v>
      </c>
      <c r="J144">
        <v>298.13040000000001</v>
      </c>
      <c r="K144">
        <v>235.34780000000001</v>
      </c>
      <c r="L144">
        <v>430</v>
      </c>
      <c r="M144">
        <v>567.30430000000001</v>
      </c>
      <c r="N144">
        <v>561.2174</v>
      </c>
      <c r="O144">
        <v>487.8261</v>
      </c>
      <c r="P144">
        <v>1494</v>
      </c>
      <c r="Q144">
        <v>1884</v>
      </c>
      <c r="R144">
        <v>338.86959999999999</v>
      </c>
      <c r="S144">
        <v>1042.5650000000001</v>
      </c>
      <c r="T144">
        <v>2829</v>
      </c>
      <c r="U144">
        <v>620.8261</v>
      </c>
      <c r="V144">
        <v>183.13040000000001</v>
      </c>
      <c r="W144">
        <v>1060</v>
      </c>
      <c r="X144">
        <v>1207</v>
      </c>
      <c r="Y144">
        <v>534.08699999999999</v>
      </c>
      <c r="Z144">
        <v>2828</v>
      </c>
      <c r="AA144">
        <v>312</v>
      </c>
      <c r="AB144">
        <v>1476</v>
      </c>
      <c r="AC144">
        <v>401</v>
      </c>
      <c r="AD144">
        <v>1459</v>
      </c>
      <c r="AE144">
        <v>601.5652</v>
      </c>
      <c r="AF144">
        <v>461.6087</v>
      </c>
      <c r="AG144">
        <v>902</v>
      </c>
      <c r="AH144">
        <v>1565.3040000000001</v>
      </c>
      <c r="AI144">
        <v>293.3913</v>
      </c>
      <c r="AJ144">
        <v>1058</v>
      </c>
      <c r="AK144">
        <v>1470</v>
      </c>
      <c r="AL144">
        <v>923</v>
      </c>
      <c r="AM144">
        <v>1171</v>
      </c>
      <c r="AN144">
        <v>1767.5650000000001</v>
      </c>
      <c r="AO144">
        <v>1419</v>
      </c>
      <c r="AP144">
        <v>2068.739</v>
      </c>
      <c r="AQ144">
        <v>4394</v>
      </c>
      <c r="AR144">
        <v>726.04349999999999</v>
      </c>
      <c r="AS144">
        <v>1754</v>
      </c>
      <c r="AT144">
        <v>305.30970000000002</v>
      </c>
      <c r="AU144">
        <v>842</v>
      </c>
      <c r="AV144">
        <v>1038</v>
      </c>
      <c r="AW144">
        <v>1347</v>
      </c>
      <c r="AX144">
        <v>1397</v>
      </c>
      <c r="AY144">
        <v>2898</v>
      </c>
      <c r="AZ144">
        <v>2027</v>
      </c>
      <c r="BA144">
        <v>74.695650000000001</v>
      </c>
      <c r="BB144">
        <v>4119.13</v>
      </c>
      <c r="BC144">
        <v>1292.0429999999999</v>
      </c>
      <c r="BD144">
        <v>1924</v>
      </c>
      <c r="BE144">
        <v>4343.7240000000002</v>
      </c>
      <c r="BF144">
        <v>336.3913</v>
      </c>
      <c r="BG144">
        <v>635.5652</v>
      </c>
      <c r="BH144">
        <v>7406</v>
      </c>
      <c r="BI144">
        <v>167.5795</v>
      </c>
      <c r="BJ144">
        <v>1738</v>
      </c>
      <c r="BK144">
        <v>2739</v>
      </c>
      <c r="BL144">
        <v>1863</v>
      </c>
      <c r="BM144">
        <v>1192</v>
      </c>
      <c r="BN144">
        <v>999</v>
      </c>
      <c r="BO144">
        <v>1803</v>
      </c>
      <c r="BP144">
        <v>3033.2890000000002</v>
      </c>
      <c r="BQ144">
        <v>5473.2079999999996</v>
      </c>
      <c r="BR144">
        <v>1355</v>
      </c>
      <c r="BS144">
        <v>261.47829999999999</v>
      </c>
      <c r="BT144">
        <v>455.86959999999999</v>
      </c>
      <c r="BU144">
        <v>1084</v>
      </c>
      <c r="BV144">
        <v>92.691199999999995</v>
      </c>
      <c r="BW144">
        <v>971.58879999999999</v>
      </c>
      <c r="BX144">
        <v>1871</v>
      </c>
      <c r="BY144">
        <v>3246</v>
      </c>
      <c r="BZ144">
        <v>147.00299999999999</v>
      </c>
      <c r="CA144">
        <v>8758.6119999999992</v>
      </c>
      <c r="CB144">
        <v>446.50279999999998</v>
      </c>
      <c r="CC144">
        <v>885.7826</v>
      </c>
      <c r="CD144">
        <v>810</v>
      </c>
      <c r="CE144">
        <v>115.4783</v>
      </c>
      <c r="CF144">
        <v>1855</v>
      </c>
      <c r="CG144">
        <v>628.17629999999997</v>
      </c>
      <c r="CH144">
        <v>9532</v>
      </c>
      <c r="CI144">
        <v>2469</v>
      </c>
      <c r="CJ144">
        <v>2575.6089999999999</v>
      </c>
      <c r="CK144">
        <v>793</v>
      </c>
      <c r="CL144">
        <v>2595</v>
      </c>
      <c r="CM144">
        <v>2134</v>
      </c>
      <c r="CN144">
        <v>1250</v>
      </c>
      <c r="CO144">
        <v>798</v>
      </c>
      <c r="CP144">
        <v>2917.366</v>
      </c>
      <c r="CQ144">
        <v>362.69569999999999</v>
      </c>
      <c r="CR144">
        <v>10437</v>
      </c>
      <c r="CS144">
        <v>791.8261</v>
      </c>
      <c r="CT144">
        <v>15660</v>
      </c>
      <c r="CU144">
        <v>4105</v>
      </c>
      <c r="CV144">
        <v>4049</v>
      </c>
    </row>
    <row r="145" spans="1:100" x14ac:dyDescent="0.25">
      <c r="A145">
        <v>163</v>
      </c>
      <c r="B145">
        <v>633</v>
      </c>
      <c r="C145">
        <v>10.3795</v>
      </c>
      <c r="D145" s="2">
        <f t="shared" si="2"/>
        <v>3.4598333333333335</v>
      </c>
      <c r="E145" s="2">
        <v>3.4598333333333335</v>
      </c>
      <c r="F145" s="2" t="s">
        <v>108</v>
      </c>
      <c r="G145" s="2" t="s">
        <v>109</v>
      </c>
      <c r="H145">
        <v>89.037189999999995</v>
      </c>
      <c r="I145">
        <v>255.10830000000001</v>
      </c>
      <c r="J145">
        <v>213.58330000000001</v>
      </c>
      <c r="K145">
        <v>210.8657</v>
      </c>
      <c r="L145">
        <v>239.80099999999999</v>
      </c>
      <c r="M145">
        <v>432.19310000000002</v>
      </c>
      <c r="N145">
        <v>360.06310000000002</v>
      </c>
      <c r="O145">
        <v>346.48430000000002</v>
      </c>
      <c r="P145">
        <v>957.49120000000005</v>
      </c>
      <c r="Q145">
        <v>1266.442</v>
      </c>
      <c r="R145">
        <v>257.5104</v>
      </c>
      <c r="S145">
        <v>657.07449999999994</v>
      </c>
      <c r="T145">
        <v>2416.91</v>
      </c>
      <c r="U145">
        <v>458.9393</v>
      </c>
      <c r="V145">
        <v>116.2</v>
      </c>
      <c r="W145">
        <v>1237.17</v>
      </c>
      <c r="X145">
        <v>799.26639999999998</v>
      </c>
      <c r="Y145">
        <v>418.5027</v>
      </c>
      <c r="Z145">
        <v>1881.7529999999999</v>
      </c>
      <c r="AA145">
        <v>206.5308</v>
      </c>
      <c r="AB145">
        <v>997.32460000000003</v>
      </c>
      <c r="AC145">
        <v>247.0558</v>
      </c>
      <c r="AD145">
        <v>1168.135</v>
      </c>
      <c r="AE145">
        <v>462.50170000000003</v>
      </c>
      <c r="AF145">
        <v>268.45089999999999</v>
      </c>
      <c r="AG145">
        <v>1049.4960000000001</v>
      </c>
      <c r="AH145">
        <v>1073.3340000000001</v>
      </c>
      <c r="AI145">
        <v>179.96270000000001</v>
      </c>
      <c r="AJ145">
        <v>675.88900000000001</v>
      </c>
      <c r="AK145">
        <v>984.60140000000001</v>
      </c>
      <c r="AL145">
        <v>886.34720000000004</v>
      </c>
      <c r="AM145">
        <v>822.41809999999998</v>
      </c>
      <c r="AN145">
        <v>1279.0940000000001</v>
      </c>
      <c r="AO145">
        <v>1001.784</v>
      </c>
      <c r="AP145">
        <v>1810.8520000000001</v>
      </c>
      <c r="AQ145">
        <v>4018.1080000000002</v>
      </c>
      <c r="AR145">
        <v>615.57539999999995</v>
      </c>
      <c r="AS145">
        <v>1671.258</v>
      </c>
      <c r="AT145">
        <v>140.02850000000001</v>
      </c>
      <c r="AU145">
        <v>561.14059999999995</v>
      </c>
      <c r="AV145">
        <v>1184.2370000000001</v>
      </c>
      <c r="AW145">
        <v>957.75459999999998</v>
      </c>
      <c r="AX145">
        <v>1189.05</v>
      </c>
      <c r="AY145">
        <v>2981.125</v>
      </c>
      <c r="AZ145">
        <v>1706.3040000000001</v>
      </c>
      <c r="BA145">
        <v>74.304349999999999</v>
      </c>
      <c r="BB145">
        <v>3997.7730000000001</v>
      </c>
      <c r="BC145">
        <v>1122.473</v>
      </c>
      <c r="BD145">
        <v>1776.896</v>
      </c>
      <c r="BE145">
        <v>4343.7240000000002</v>
      </c>
      <c r="BF145">
        <v>231.20910000000001</v>
      </c>
      <c r="BG145">
        <v>470.14890000000003</v>
      </c>
      <c r="BH145">
        <v>7500.0439999999999</v>
      </c>
      <c r="BI145">
        <v>90.128079999999997</v>
      </c>
      <c r="BJ145">
        <v>2098.9319999999998</v>
      </c>
      <c r="BK145">
        <v>2802.2069999999999</v>
      </c>
      <c r="BL145">
        <v>1747.9780000000001</v>
      </c>
      <c r="BM145">
        <v>1235.241</v>
      </c>
      <c r="BN145">
        <v>2239.5610000000001</v>
      </c>
      <c r="BO145">
        <v>1696.193</v>
      </c>
      <c r="BP145">
        <v>3033.2890000000002</v>
      </c>
      <c r="BQ145">
        <v>5473.2079999999996</v>
      </c>
      <c r="BR145">
        <v>978.13850000000002</v>
      </c>
      <c r="BS145">
        <v>261.47829999999999</v>
      </c>
      <c r="BT145">
        <v>355.04539999999997</v>
      </c>
      <c r="BU145">
        <v>754.53120000000001</v>
      </c>
      <c r="BV145">
        <v>78.68383</v>
      </c>
      <c r="BW145">
        <v>994.67570000000001</v>
      </c>
      <c r="BX145">
        <v>1858.057</v>
      </c>
      <c r="BY145">
        <v>3311.3090000000002</v>
      </c>
      <c r="BZ145">
        <v>101.9187</v>
      </c>
      <c r="CA145">
        <v>8758.6119999999992</v>
      </c>
      <c r="CB145">
        <v>446.50279999999998</v>
      </c>
      <c r="CC145">
        <v>783.52800000000002</v>
      </c>
      <c r="CD145">
        <v>2393.7330000000002</v>
      </c>
      <c r="CE145">
        <v>96.478260000000006</v>
      </c>
      <c r="CF145">
        <v>2040.126</v>
      </c>
      <c r="CG145">
        <v>421.75599999999997</v>
      </c>
      <c r="CH145">
        <v>9356.5480000000007</v>
      </c>
      <c r="CI145">
        <v>2540.319</v>
      </c>
      <c r="CJ145">
        <v>2453.7530000000002</v>
      </c>
      <c r="CK145">
        <v>2321.223</v>
      </c>
      <c r="CL145">
        <v>2158.0419999999999</v>
      </c>
      <c r="CM145">
        <v>2157.6309999999999</v>
      </c>
      <c r="CN145">
        <v>1246.819</v>
      </c>
      <c r="CO145">
        <v>606.11580000000004</v>
      </c>
      <c r="CP145">
        <v>3082.8110000000001</v>
      </c>
      <c r="CQ145">
        <v>329.5077</v>
      </c>
      <c r="CR145">
        <v>2537</v>
      </c>
      <c r="CS145">
        <v>687.06399999999996</v>
      </c>
      <c r="CT145">
        <v>15660</v>
      </c>
      <c r="CU145">
        <v>4200.3559999999998</v>
      </c>
      <c r="CV145">
        <v>4149.5370000000003</v>
      </c>
    </row>
    <row r="146" spans="1:100" x14ac:dyDescent="0.25">
      <c r="A146">
        <v>157</v>
      </c>
      <c r="B146">
        <v>634</v>
      </c>
      <c r="C146">
        <v>10.3833</v>
      </c>
      <c r="D146" s="2">
        <f t="shared" si="2"/>
        <v>3.4611000000000001</v>
      </c>
      <c r="E146" s="2">
        <v>3.4611000000000001</v>
      </c>
      <c r="F146" s="2" t="s">
        <v>108</v>
      </c>
      <c r="G146" s="2" t="s">
        <v>109</v>
      </c>
      <c r="H146">
        <v>89.037189999999995</v>
      </c>
      <c r="I146">
        <v>272.28949999999998</v>
      </c>
      <c r="J146">
        <v>230.92760000000001</v>
      </c>
      <c r="K146">
        <v>226.61109999999999</v>
      </c>
      <c r="L146">
        <v>260.86840000000001</v>
      </c>
      <c r="M146">
        <v>461.98950000000002</v>
      </c>
      <c r="N146">
        <v>391.72469999999998</v>
      </c>
      <c r="O146">
        <v>373.55180000000001</v>
      </c>
      <c r="P146">
        <v>1034.886</v>
      </c>
      <c r="Q146">
        <v>1364.5360000000001</v>
      </c>
      <c r="R146">
        <v>284.91520000000003</v>
      </c>
      <c r="S146">
        <v>732.25919999999996</v>
      </c>
      <c r="T146">
        <v>1605</v>
      </c>
      <c r="U146">
        <v>493.33510000000001</v>
      </c>
      <c r="V146">
        <v>126.4117</v>
      </c>
      <c r="W146">
        <v>1308.5940000000001</v>
      </c>
      <c r="X146">
        <v>863.59559999999999</v>
      </c>
      <c r="Y146">
        <v>440.93400000000003</v>
      </c>
      <c r="Z146">
        <v>1997.886</v>
      </c>
      <c r="AA146">
        <v>219.22829999999999</v>
      </c>
      <c r="AB146">
        <v>1085.913</v>
      </c>
      <c r="AC146">
        <v>270.38810000000001</v>
      </c>
      <c r="AD146">
        <v>1232.8689999999999</v>
      </c>
      <c r="AE146">
        <v>490.36349999999999</v>
      </c>
      <c r="AF146">
        <v>294.74509999999998</v>
      </c>
      <c r="AG146">
        <v>1134.992</v>
      </c>
      <c r="AH146">
        <v>1164.056</v>
      </c>
      <c r="AI146">
        <v>195.5744</v>
      </c>
      <c r="AJ146">
        <v>732.1309</v>
      </c>
      <c r="AK146">
        <v>1063.521</v>
      </c>
      <c r="AL146">
        <v>941.70240000000001</v>
      </c>
      <c r="AM146">
        <v>882.71839999999997</v>
      </c>
      <c r="AN146">
        <v>1365.098</v>
      </c>
      <c r="AO146">
        <v>1068.5830000000001</v>
      </c>
      <c r="AP146">
        <v>1894.374</v>
      </c>
      <c r="AQ146">
        <v>2950.6959999999999</v>
      </c>
      <c r="AR146">
        <v>658.03499999999997</v>
      </c>
      <c r="AS146">
        <v>1752.8869999999999</v>
      </c>
      <c r="AT146">
        <v>154.3475</v>
      </c>
      <c r="AU146">
        <v>602.61509999999998</v>
      </c>
      <c r="AV146">
        <v>544</v>
      </c>
      <c r="AW146">
        <v>1023.897</v>
      </c>
      <c r="AX146">
        <v>1252.4000000000001</v>
      </c>
      <c r="AY146">
        <v>2407.5830000000001</v>
      </c>
      <c r="AZ146">
        <v>996</v>
      </c>
      <c r="BA146">
        <v>74.304349999999999</v>
      </c>
      <c r="BB146">
        <v>4025.87</v>
      </c>
      <c r="BC146">
        <v>1136.348</v>
      </c>
      <c r="BD146">
        <v>719</v>
      </c>
      <c r="BE146">
        <v>1658</v>
      </c>
      <c r="BF146">
        <v>251.08320000000001</v>
      </c>
      <c r="BG146">
        <v>498.13749999999999</v>
      </c>
      <c r="BH146">
        <v>3183.3829999999998</v>
      </c>
      <c r="BI146">
        <v>126.79649999999999</v>
      </c>
      <c r="BJ146">
        <v>648</v>
      </c>
      <c r="BK146">
        <v>2440.636</v>
      </c>
      <c r="BL146">
        <v>1560</v>
      </c>
      <c r="BM146">
        <v>1154</v>
      </c>
      <c r="BN146">
        <v>2272</v>
      </c>
      <c r="BO146">
        <v>684</v>
      </c>
      <c r="BP146">
        <v>2656.5149999999999</v>
      </c>
      <c r="BQ146">
        <v>5454.6880000000001</v>
      </c>
      <c r="BR146">
        <v>1045.5429999999999</v>
      </c>
      <c r="BS146">
        <v>261.47829999999999</v>
      </c>
      <c r="BT146">
        <v>379.42619999999999</v>
      </c>
      <c r="BU146">
        <v>803.19550000000004</v>
      </c>
      <c r="BV146">
        <v>86.485110000000006</v>
      </c>
      <c r="BW146">
        <v>994.67570000000001</v>
      </c>
      <c r="BX146">
        <v>678</v>
      </c>
      <c r="BY146">
        <v>2436.2420000000002</v>
      </c>
      <c r="BZ146">
        <v>123.4443</v>
      </c>
      <c r="CA146">
        <v>3351.6210000000001</v>
      </c>
      <c r="CB146">
        <v>446.50279999999998</v>
      </c>
      <c r="CC146">
        <v>818.85850000000005</v>
      </c>
      <c r="CD146">
        <v>2101</v>
      </c>
      <c r="CE146">
        <v>96.478260000000006</v>
      </c>
      <c r="CF146">
        <v>576</v>
      </c>
      <c r="CG146">
        <v>457.25360000000001</v>
      </c>
      <c r="CH146">
        <v>2275</v>
      </c>
      <c r="CI146">
        <v>929</v>
      </c>
      <c r="CJ146">
        <v>2549.5839999999998</v>
      </c>
      <c r="CK146">
        <v>2321.223</v>
      </c>
      <c r="CL146">
        <v>1516</v>
      </c>
      <c r="CM146">
        <v>2157.6309999999999</v>
      </c>
      <c r="CN146">
        <v>895</v>
      </c>
      <c r="CO146">
        <v>652.3152</v>
      </c>
      <c r="CP146">
        <v>2663.0430000000001</v>
      </c>
      <c r="CQ146">
        <v>349.24970000000002</v>
      </c>
      <c r="CR146">
        <v>10437</v>
      </c>
      <c r="CS146">
        <v>729.07090000000005</v>
      </c>
      <c r="CT146">
        <v>15660</v>
      </c>
      <c r="CU146">
        <v>1414</v>
      </c>
      <c r="CV146">
        <v>1260</v>
      </c>
    </row>
    <row r="147" spans="1:100" x14ac:dyDescent="0.25">
      <c r="A147">
        <v>154</v>
      </c>
      <c r="B147">
        <v>635</v>
      </c>
      <c r="C147">
        <v>10.457599999999999</v>
      </c>
      <c r="D147" s="2">
        <f t="shared" si="2"/>
        <v>3.4858666666666664</v>
      </c>
      <c r="E147" s="2">
        <v>3.4858666666666664</v>
      </c>
      <c r="F147" s="2" t="s">
        <v>108</v>
      </c>
      <c r="G147" s="2" t="s">
        <v>109</v>
      </c>
      <c r="H147">
        <v>120.7363</v>
      </c>
      <c r="I147">
        <v>4072</v>
      </c>
      <c r="J147">
        <v>1432</v>
      </c>
      <c r="K147">
        <v>784</v>
      </c>
      <c r="L147">
        <v>4835</v>
      </c>
      <c r="M147">
        <v>3677.1950000000002</v>
      </c>
      <c r="N147">
        <v>3581.7420000000002</v>
      </c>
      <c r="O147">
        <v>3779.1379999999999</v>
      </c>
      <c r="P147">
        <v>1583</v>
      </c>
      <c r="Q147">
        <v>797</v>
      </c>
      <c r="R147">
        <v>649</v>
      </c>
      <c r="S147">
        <v>5923</v>
      </c>
      <c r="T147">
        <v>1801.7629999999999</v>
      </c>
      <c r="U147">
        <v>3085.2330000000002</v>
      </c>
      <c r="V147">
        <v>726.56709999999998</v>
      </c>
      <c r="W147">
        <v>5694</v>
      </c>
      <c r="X147">
        <v>1444</v>
      </c>
      <c r="Y147">
        <v>3139</v>
      </c>
      <c r="Z147">
        <v>1300</v>
      </c>
      <c r="AA147">
        <v>2569.5839999999998</v>
      </c>
      <c r="AB147">
        <v>5061.43</v>
      </c>
      <c r="AC147">
        <v>930</v>
      </c>
      <c r="AD147">
        <v>3660.8150000000001</v>
      </c>
      <c r="AE147">
        <v>4268.3459999999995</v>
      </c>
      <c r="AF147">
        <v>3181.636</v>
      </c>
      <c r="AG147">
        <v>5858.26</v>
      </c>
      <c r="AH147">
        <v>984</v>
      </c>
      <c r="AI147">
        <v>2872.6990000000001</v>
      </c>
      <c r="AJ147">
        <v>1360</v>
      </c>
      <c r="AK147">
        <v>3865.6480000000001</v>
      </c>
      <c r="AL147">
        <v>1429</v>
      </c>
      <c r="AM147">
        <v>3309.15</v>
      </c>
      <c r="AN147">
        <v>1015</v>
      </c>
      <c r="AO147">
        <v>740</v>
      </c>
      <c r="AP147">
        <v>572</v>
      </c>
      <c r="AQ147">
        <v>3823.8380000000002</v>
      </c>
      <c r="AR147">
        <v>3711</v>
      </c>
      <c r="AS147">
        <v>658</v>
      </c>
      <c r="AT147">
        <v>1709</v>
      </c>
      <c r="AU147">
        <v>614</v>
      </c>
      <c r="AV147">
        <v>1415.46</v>
      </c>
      <c r="AW147">
        <v>4041.2539999999999</v>
      </c>
      <c r="AX147">
        <v>526</v>
      </c>
      <c r="AY147">
        <v>1280</v>
      </c>
      <c r="AZ147">
        <v>643</v>
      </c>
      <c r="BA147">
        <v>452.57389999999998</v>
      </c>
      <c r="BB147">
        <v>5324.1019999999999</v>
      </c>
      <c r="BC147">
        <v>6331.6909999999998</v>
      </c>
      <c r="BD147">
        <v>3478.89</v>
      </c>
      <c r="BE147">
        <v>4802.4690000000001</v>
      </c>
      <c r="BF147">
        <v>1033.4449999999999</v>
      </c>
      <c r="BG147">
        <v>4149.5990000000002</v>
      </c>
      <c r="BH147">
        <v>4830.9110000000001</v>
      </c>
      <c r="BI147">
        <v>1176</v>
      </c>
      <c r="BJ147">
        <v>3470.4810000000002</v>
      </c>
      <c r="BK147">
        <v>3746</v>
      </c>
      <c r="BL147">
        <v>1331</v>
      </c>
      <c r="BM147">
        <v>907</v>
      </c>
      <c r="BN147">
        <v>592</v>
      </c>
      <c r="BO147">
        <v>3409.3470000000002</v>
      </c>
      <c r="BP147">
        <v>2776.2060000000001</v>
      </c>
      <c r="BQ147">
        <v>3161</v>
      </c>
      <c r="BR147">
        <v>1050</v>
      </c>
      <c r="BS147">
        <v>722</v>
      </c>
      <c r="BT147">
        <v>4819.9179999999997</v>
      </c>
      <c r="BU147">
        <v>3873.788</v>
      </c>
      <c r="BV147">
        <v>907</v>
      </c>
      <c r="BW147">
        <v>2897.7530000000002</v>
      </c>
      <c r="BX147">
        <v>3013.3989999999999</v>
      </c>
      <c r="BY147">
        <v>1626</v>
      </c>
      <c r="BZ147">
        <v>2974.0880000000002</v>
      </c>
      <c r="CA147">
        <v>4077.78</v>
      </c>
      <c r="CB147">
        <v>2148.94</v>
      </c>
      <c r="CC147">
        <v>1885</v>
      </c>
      <c r="CD147">
        <v>2963.5889999999999</v>
      </c>
      <c r="CE147">
        <v>380.04360000000003</v>
      </c>
      <c r="CF147">
        <v>653.04579999999999</v>
      </c>
      <c r="CG147">
        <v>1253</v>
      </c>
      <c r="CH147">
        <v>3831</v>
      </c>
      <c r="CI147">
        <v>6506.8059999999996</v>
      </c>
      <c r="CJ147">
        <v>3001.8270000000002</v>
      </c>
      <c r="CK147">
        <v>441.86770000000001</v>
      </c>
      <c r="CL147">
        <v>4564.5240000000003</v>
      </c>
      <c r="CM147">
        <v>6679.7460000000001</v>
      </c>
      <c r="CN147">
        <v>605</v>
      </c>
      <c r="CO147">
        <v>1318</v>
      </c>
      <c r="CP147">
        <v>1665</v>
      </c>
      <c r="CQ147">
        <v>896.60339999999997</v>
      </c>
      <c r="CR147">
        <v>1698</v>
      </c>
      <c r="CS147">
        <v>3784.902</v>
      </c>
      <c r="CT147">
        <v>4556.0169999999998</v>
      </c>
      <c r="CU147">
        <v>2659</v>
      </c>
      <c r="CV147">
        <v>1355</v>
      </c>
    </row>
    <row r="148" spans="1:100" x14ac:dyDescent="0.25">
      <c r="A148">
        <v>161</v>
      </c>
      <c r="B148">
        <v>636</v>
      </c>
      <c r="C148">
        <v>10.460100000000001</v>
      </c>
      <c r="D148" s="2">
        <f t="shared" si="2"/>
        <v>3.4867000000000004</v>
      </c>
      <c r="E148" s="2">
        <v>3.4867000000000004</v>
      </c>
      <c r="F148" s="2" t="s">
        <v>108</v>
      </c>
      <c r="G148" s="2" t="s">
        <v>109</v>
      </c>
      <c r="H148">
        <v>120.7363</v>
      </c>
      <c r="I148">
        <v>842</v>
      </c>
      <c r="J148">
        <v>3801.4259999999999</v>
      </c>
      <c r="K148">
        <v>800.29079999999999</v>
      </c>
      <c r="L148">
        <v>4474.6009999999997</v>
      </c>
      <c r="M148">
        <v>3086.3679999999999</v>
      </c>
      <c r="N148">
        <v>1705.307</v>
      </c>
      <c r="O148">
        <v>3723.221</v>
      </c>
      <c r="P148">
        <v>2560.3029999999999</v>
      </c>
      <c r="Q148">
        <v>2026.7570000000001</v>
      </c>
      <c r="R148">
        <v>4128.0990000000002</v>
      </c>
      <c r="S148">
        <v>827</v>
      </c>
      <c r="T148">
        <v>1219.7670000000001</v>
      </c>
      <c r="U148">
        <v>3072.9630000000002</v>
      </c>
      <c r="V148">
        <v>689.4366</v>
      </c>
      <c r="W148">
        <v>633</v>
      </c>
      <c r="X148">
        <v>3067.154</v>
      </c>
      <c r="Y148">
        <v>2404.2829999999999</v>
      </c>
      <c r="Z148">
        <v>2550.6219999999998</v>
      </c>
      <c r="AA148">
        <v>1744.627</v>
      </c>
      <c r="AB148">
        <v>693</v>
      </c>
      <c r="AC148">
        <v>2847.4029999999998</v>
      </c>
      <c r="AD148">
        <v>2532.9450000000002</v>
      </c>
      <c r="AE148">
        <v>2291.3020000000001</v>
      </c>
      <c r="AF148">
        <v>3115.665</v>
      </c>
      <c r="AG148">
        <v>3497.7660000000001</v>
      </c>
      <c r="AH148">
        <v>1537.2380000000001</v>
      </c>
      <c r="AI148">
        <v>1513.2360000000001</v>
      </c>
      <c r="AJ148">
        <v>1852.8030000000001</v>
      </c>
      <c r="AK148">
        <v>2128.8110000000001</v>
      </c>
      <c r="AL148">
        <v>1440.364</v>
      </c>
      <c r="AM148">
        <v>3227.759</v>
      </c>
      <c r="AN148">
        <v>1027.1610000000001</v>
      </c>
      <c r="AO148">
        <v>1127.309</v>
      </c>
      <c r="AP148">
        <v>1986.018</v>
      </c>
      <c r="AQ148">
        <v>1533.355</v>
      </c>
      <c r="AR148">
        <v>1147</v>
      </c>
      <c r="AS148">
        <v>3950.6320000000001</v>
      </c>
      <c r="AT148">
        <v>1266</v>
      </c>
      <c r="AU148">
        <v>4116.7550000000001</v>
      </c>
      <c r="AV148">
        <v>931.15560000000005</v>
      </c>
      <c r="AW148">
        <v>3654.0920000000001</v>
      </c>
      <c r="AX148">
        <v>1713.367</v>
      </c>
      <c r="AY148">
        <v>1926</v>
      </c>
      <c r="AZ148">
        <v>640.1259</v>
      </c>
      <c r="BA148">
        <v>465.8347</v>
      </c>
      <c r="BB148">
        <v>3093.6950000000002</v>
      </c>
      <c r="BC148">
        <v>913.93129999999996</v>
      </c>
      <c r="BD148">
        <v>1553.8689999999999</v>
      </c>
      <c r="BE148">
        <v>1605.6849999999999</v>
      </c>
      <c r="BF148">
        <v>883.31079999999997</v>
      </c>
      <c r="BG148">
        <v>3964.7640000000001</v>
      </c>
      <c r="BH148">
        <v>2049.232</v>
      </c>
      <c r="BI148">
        <v>1185.4010000000001</v>
      </c>
      <c r="BJ148">
        <v>2775.4369999999999</v>
      </c>
      <c r="BK148">
        <v>2284.7730000000001</v>
      </c>
      <c r="BL148">
        <v>1342.308</v>
      </c>
      <c r="BM148">
        <v>1287.5170000000001</v>
      </c>
      <c r="BN148">
        <v>1823.259</v>
      </c>
      <c r="BO148">
        <v>887.16390000000001</v>
      </c>
      <c r="BP148">
        <v>2150.2020000000002</v>
      </c>
      <c r="BQ148">
        <v>3090.857</v>
      </c>
      <c r="BR148">
        <v>1059.885</v>
      </c>
      <c r="BS148">
        <v>729.99779999999998</v>
      </c>
      <c r="BT148">
        <v>3517.2330000000002</v>
      </c>
      <c r="BU148">
        <v>3375.5880000000002</v>
      </c>
      <c r="BV148">
        <v>2886.913</v>
      </c>
      <c r="BW148">
        <v>1581.7840000000001</v>
      </c>
      <c r="BX148">
        <v>2933.2620000000002</v>
      </c>
      <c r="BY148">
        <v>3228.6529999999998</v>
      </c>
      <c r="BZ148">
        <v>2330.61</v>
      </c>
      <c r="CA148">
        <v>1610.933</v>
      </c>
      <c r="CB148">
        <v>1247.1679999999999</v>
      </c>
      <c r="CC148">
        <v>1692.115</v>
      </c>
      <c r="CD148">
        <v>1473.3879999999999</v>
      </c>
      <c r="CE148">
        <v>383.91320000000002</v>
      </c>
      <c r="CF148">
        <v>653.04579999999999</v>
      </c>
      <c r="CG148">
        <v>1264.3920000000001</v>
      </c>
      <c r="CH148">
        <v>1991.33</v>
      </c>
      <c r="CI148">
        <v>4365.3819999999996</v>
      </c>
      <c r="CJ148">
        <v>2396.5740000000001</v>
      </c>
      <c r="CK148">
        <v>445.61320000000001</v>
      </c>
      <c r="CL148">
        <v>3417.654</v>
      </c>
      <c r="CM148">
        <v>3150.1219999999998</v>
      </c>
      <c r="CN148">
        <v>1717.383</v>
      </c>
      <c r="CO148">
        <v>1332.0830000000001</v>
      </c>
      <c r="CP148">
        <v>1678.431</v>
      </c>
      <c r="CQ148">
        <v>740.51649999999995</v>
      </c>
      <c r="CR148">
        <v>2534.9810000000002</v>
      </c>
      <c r="CS148">
        <v>1182.3440000000001</v>
      </c>
      <c r="CT148">
        <v>3636.8870000000002</v>
      </c>
      <c r="CU148">
        <v>2200.335</v>
      </c>
      <c r="CV148">
        <v>1210.588</v>
      </c>
    </row>
    <row r="149" spans="1:100" x14ac:dyDescent="0.25">
      <c r="A149">
        <v>150</v>
      </c>
      <c r="B149">
        <v>637</v>
      </c>
      <c r="C149">
        <v>10.4656</v>
      </c>
      <c r="D149" s="2">
        <f t="shared" si="2"/>
        <v>3.4885333333333333</v>
      </c>
      <c r="E149" s="2">
        <v>3.4885333333333333</v>
      </c>
      <c r="F149" s="2" t="s">
        <v>108</v>
      </c>
      <c r="G149" s="2" t="s">
        <v>109</v>
      </c>
      <c r="H149">
        <v>105.32810000000001</v>
      </c>
      <c r="I149">
        <v>4072</v>
      </c>
      <c r="J149">
        <v>4212</v>
      </c>
      <c r="K149">
        <v>4614</v>
      </c>
      <c r="L149">
        <v>4835</v>
      </c>
      <c r="M149">
        <v>3670</v>
      </c>
      <c r="N149">
        <v>3619</v>
      </c>
      <c r="O149">
        <v>3773</v>
      </c>
      <c r="P149">
        <v>3575</v>
      </c>
      <c r="Q149">
        <v>4417</v>
      </c>
      <c r="R149">
        <v>4265</v>
      </c>
      <c r="S149">
        <v>5923</v>
      </c>
      <c r="T149">
        <v>1810</v>
      </c>
      <c r="U149">
        <v>3073</v>
      </c>
      <c r="V149">
        <v>720</v>
      </c>
      <c r="W149">
        <v>5645</v>
      </c>
      <c r="X149">
        <v>3821</v>
      </c>
      <c r="Y149">
        <v>3140</v>
      </c>
      <c r="Z149">
        <v>5178</v>
      </c>
      <c r="AA149">
        <v>2567</v>
      </c>
      <c r="AB149">
        <v>5175</v>
      </c>
      <c r="AC149">
        <v>2956</v>
      </c>
      <c r="AD149">
        <v>3645</v>
      </c>
      <c r="AE149">
        <v>4326</v>
      </c>
      <c r="AF149">
        <v>3103</v>
      </c>
      <c r="AG149">
        <v>5832</v>
      </c>
      <c r="AH149">
        <v>5481</v>
      </c>
      <c r="AI149">
        <v>2868</v>
      </c>
      <c r="AJ149">
        <v>3437</v>
      </c>
      <c r="AK149">
        <v>3983</v>
      </c>
      <c r="AL149">
        <v>4648</v>
      </c>
      <c r="AM149">
        <v>3296</v>
      </c>
      <c r="AN149">
        <v>3087</v>
      </c>
      <c r="AO149">
        <v>3206</v>
      </c>
      <c r="AP149">
        <v>2629</v>
      </c>
      <c r="AQ149">
        <v>3802</v>
      </c>
      <c r="AR149">
        <v>3711</v>
      </c>
      <c r="AS149">
        <v>4545</v>
      </c>
      <c r="AT149">
        <v>4091</v>
      </c>
      <c r="AU149">
        <v>4566</v>
      </c>
      <c r="AV149">
        <v>1403</v>
      </c>
      <c r="AW149">
        <v>4028</v>
      </c>
      <c r="AX149">
        <v>3258</v>
      </c>
      <c r="AY149">
        <v>1926</v>
      </c>
      <c r="AZ149">
        <v>694</v>
      </c>
      <c r="BA149">
        <v>470.53039999999999</v>
      </c>
      <c r="BB149">
        <v>5490</v>
      </c>
      <c r="BC149">
        <v>6915</v>
      </c>
      <c r="BD149">
        <v>3461</v>
      </c>
      <c r="BE149">
        <v>5003</v>
      </c>
      <c r="BF149">
        <v>1024</v>
      </c>
      <c r="BG149">
        <v>4088</v>
      </c>
      <c r="BH149">
        <v>5459</v>
      </c>
      <c r="BI149">
        <v>4244</v>
      </c>
      <c r="BJ149">
        <v>3455</v>
      </c>
      <c r="BK149">
        <v>3746</v>
      </c>
      <c r="BL149">
        <v>4315</v>
      </c>
      <c r="BM149">
        <v>3060</v>
      </c>
      <c r="BN149">
        <v>3071</v>
      </c>
      <c r="BO149">
        <v>3394</v>
      </c>
      <c r="BP149">
        <v>2761</v>
      </c>
      <c r="BQ149">
        <v>3161</v>
      </c>
      <c r="BR149">
        <v>3463</v>
      </c>
      <c r="BS149">
        <v>797</v>
      </c>
      <c r="BT149">
        <v>4841</v>
      </c>
      <c r="BU149">
        <v>3855</v>
      </c>
      <c r="BV149">
        <v>2964</v>
      </c>
      <c r="BW149">
        <v>2840</v>
      </c>
      <c r="BX149">
        <v>2997</v>
      </c>
      <c r="BY149">
        <v>3774</v>
      </c>
      <c r="BZ149">
        <v>2960</v>
      </c>
      <c r="CA149">
        <v>4081</v>
      </c>
      <c r="CB149">
        <v>2289</v>
      </c>
      <c r="CC149">
        <v>1893</v>
      </c>
      <c r="CD149">
        <v>2947</v>
      </c>
      <c r="CE149">
        <v>376.08710000000002</v>
      </c>
      <c r="CF149">
        <v>631</v>
      </c>
      <c r="CG149">
        <v>3533</v>
      </c>
      <c r="CH149">
        <v>3831</v>
      </c>
      <c r="CI149">
        <v>7145</v>
      </c>
      <c r="CJ149">
        <v>2983</v>
      </c>
      <c r="CK149">
        <v>445.61320000000001</v>
      </c>
      <c r="CL149">
        <v>4542</v>
      </c>
      <c r="CM149">
        <v>6835</v>
      </c>
      <c r="CN149">
        <v>2380</v>
      </c>
      <c r="CO149">
        <v>3485</v>
      </c>
      <c r="CP149">
        <v>3143</v>
      </c>
      <c r="CQ149">
        <v>885</v>
      </c>
      <c r="CR149">
        <v>3170</v>
      </c>
      <c r="CS149">
        <v>3755</v>
      </c>
      <c r="CT149">
        <v>4526</v>
      </c>
      <c r="CU149">
        <v>3397</v>
      </c>
      <c r="CV149">
        <v>3408</v>
      </c>
    </row>
    <row r="150" spans="1:100" x14ac:dyDescent="0.25">
      <c r="A150">
        <v>151</v>
      </c>
      <c r="B150">
        <v>638</v>
      </c>
      <c r="C150">
        <v>10.472899999999999</v>
      </c>
      <c r="D150" s="2">
        <f t="shared" si="2"/>
        <v>3.4909666666666666</v>
      </c>
      <c r="E150" s="2">
        <v>3.4909666666666666</v>
      </c>
      <c r="F150" s="2" t="s">
        <v>108</v>
      </c>
      <c r="G150" s="2" t="s">
        <v>109</v>
      </c>
      <c r="H150">
        <v>105.32810000000001</v>
      </c>
      <c r="I150">
        <v>4072</v>
      </c>
      <c r="J150">
        <v>4212</v>
      </c>
      <c r="K150">
        <v>4614</v>
      </c>
      <c r="L150">
        <v>2018</v>
      </c>
      <c r="M150">
        <v>3670</v>
      </c>
      <c r="N150">
        <v>637</v>
      </c>
      <c r="O150">
        <v>3773</v>
      </c>
      <c r="P150">
        <v>3575</v>
      </c>
      <c r="Q150">
        <v>4417</v>
      </c>
      <c r="R150">
        <v>4265</v>
      </c>
      <c r="S150">
        <v>5923</v>
      </c>
      <c r="T150">
        <v>1810</v>
      </c>
      <c r="U150">
        <v>3073</v>
      </c>
      <c r="V150">
        <v>741</v>
      </c>
      <c r="W150">
        <v>5694</v>
      </c>
      <c r="X150">
        <v>3821</v>
      </c>
      <c r="Y150">
        <v>3139</v>
      </c>
      <c r="Z150">
        <v>5178</v>
      </c>
      <c r="AA150">
        <v>2567</v>
      </c>
      <c r="AB150">
        <v>5175</v>
      </c>
      <c r="AC150">
        <v>2956</v>
      </c>
      <c r="AD150">
        <v>3645</v>
      </c>
      <c r="AE150">
        <v>4326</v>
      </c>
      <c r="AF150">
        <v>3168</v>
      </c>
      <c r="AG150">
        <v>5858.26</v>
      </c>
      <c r="AH150">
        <v>1520</v>
      </c>
      <c r="AI150">
        <v>979</v>
      </c>
      <c r="AJ150">
        <v>3437</v>
      </c>
      <c r="AK150">
        <v>3983</v>
      </c>
      <c r="AL150">
        <v>4648</v>
      </c>
      <c r="AM150">
        <v>3296</v>
      </c>
      <c r="AN150">
        <v>3168</v>
      </c>
      <c r="AO150">
        <v>3206</v>
      </c>
      <c r="AP150">
        <v>2629</v>
      </c>
      <c r="AQ150">
        <v>1796</v>
      </c>
      <c r="AR150">
        <v>3711</v>
      </c>
      <c r="AS150">
        <v>4545</v>
      </c>
      <c r="AT150">
        <v>4091</v>
      </c>
      <c r="AU150">
        <v>1479</v>
      </c>
      <c r="AV150">
        <v>1403</v>
      </c>
      <c r="AW150">
        <v>539</v>
      </c>
      <c r="AX150">
        <v>873</v>
      </c>
      <c r="AY150">
        <v>1926</v>
      </c>
      <c r="AZ150">
        <v>646</v>
      </c>
      <c r="BA150">
        <v>465.8347</v>
      </c>
      <c r="BB150">
        <v>5490</v>
      </c>
      <c r="BC150">
        <v>6915</v>
      </c>
      <c r="BD150">
        <v>3461</v>
      </c>
      <c r="BE150">
        <v>5003</v>
      </c>
      <c r="BF150">
        <v>1024</v>
      </c>
      <c r="BG150">
        <v>4130</v>
      </c>
      <c r="BH150">
        <v>5459</v>
      </c>
      <c r="BI150">
        <v>4244</v>
      </c>
      <c r="BJ150">
        <v>3455</v>
      </c>
      <c r="BK150">
        <v>3746</v>
      </c>
      <c r="BL150">
        <v>4315</v>
      </c>
      <c r="BM150">
        <v>1011</v>
      </c>
      <c r="BN150">
        <v>786</v>
      </c>
      <c r="BO150">
        <v>1293</v>
      </c>
      <c r="BP150">
        <v>649</v>
      </c>
      <c r="BQ150">
        <v>3161</v>
      </c>
      <c r="BR150">
        <v>3463</v>
      </c>
      <c r="BS150">
        <v>767</v>
      </c>
      <c r="BT150">
        <v>4841</v>
      </c>
      <c r="BU150">
        <v>1960</v>
      </c>
      <c r="BV150">
        <v>2964</v>
      </c>
      <c r="BW150">
        <v>2886</v>
      </c>
      <c r="BX150">
        <v>1786</v>
      </c>
      <c r="BY150">
        <v>3774</v>
      </c>
      <c r="BZ150">
        <v>2960</v>
      </c>
      <c r="CA150">
        <v>4081</v>
      </c>
      <c r="CB150">
        <v>2289</v>
      </c>
      <c r="CC150">
        <v>1682</v>
      </c>
      <c r="CD150">
        <v>940</v>
      </c>
      <c r="CE150">
        <v>376.08710000000002</v>
      </c>
      <c r="CF150">
        <v>610</v>
      </c>
      <c r="CG150">
        <v>1703</v>
      </c>
      <c r="CH150">
        <v>3770</v>
      </c>
      <c r="CI150">
        <v>7145</v>
      </c>
      <c r="CJ150">
        <v>2983</v>
      </c>
      <c r="CK150">
        <v>441.86770000000001</v>
      </c>
      <c r="CL150">
        <v>4542</v>
      </c>
      <c r="CM150">
        <v>1490</v>
      </c>
      <c r="CN150">
        <v>2313</v>
      </c>
      <c r="CO150">
        <v>1946</v>
      </c>
      <c r="CP150">
        <v>3143</v>
      </c>
      <c r="CQ150">
        <v>618</v>
      </c>
      <c r="CR150">
        <v>3170</v>
      </c>
      <c r="CS150">
        <v>3784.902</v>
      </c>
      <c r="CT150">
        <v>1856</v>
      </c>
      <c r="CU150">
        <v>3397</v>
      </c>
      <c r="CV150">
        <v>3386</v>
      </c>
    </row>
    <row r="151" spans="1:100" x14ac:dyDescent="0.25">
      <c r="A151">
        <v>158</v>
      </c>
      <c r="B151">
        <v>639</v>
      </c>
      <c r="C151">
        <v>10.5144</v>
      </c>
      <c r="D151" s="2">
        <f t="shared" si="2"/>
        <v>3.5047999999999999</v>
      </c>
      <c r="E151" s="2">
        <v>3.5047999999999999</v>
      </c>
      <c r="F151" s="2" t="s">
        <v>108</v>
      </c>
      <c r="G151" s="2" t="s">
        <v>109</v>
      </c>
      <c r="H151">
        <v>101.8933</v>
      </c>
      <c r="I151">
        <v>3126.5709999999999</v>
      </c>
      <c r="J151">
        <v>3801.4259999999999</v>
      </c>
      <c r="K151">
        <v>1708.518</v>
      </c>
      <c r="L151">
        <v>567</v>
      </c>
      <c r="M151">
        <v>3086.3679999999999</v>
      </c>
      <c r="N151">
        <v>1940.1759999999999</v>
      </c>
      <c r="O151">
        <v>3266.9639999999999</v>
      </c>
      <c r="P151">
        <v>3192.9630000000002</v>
      </c>
      <c r="Q151">
        <v>2026.7570000000001</v>
      </c>
      <c r="R151">
        <v>4095.9090000000001</v>
      </c>
      <c r="S151">
        <v>995</v>
      </c>
      <c r="T151">
        <v>909.69730000000004</v>
      </c>
      <c r="U151">
        <v>1521.18</v>
      </c>
      <c r="V151">
        <v>667.68489999999997</v>
      </c>
      <c r="W151">
        <v>2167.0650000000001</v>
      </c>
      <c r="X151">
        <v>1442.7619999999999</v>
      </c>
      <c r="Y151">
        <v>2578.1239999999998</v>
      </c>
      <c r="Z151">
        <v>742</v>
      </c>
      <c r="AA151">
        <v>1116.453</v>
      </c>
      <c r="AB151">
        <v>1567.722</v>
      </c>
      <c r="AC151">
        <v>2307.3420000000001</v>
      </c>
      <c r="AD151">
        <v>1663.7280000000001</v>
      </c>
      <c r="AE151">
        <v>2291.3020000000001</v>
      </c>
      <c r="AF151">
        <v>1061.462</v>
      </c>
      <c r="AG151">
        <v>2251.6350000000002</v>
      </c>
      <c r="AH151">
        <v>1147.0050000000001</v>
      </c>
      <c r="AI151">
        <v>1493.5139999999999</v>
      </c>
      <c r="AJ151">
        <v>2011.818</v>
      </c>
      <c r="AK151">
        <v>2128.8110000000001</v>
      </c>
      <c r="AL151">
        <v>1531.0229999999999</v>
      </c>
      <c r="AM151">
        <v>1839.0630000000001</v>
      </c>
      <c r="AN151">
        <v>886</v>
      </c>
      <c r="AO151">
        <v>2182.9659999999999</v>
      </c>
      <c r="AP151">
        <v>1563.2439999999999</v>
      </c>
      <c r="AQ151">
        <v>521</v>
      </c>
      <c r="AR151">
        <v>2833.5830000000001</v>
      </c>
      <c r="AS151">
        <v>2485.9549999999999</v>
      </c>
      <c r="AT151">
        <v>648</v>
      </c>
      <c r="AU151">
        <v>1493.6659999999999</v>
      </c>
      <c r="AV151">
        <v>1150.634</v>
      </c>
      <c r="AW151">
        <v>2338.5079999999998</v>
      </c>
      <c r="AX151">
        <v>1603.2809999999999</v>
      </c>
      <c r="AY151">
        <v>1073.6189999999999</v>
      </c>
      <c r="AZ151">
        <v>640.1259</v>
      </c>
      <c r="BA151">
        <v>452.57389999999998</v>
      </c>
      <c r="BB151">
        <v>529</v>
      </c>
      <c r="BC151">
        <v>1516.07</v>
      </c>
      <c r="BD151">
        <v>1561.325</v>
      </c>
      <c r="BE151">
        <v>2402.991</v>
      </c>
      <c r="BF151">
        <v>812.75480000000005</v>
      </c>
      <c r="BG151">
        <v>3744.8519999999999</v>
      </c>
      <c r="BH151">
        <v>792</v>
      </c>
      <c r="BI151">
        <v>1403.4690000000001</v>
      </c>
      <c r="BJ151">
        <v>1910.0889999999999</v>
      </c>
      <c r="BK151">
        <v>545</v>
      </c>
      <c r="BL151">
        <v>1797.2909999999999</v>
      </c>
      <c r="BM151">
        <v>1976.95</v>
      </c>
      <c r="BN151">
        <v>1823.259</v>
      </c>
      <c r="BO151">
        <v>1468.6079999999999</v>
      </c>
      <c r="BP151">
        <v>1027.0319999999999</v>
      </c>
      <c r="BQ151">
        <v>545</v>
      </c>
      <c r="BR151">
        <v>1326.1010000000001</v>
      </c>
      <c r="BS151">
        <v>627.9375</v>
      </c>
      <c r="BT151">
        <v>1815.961</v>
      </c>
      <c r="BU151">
        <v>1541.1969999999999</v>
      </c>
      <c r="BV151">
        <v>2869.5039999999999</v>
      </c>
      <c r="BW151">
        <v>1688.5350000000001</v>
      </c>
      <c r="BX151">
        <v>2392.924</v>
      </c>
      <c r="BY151">
        <v>1645.5329999999999</v>
      </c>
      <c r="BZ151">
        <v>1030.4359999999999</v>
      </c>
      <c r="CA151">
        <v>767</v>
      </c>
      <c r="CB151">
        <v>1247.1679999999999</v>
      </c>
      <c r="CC151">
        <v>880.00879999999995</v>
      </c>
      <c r="CD151">
        <v>1985.5619999999999</v>
      </c>
      <c r="CE151">
        <v>383.91320000000002</v>
      </c>
      <c r="CF151">
        <v>495.27640000000002</v>
      </c>
      <c r="CG151">
        <v>1480.5029999999999</v>
      </c>
      <c r="CH151">
        <v>2071.721</v>
      </c>
      <c r="CI151">
        <v>3445.3820000000001</v>
      </c>
      <c r="CJ151">
        <v>862.43619999999999</v>
      </c>
      <c r="CK151">
        <v>441.42590000000001</v>
      </c>
      <c r="CL151">
        <v>1951.8720000000001</v>
      </c>
      <c r="CM151">
        <v>1700.963</v>
      </c>
      <c r="CN151">
        <v>1645.078</v>
      </c>
      <c r="CO151">
        <v>850</v>
      </c>
      <c r="CP151">
        <v>1395.328</v>
      </c>
      <c r="CQ151">
        <v>822.08169999999996</v>
      </c>
      <c r="CR151">
        <v>1721.3820000000001</v>
      </c>
      <c r="CS151">
        <v>1864.6410000000001</v>
      </c>
      <c r="CT151">
        <v>3636.8870000000002</v>
      </c>
      <c r="CU151">
        <v>991.28599999999994</v>
      </c>
      <c r="CV151">
        <v>1880.866</v>
      </c>
    </row>
    <row r="152" spans="1:100" x14ac:dyDescent="0.25">
      <c r="A152">
        <v>153</v>
      </c>
      <c r="B152">
        <v>640</v>
      </c>
      <c r="C152">
        <v>10.5191</v>
      </c>
      <c r="D152" s="2">
        <f t="shared" si="2"/>
        <v>3.5063666666666666</v>
      </c>
      <c r="E152" s="2">
        <v>3.5063666666666666</v>
      </c>
      <c r="F152" s="2" t="s">
        <v>108</v>
      </c>
      <c r="G152" s="2" t="s">
        <v>109</v>
      </c>
      <c r="H152">
        <v>105.32810000000001</v>
      </c>
      <c r="I152">
        <v>710</v>
      </c>
      <c r="J152">
        <v>4212</v>
      </c>
      <c r="K152">
        <v>629</v>
      </c>
      <c r="L152">
        <v>1470</v>
      </c>
      <c r="M152">
        <v>3086.3679999999999</v>
      </c>
      <c r="N152">
        <v>2765.7539999999999</v>
      </c>
      <c r="O152">
        <v>1012</v>
      </c>
      <c r="P152">
        <v>1368</v>
      </c>
      <c r="Q152">
        <v>808</v>
      </c>
      <c r="R152">
        <v>1043</v>
      </c>
      <c r="S152">
        <v>2411</v>
      </c>
      <c r="T152">
        <v>1797</v>
      </c>
      <c r="U152">
        <v>1368</v>
      </c>
      <c r="V152">
        <v>677</v>
      </c>
      <c r="W152">
        <v>1219</v>
      </c>
      <c r="X152">
        <v>612</v>
      </c>
      <c r="Y152">
        <v>702</v>
      </c>
      <c r="Z152">
        <v>522</v>
      </c>
      <c r="AA152">
        <v>921</v>
      </c>
      <c r="AB152">
        <v>536</v>
      </c>
      <c r="AC152">
        <v>2815.125</v>
      </c>
      <c r="AD152">
        <v>591</v>
      </c>
      <c r="AE152">
        <v>549</v>
      </c>
      <c r="AF152">
        <v>3168</v>
      </c>
      <c r="AG152">
        <v>504</v>
      </c>
      <c r="AH152">
        <v>558</v>
      </c>
      <c r="AI152">
        <v>2687.2089999999998</v>
      </c>
      <c r="AJ152">
        <v>1199</v>
      </c>
      <c r="AK152">
        <v>861</v>
      </c>
      <c r="AL152">
        <v>730</v>
      </c>
      <c r="AM152">
        <v>1360</v>
      </c>
      <c r="AN152">
        <v>1771</v>
      </c>
      <c r="AO152">
        <v>3085.9270000000001</v>
      </c>
      <c r="AP152">
        <v>921</v>
      </c>
      <c r="AQ152">
        <v>1252</v>
      </c>
      <c r="AR152">
        <v>1969</v>
      </c>
      <c r="AS152">
        <v>1923</v>
      </c>
      <c r="AT152">
        <v>4034</v>
      </c>
      <c r="AU152">
        <v>1221</v>
      </c>
      <c r="AV152">
        <v>802</v>
      </c>
      <c r="AW152">
        <v>578</v>
      </c>
      <c r="AX152">
        <v>3223.8760000000002</v>
      </c>
      <c r="AY152">
        <v>629</v>
      </c>
      <c r="AZ152">
        <v>552</v>
      </c>
      <c r="BA152">
        <v>452.57389999999998</v>
      </c>
      <c r="BB152">
        <v>2277</v>
      </c>
      <c r="BC152">
        <v>2338</v>
      </c>
      <c r="BD152">
        <v>1063</v>
      </c>
      <c r="BE152">
        <v>865</v>
      </c>
      <c r="BF152">
        <v>506</v>
      </c>
      <c r="BG152">
        <v>1188</v>
      </c>
      <c r="BH152">
        <v>1509</v>
      </c>
      <c r="BI152">
        <v>1389</v>
      </c>
      <c r="BJ152">
        <v>886</v>
      </c>
      <c r="BK152">
        <v>1023</v>
      </c>
      <c r="BL152">
        <v>2027</v>
      </c>
      <c r="BM152">
        <v>659</v>
      </c>
      <c r="BN152">
        <v>578</v>
      </c>
      <c r="BO152">
        <v>708</v>
      </c>
      <c r="BP152">
        <v>2536.2060000000001</v>
      </c>
      <c r="BQ152">
        <v>1743</v>
      </c>
      <c r="BR152">
        <v>3463</v>
      </c>
      <c r="BS152">
        <v>500</v>
      </c>
      <c r="BT152">
        <v>1013</v>
      </c>
      <c r="BU152">
        <v>935</v>
      </c>
      <c r="BV152">
        <v>791</v>
      </c>
      <c r="BW152">
        <v>1677</v>
      </c>
      <c r="BX152">
        <v>782</v>
      </c>
      <c r="BY152">
        <v>2023</v>
      </c>
      <c r="BZ152">
        <v>1139</v>
      </c>
      <c r="CA152">
        <v>1547</v>
      </c>
      <c r="CB152">
        <v>690</v>
      </c>
      <c r="CC152">
        <v>1126</v>
      </c>
      <c r="CD152">
        <v>602</v>
      </c>
      <c r="CE152">
        <v>383.91320000000002</v>
      </c>
      <c r="CF152">
        <v>653.04579999999999</v>
      </c>
      <c r="CG152">
        <v>709</v>
      </c>
      <c r="CH152">
        <v>1966</v>
      </c>
      <c r="CI152">
        <v>942</v>
      </c>
      <c r="CJ152">
        <v>563</v>
      </c>
      <c r="CK152">
        <v>441.86770000000001</v>
      </c>
      <c r="CL152">
        <v>937</v>
      </c>
      <c r="CM152">
        <v>6679.7460000000001</v>
      </c>
      <c r="CN152">
        <v>622</v>
      </c>
      <c r="CO152">
        <v>701</v>
      </c>
      <c r="CP152">
        <v>1516</v>
      </c>
      <c r="CQ152">
        <v>621</v>
      </c>
      <c r="CR152">
        <v>2135</v>
      </c>
      <c r="CS152">
        <v>574</v>
      </c>
      <c r="CT152">
        <v>588</v>
      </c>
      <c r="CU152">
        <v>1716</v>
      </c>
      <c r="CV152">
        <v>2115</v>
      </c>
    </row>
    <row r="153" spans="1:100" x14ac:dyDescent="0.25">
      <c r="A153">
        <v>156</v>
      </c>
      <c r="B153">
        <v>641</v>
      </c>
      <c r="C153">
        <v>10.520799999999999</v>
      </c>
      <c r="D153" s="2">
        <f t="shared" si="2"/>
        <v>3.506933333333333</v>
      </c>
      <c r="E153" s="2">
        <v>3.506933333333333</v>
      </c>
      <c r="F153" s="2" t="s">
        <v>108</v>
      </c>
      <c r="G153" s="2" t="s">
        <v>109</v>
      </c>
      <c r="H153">
        <v>101.8933</v>
      </c>
      <c r="I153">
        <v>583</v>
      </c>
      <c r="J153">
        <v>685</v>
      </c>
      <c r="K153">
        <v>664</v>
      </c>
      <c r="L153">
        <v>617</v>
      </c>
      <c r="M153">
        <v>3086.3679999999999</v>
      </c>
      <c r="N153">
        <v>2688.22</v>
      </c>
      <c r="O153">
        <v>558</v>
      </c>
      <c r="P153">
        <v>673</v>
      </c>
      <c r="Q153">
        <v>2026.7570000000001</v>
      </c>
      <c r="R153">
        <v>501</v>
      </c>
      <c r="S153">
        <v>679</v>
      </c>
      <c r="T153">
        <v>578</v>
      </c>
      <c r="U153">
        <v>1521.18</v>
      </c>
      <c r="V153">
        <v>726.56709999999998</v>
      </c>
      <c r="W153">
        <v>581</v>
      </c>
      <c r="X153">
        <v>1442.7619999999999</v>
      </c>
      <c r="Y153">
        <v>2677.5340000000001</v>
      </c>
      <c r="Z153">
        <v>507</v>
      </c>
      <c r="AA153">
        <v>1251.4100000000001</v>
      </c>
      <c r="AB153">
        <v>613</v>
      </c>
      <c r="AC153">
        <v>2605.777</v>
      </c>
      <c r="AD153">
        <v>1934.0319999999999</v>
      </c>
      <c r="AE153">
        <v>2291.3020000000001</v>
      </c>
      <c r="AF153">
        <v>1253.1579999999999</v>
      </c>
      <c r="AG153">
        <v>1937.07</v>
      </c>
      <c r="AH153">
        <v>3395.3969999999999</v>
      </c>
      <c r="AI153">
        <v>1493.5139999999999</v>
      </c>
      <c r="AJ153">
        <v>2011.818</v>
      </c>
      <c r="AK153">
        <v>2276.5059999999999</v>
      </c>
      <c r="AL153">
        <v>643</v>
      </c>
      <c r="AM153">
        <v>2065.672</v>
      </c>
      <c r="AN153">
        <v>578</v>
      </c>
      <c r="AO153">
        <v>2835.14</v>
      </c>
      <c r="AP153">
        <v>2508.4960000000001</v>
      </c>
      <c r="AQ153">
        <v>603</v>
      </c>
      <c r="AR153">
        <v>762</v>
      </c>
      <c r="AS153">
        <v>734</v>
      </c>
      <c r="AT153">
        <v>935</v>
      </c>
      <c r="AU153">
        <v>719</v>
      </c>
      <c r="AV153">
        <v>1150.634</v>
      </c>
      <c r="AW153">
        <v>2338.5079999999998</v>
      </c>
      <c r="AX153">
        <v>1713.367</v>
      </c>
      <c r="AY153">
        <v>912</v>
      </c>
      <c r="AZ153">
        <v>710.9085</v>
      </c>
      <c r="BA153">
        <v>470.53039999999999</v>
      </c>
      <c r="BB153">
        <v>882</v>
      </c>
      <c r="BC153">
        <v>2029.1569999999999</v>
      </c>
      <c r="BD153">
        <v>1952.89</v>
      </c>
      <c r="BE153">
        <v>1635.4259999999999</v>
      </c>
      <c r="BF153">
        <v>1023.98</v>
      </c>
      <c r="BG153">
        <v>673</v>
      </c>
      <c r="BH153">
        <v>1037</v>
      </c>
      <c r="BI153">
        <v>598</v>
      </c>
      <c r="BJ153">
        <v>3465.1329999999998</v>
      </c>
      <c r="BK153">
        <v>780</v>
      </c>
      <c r="BL153">
        <v>587</v>
      </c>
      <c r="BM153">
        <v>1859.124</v>
      </c>
      <c r="BN153">
        <v>1640.8240000000001</v>
      </c>
      <c r="BO153">
        <v>3111.7910000000002</v>
      </c>
      <c r="BP153">
        <v>2370.989</v>
      </c>
      <c r="BQ153">
        <v>1557</v>
      </c>
      <c r="BR153">
        <v>656</v>
      </c>
      <c r="BS153">
        <v>806.43470000000002</v>
      </c>
      <c r="BT153">
        <v>1013</v>
      </c>
      <c r="BU153">
        <v>578</v>
      </c>
      <c r="BV153">
        <v>2978.6350000000002</v>
      </c>
      <c r="BW153">
        <v>1858.231</v>
      </c>
      <c r="BX153">
        <v>1873.877</v>
      </c>
      <c r="BY153">
        <v>596</v>
      </c>
      <c r="BZ153">
        <v>2043.2180000000001</v>
      </c>
      <c r="CA153">
        <v>625</v>
      </c>
      <c r="CB153">
        <v>1247.1679999999999</v>
      </c>
      <c r="CC153">
        <v>1768.9649999999999</v>
      </c>
      <c r="CD153">
        <v>1985.5619999999999</v>
      </c>
      <c r="CE153">
        <v>383.91320000000002</v>
      </c>
      <c r="CF153">
        <v>629.49379999999996</v>
      </c>
      <c r="CG153">
        <v>1480.5029999999999</v>
      </c>
      <c r="CH153">
        <v>1761</v>
      </c>
      <c r="CI153">
        <v>558</v>
      </c>
      <c r="CJ153">
        <v>2545.654</v>
      </c>
      <c r="CK153">
        <v>441.86770000000001</v>
      </c>
      <c r="CL153">
        <v>817</v>
      </c>
      <c r="CM153">
        <v>1700.963</v>
      </c>
      <c r="CN153">
        <v>1645.078</v>
      </c>
      <c r="CO153">
        <v>525</v>
      </c>
      <c r="CP153">
        <v>698</v>
      </c>
      <c r="CQ153">
        <v>896.60339999999997</v>
      </c>
      <c r="CR153">
        <v>563</v>
      </c>
      <c r="CS153">
        <v>2421.8150000000001</v>
      </c>
      <c r="CT153">
        <v>4199.5749999999998</v>
      </c>
      <c r="CU153">
        <v>1130</v>
      </c>
      <c r="CV153">
        <v>575</v>
      </c>
    </row>
    <row r="154" spans="1:100" x14ac:dyDescent="0.25">
      <c r="A154">
        <v>165</v>
      </c>
      <c r="B154">
        <v>642</v>
      </c>
      <c r="C154">
        <v>10.776999999999999</v>
      </c>
      <c r="D154" s="2">
        <f t="shared" si="2"/>
        <v>3.5923333333333329</v>
      </c>
      <c r="E154" s="2">
        <v>3.5923333333333329</v>
      </c>
      <c r="F154" s="2" t="s">
        <v>108</v>
      </c>
      <c r="G154" s="2" t="s">
        <v>109</v>
      </c>
      <c r="H154">
        <v>30.606249999999999</v>
      </c>
      <c r="I154">
        <v>99.304349999999999</v>
      </c>
      <c r="J154">
        <v>159.08699999999999</v>
      </c>
      <c r="K154">
        <v>149.1739</v>
      </c>
      <c r="L154">
        <v>80.739130000000003</v>
      </c>
      <c r="M154">
        <v>145.4676</v>
      </c>
      <c r="N154">
        <v>127.4363</v>
      </c>
      <c r="O154">
        <v>155.04349999999999</v>
      </c>
      <c r="P154">
        <v>244.30430000000001</v>
      </c>
      <c r="Q154">
        <v>267.08699999999999</v>
      </c>
      <c r="R154">
        <v>22.410779999999999</v>
      </c>
      <c r="S154">
        <v>110.26090000000001</v>
      </c>
      <c r="T154">
        <v>168.2174</v>
      </c>
      <c r="U154">
        <v>121.0973</v>
      </c>
      <c r="V154">
        <v>32.679389999999998</v>
      </c>
      <c r="W154">
        <v>151.3913</v>
      </c>
      <c r="X154">
        <v>185.34780000000001</v>
      </c>
      <c r="Y154">
        <v>133.29140000000001</v>
      </c>
      <c r="Z154">
        <v>310.30430000000001</v>
      </c>
      <c r="AA154">
        <v>74.460539999999995</v>
      </c>
      <c r="AB154">
        <v>143.65219999999999</v>
      </c>
      <c r="AC154">
        <v>155.52170000000001</v>
      </c>
      <c r="AD154">
        <v>35.821339999999999</v>
      </c>
      <c r="AE154">
        <v>102.395</v>
      </c>
      <c r="AF154">
        <v>119.9162</v>
      </c>
      <c r="AG154">
        <v>122.6957</v>
      </c>
      <c r="AH154">
        <v>171.2174</v>
      </c>
      <c r="AI154">
        <v>22.783300000000001</v>
      </c>
      <c r="AJ154">
        <v>95.138589999999994</v>
      </c>
      <c r="AK154">
        <v>118.34780000000001</v>
      </c>
      <c r="AL154">
        <v>84.391300000000001</v>
      </c>
      <c r="AM154">
        <v>141.47829999999999</v>
      </c>
      <c r="AN154">
        <v>142.31780000000001</v>
      </c>
      <c r="AO154">
        <v>138.65219999999999</v>
      </c>
      <c r="AP154">
        <v>162.69569999999999</v>
      </c>
      <c r="AQ154">
        <v>326.26089999999999</v>
      </c>
      <c r="AR154">
        <v>77.521739999999994</v>
      </c>
      <c r="AS154">
        <v>114.8261</v>
      </c>
      <c r="AT154">
        <v>75.340180000000004</v>
      </c>
      <c r="AU154">
        <v>30.78153</v>
      </c>
      <c r="AV154">
        <v>132.1739</v>
      </c>
      <c r="AW154">
        <v>201.69569999999999</v>
      </c>
      <c r="AX154">
        <v>228.6087</v>
      </c>
      <c r="AY154">
        <v>182.08699999999999</v>
      </c>
      <c r="AZ154">
        <v>198.08699999999999</v>
      </c>
      <c r="BA154">
        <v>42.015999999999998</v>
      </c>
      <c r="BB154">
        <v>157.52170000000001</v>
      </c>
      <c r="BC154">
        <v>79.347830000000002</v>
      </c>
      <c r="BD154">
        <v>155.6087</v>
      </c>
      <c r="BE154">
        <v>172.1739</v>
      </c>
      <c r="BF154">
        <v>89.869569999999996</v>
      </c>
      <c r="BG154">
        <v>72.624840000000006</v>
      </c>
      <c r="BH154">
        <v>165</v>
      </c>
      <c r="BI154">
        <v>79.774079999999998</v>
      </c>
      <c r="BJ154">
        <v>149.08699999999999</v>
      </c>
      <c r="BK154">
        <v>168.8261</v>
      </c>
      <c r="BL154">
        <v>81.043480000000002</v>
      </c>
      <c r="BM154">
        <v>118.95650000000001</v>
      </c>
      <c r="BN154">
        <v>121</v>
      </c>
      <c r="BO154">
        <v>136.26089999999999</v>
      </c>
      <c r="BP154">
        <v>163.65219999999999</v>
      </c>
      <c r="BQ154">
        <v>301</v>
      </c>
      <c r="BR154">
        <v>68.216279999999998</v>
      </c>
      <c r="BS154">
        <v>74.391300000000001</v>
      </c>
      <c r="BT154">
        <v>58.216940000000001</v>
      </c>
      <c r="BU154">
        <v>126.04349999999999</v>
      </c>
      <c r="BV154">
        <v>70.478260000000006</v>
      </c>
      <c r="BW154">
        <v>45.722969999999997</v>
      </c>
      <c r="BX154">
        <v>127.95650000000001</v>
      </c>
      <c r="BY154">
        <v>151</v>
      </c>
      <c r="BZ154">
        <v>96.652169999999998</v>
      </c>
      <c r="CA154">
        <v>630</v>
      </c>
      <c r="CB154">
        <v>50.755040000000001</v>
      </c>
      <c r="CC154">
        <v>91.317400000000006</v>
      </c>
      <c r="CD154">
        <v>183.3913</v>
      </c>
      <c r="CE154">
        <v>21.581119999999999</v>
      </c>
      <c r="CF154">
        <v>236.34780000000001</v>
      </c>
      <c r="CG154">
        <v>51.674230000000001</v>
      </c>
      <c r="CH154">
        <v>636</v>
      </c>
      <c r="CI154">
        <v>27.68478</v>
      </c>
      <c r="CJ154">
        <v>183.95650000000001</v>
      </c>
      <c r="CK154">
        <v>147.3913</v>
      </c>
      <c r="CL154">
        <v>241.7826</v>
      </c>
      <c r="CM154">
        <v>81.478260000000006</v>
      </c>
      <c r="CN154">
        <v>160.52170000000001</v>
      </c>
      <c r="CO154">
        <v>27.888750000000002</v>
      </c>
      <c r="CP154">
        <v>171.52170000000001</v>
      </c>
      <c r="CQ154">
        <v>107.5652</v>
      </c>
      <c r="CR154">
        <v>425.05099999999999</v>
      </c>
      <c r="CS154">
        <v>26.135110000000001</v>
      </c>
      <c r="CT154">
        <v>290.86959999999999</v>
      </c>
      <c r="CU154">
        <v>221.4348</v>
      </c>
      <c r="CV154">
        <v>173.65219999999999</v>
      </c>
    </row>
    <row r="155" spans="1:100" x14ac:dyDescent="0.25">
      <c r="A155">
        <v>166</v>
      </c>
      <c r="B155">
        <v>643</v>
      </c>
      <c r="C155">
        <v>10.824199999999999</v>
      </c>
      <c r="D155" s="2">
        <f t="shared" si="2"/>
        <v>3.6080666666666663</v>
      </c>
      <c r="E155" s="2">
        <v>3.6080666666666663</v>
      </c>
      <c r="F155" s="2" t="s">
        <v>108</v>
      </c>
      <c r="G155" s="2" t="s">
        <v>109</v>
      </c>
      <c r="H155">
        <v>58.17069</v>
      </c>
      <c r="I155">
        <v>284.65280000000001</v>
      </c>
      <c r="J155">
        <v>291.68270000000001</v>
      </c>
      <c r="K155">
        <v>349.20030000000003</v>
      </c>
      <c r="L155">
        <v>247.11600000000001</v>
      </c>
      <c r="M155">
        <v>257.98919999999998</v>
      </c>
      <c r="N155">
        <v>358.58920000000001</v>
      </c>
      <c r="O155">
        <v>392.67759999999998</v>
      </c>
      <c r="P155">
        <v>371.20699999999999</v>
      </c>
      <c r="Q155">
        <v>351.06319999999999</v>
      </c>
      <c r="R155">
        <v>210.46539999999999</v>
      </c>
      <c r="S155">
        <v>317.65859999999998</v>
      </c>
      <c r="T155">
        <v>164.5652</v>
      </c>
      <c r="U155">
        <v>309.82409999999999</v>
      </c>
      <c r="V155">
        <v>77.430239999999998</v>
      </c>
      <c r="W155">
        <v>539</v>
      </c>
      <c r="X155">
        <v>301.67340000000002</v>
      </c>
      <c r="Y155">
        <v>322.94650000000001</v>
      </c>
      <c r="Z155">
        <v>331.92599999999999</v>
      </c>
      <c r="AA155">
        <v>105.65219999999999</v>
      </c>
      <c r="AB155">
        <v>259.69549999999998</v>
      </c>
      <c r="AC155">
        <v>294.83920000000001</v>
      </c>
      <c r="AD155">
        <v>316.27420000000001</v>
      </c>
      <c r="AE155">
        <v>383.55340000000001</v>
      </c>
      <c r="AF155">
        <v>385.28649999999999</v>
      </c>
      <c r="AG155">
        <v>514.39020000000005</v>
      </c>
      <c r="AH155">
        <v>319.20769999999999</v>
      </c>
      <c r="AI155">
        <v>91.089150000000004</v>
      </c>
      <c r="AJ155">
        <v>294.64609999999999</v>
      </c>
      <c r="AK155">
        <v>455.91460000000001</v>
      </c>
      <c r="AL155">
        <v>294.62240000000003</v>
      </c>
      <c r="AM155">
        <v>207.82749999999999</v>
      </c>
      <c r="AN155">
        <v>360.13420000000002</v>
      </c>
      <c r="AO155">
        <v>436.01170000000002</v>
      </c>
      <c r="AP155">
        <v>305.53210000000001</v>
      </c>
      <c r="AQ155">
        <v>398.05599999999998</v>
      </c>
      <c r="AR155">
        <v>248.38040000000001</v>
      </c>
      <c r="AS155">
        <v>411.70659999999998</v>
      </c>
      <c r="AT155">
        <v>803</v>
      </c>
      <c r="AU155">
        <v>449.34960000000001</v>
      </c>
      <c r="AV155">
        <v>116.0759</v>
      </c>
      <c r="AW155">
        <v>267.0702</v>
      </c>
      <c r="AX155">
        <v>372.04480000000001</v>
      </c>
      <c r="AY155">
        <v>188.7236</v>
      </c>
      <c r="AZ155">
        <v>196.87729999999999</v>
      </c>
      <c r="BA155">
        <v>43.304349999999999</v>
      </c>
      <c r="BB155">
        <v>600</v>
      </c>
      <c r="BC155">
        <v>167.13910000000001</v>
      </c>
      <c r="BD155">
        <v>363.05540000000002</v>
      </c>
      <c r="BE155">
        <v>591</v>
      </c>
      <c r="BF155">
        <v>289.79559999999998</v>
      </c>
      <c r="BG155">
        <v>738</v>
      </c>
      <c r="BH155">
        <v>350.76909999999998</v>
      </c>
      <c r="BI155">
        <v>89.774749999999997</v>
      </c>
      <c r="BJ155">
        <v>336.37040000000002</v>
      </c>
      <c r="BK155">
        <v>430.13909999999998</v>
      </c>
      <c r="BL155">
        <v>289.6728</v>
      </c>
      <c r="BM155">
        <v>244.0959</v>
      </c>
      <c r="BN155">
        <v>393.3956</v>
      </c>
      <c r="BO155">
        <v>421.81139999999999</v>
      </c>
      <c r="BP155">
        <v>331.01010000000002</v>
      </c>
      <c r="BQ155">
        <v>236.34780000000001</v>
      </c>
      <c r="BR155">
        <v>216.90190000000001</v>
      </c>
      <c r="BS155">
        <v>298.20699999999999</v>
      </c>
      <c r="BT155">
        <v>971</v>
      </c>
      <c r="BU155">
        <v>282.75319999999999</v>
      </c>
      <c r="BV155">
        <v>79.683220000000006</v>
      </c>
      <c r="BW155">
        <v>293.01530000000002</v>
      </c>
      <c r="BX155">
        <v>279.61790000000002</v>
      </c>
      <c r="BY155">
        <v>344.19420000000002</v>
      </c>
      <c r="BZ155">
        <v>46.616549999999997</v>
      </c>
      <c r="CA155">
        <v>646</v>
      </c>
      <c r="CB155">
        <v>68.400800000000004</v>
      </c>
      <c r="CC155">
        <v>166.37200000000001</v>
      </c>
      <c r="CD155">
        <v>270.97280000000001</v>
      </c>
      <c r="CE155">
        <v>43.462629999999997</v>
      </c>
      <c r="CF155">
        <v>166.08369999999999</v>
      </c>
      <c r="CG155">
        <v>113.3554</v>
      </c>
      <c r="CH155">
        <v>556</v>
      </c>
      <c r="CI155">
        <v>174.5232</v>
      </c>
      <c r="CJ155">
        <v>298.20260000000002</v>
      </c>
      <c r="CK155">
        <v>144.22210000000001</v>
      </c>
      <c r="CL155">
        <v>281.08600000000001</v>
      </c>
      <c r="CM155">
        <v>161.5222</v>
      </c>
      <c r="CN155">
        <v>229.54689999999999</v>
      </c>
      <c r="CO155">
        <v>137.8151</v>
      </c>
      <c r="CP155">
        <v>275.916</v>
      </c>
      <c r="CQ155">
        <v>286.83730000000003</v>
      </c>
      <c r="CR155">
        <v>540</v>
      </c>
      <c r="CS155">
        <v>162.3937</v>
      </c>
      <c r="CT155">
        <v>300.4074</v>
      </c>
      <c r="CU155">
        <v>320.64060000000001</v>
      </c>
      <c r="CV155">
        <v>319.22789999999998</v>
      </c>
    </row>
    <row r="156" spans="1:100" x14ac:dyDescent="0.25">
      <c r="A156">
        <v>168</v>
      </c>
      <c r="B156">
        <v>644</v>
      </c>
      <c r="C156">
        <v>10.8246</v>
      </c>
      <c r="D156" s="2">
        <f t="shared" si="2"/>
        <v>3.6082000000000001</v>
      </c>
      <c r="E156" s="2">
        <v>3.6082000000000001</v>
      </c>
      <c r="F156" s="2" t="s">
        <v>108</v>
      </c>
      <c r="G156" s="2" t="s">
        <v>109</v>
      </c>
      <c r="H156">
        <v>54.617100000000001</v>
      </c>
      <c r="I156">
        <v>279.30250000000001</v>
      </c>
      <c r="J156">
        <v>301.89449999999999</v>
      </c>
      <c r="K156">
        <v>349.20030000000003</v>
      </c>
      <c r="L156">
        <v>247.11600000000001</v>
      </c>
      <c r="M156">
        <v>257.98919999999998</v>
      </c>
      <c r="N156">
        <v>358.58920000000001</v>
      </c>
      <c r="O156">
        <v>392.67759999999998</v>
      </c>
      <c r="P156">
        <v>371.20699999999999</v>
      </c>
      <c r="Q156">
        <v>351.06319999999999</v>
      </c>
      <c r="R156">
        <v>210.46539999999999</v>
      </c>
      <c r="S156">
        <v>317.65859999999998</v>
      </c>
      <c r="T156">
        <v>76.781469999999999</v>
      </c>
      <c r="U156">
        <v>299.51330000000002</v>
      </c>
      <c r="V156">
        <v>77.430239999999998</v>
      </c>
      <c r="W156">
        <v>546.53549999999996</v>
      </c>
      <c r="X156">
        <v>301.67340000000002</v>
      </c>
      <c r="Y156">
        <v>322.94650000000001</v>
      </c>
      <c r="Z156">
        <v>310.6651</v>
      </c>
      <c r="AA156">
        <v>104.9619</v>
      </c>
      <c r="AB156">
        <v>259.69549999999998</v>
      </c>
      <c r="AC156">
        <v>330.42489999999998</v>
      </c>
      <c r="AD156">
        <v>316.27420000000001</v>
      </c>
      <c r="AE156">
        <v>383.55340000000001</v>
      </c>
      <c r="AF156">
        <v>385.28649999999999</v>
      </c>
      <c r="AG156">
        <v>514.39020000000005</v>
      </c>
      <c r="AH156">
        <v>336.6277</v>
      </c>
      <c r="AI156">
        <v>91.089150000000004</v>
      </c>
      <c r="AJ156">
        <v>294.64609999999999</v>
      </c>
      <c r="AK156">
        <v>455.91460000000001</v>
      </c>
      <c r="AL156">
        <v>294.62240000000003</v>
      </c>
      <c r="AM156">
        <v>231.65360000000001</v>
      </c>
      <c r="AN156">
        <v>360.13420000000002</v>
      </c>
      <c r="AO156">
        <v>436.01170000000002</v>
      </c>
      <c r="AP156">
        <v>305.53210000000001</v>
      </c>
      <c r="AQ156">
        <v>381.94909999999999</v>
      </c>
      <c r="AR156">
        <v>248.38040000000001</v>
      </c>
      <c r="AS156">
        <v>411.70659999999998</v>
      </c>
      <c r="AT156">
        <v>796.48850000000004</v>
      </c>
      <c r="AU156">
        <v>449.34960000000001</v>
      </c>
      <c r="AV156">
        <v>82.861530000000002</v>
      </c>
      <c r="AW156">
        <v>267.0702</v>
      </c>
      <c r="AX156">
        <v>372.04480000000001</v>
      </c>
      <c r="AY156">
        <v>188.7236</v>
      </c>
      <c r="AZ156">
        <v>187.05119999999999</v>
      </c>
      <c r="BA156">
        <v>43.304349999999999</v>
      </c>
      <c r="BB156">
        <v>571</v>
      </c>
      <c r="BC156">
        <v>198.2927</v>
      </c>
      <c r="BD156">
        <v>376.85410000000002</v>
      </c>
      <c r="BE156">
        <v>601.16330000000005</v>
      </c>
      <c r="BF156">
        <v>302.08789999999999</v>
      </c>
      <c r="BG156">
        <v>686</v>
      </c>
      <c r="BH156">
        <v>350.76909999999998</v>
      </c>
      <c r="BI156">
        <v>81.770039999999995</v>
      </c>
      <c r="BJ156">
        <v>336.37040000000002</v>
      </c>
      <c r="BK156">
        <v>430.13909999999998</v>
      </c>
      <c r="BL156">
        <v>302.47859999999997</v>
      </c>
      <c r="BM156">
        <v>222.05240000000001</v>
      </c>
      <c r="BN156">
        <v>393.3956</v>
      </c>
      <c r="BO156">
        <v>421.81139999999999</v>
      </c>
      <c r="BP156">
        <v>331.01010000000002</v>
      </c>
      <c r="BQ156">
        <v>252.95650000000001</v>
      </c>
      <c r="BR156">
        <v>221.7715</v>
      </c>
      <c r="BS156">
        <v>298.20699999999999</v>
      </c>
      <c r="BT156">
        <v>782</v>
      </c>
      <c r="BU156">
        <v>304.3184</v>
      </c>
      <c r="BV156">
        <v>71.151089999999996</v>
      </c>
      <c r="BW156">
        <v>293.01530000000002</v>
      </c>
      <c r="BX156">
        <v>279.84570000000002</v>
      </c>
      <c r="BY156">
        <v>344.19420000000002</v>
      </c>
      <c r="BZ156">
        <v>40.352890000000002</v>
      </c>
      <c r="CA156">
        <v>659.79729999999995</v>
      </c>
      <c r="CB156">
        <v>40.997900000000001</v>
      </c>
      <c r="CC156">
        <v>193.76329999999999</v>
      </c>
      <c r="CD156">
        <v>270.97280000000001</v>
      </c>
      <c r="CE156">
        <v>30.698609999999999</v>
      </c>
      <c r="CF156">
        <v>115.6934</v>
      </c>
      <c r="CG156">
        <v>103.9383</v>
      </c>
      <c r="CH156">
        <v>626.67169999999999</v>
      </c>
      <c r="CI156">
        <v>177.82749999999999</v>
      </c>
      <c r="CJ156">
        <v>298.20260000000002</v>
      </c>
      <c r="CK156">
        <v>99.913039999999995</v>
      </c>
      <c r="CL156">
        <v>315.25420000000003</v>
      </c>
      <c r="CM156">
        <v>180.86959999999999</v>
      </c>
      <c r="CN156">
        <v>213.54689999999999</v>
      </c>
      <c r="CO156">
        <v>103.3682</v>
      </c>
      <c r="CP156">
        <v>275.916</v>
      </c>
      <c r="CQ156">
        <v>297.44600000000003</v>
      </c>
      <c r="CR156">
        <v>567.904</v>
      </c>
      <c r="CS156">
        <v>150.1037</v>
      </c>
      <c r="CT156">
        <v>318.1465</v>
      </c>
      <c r="CU156">
        <v>320.64060000000001</v>
      </c>
      <c r="CV156">
        <v>319.22789999999998</v>
      </c>
    </row>
    <row r="157" spans="1:100" x14ac:dyDescent="0.25">
      <c r="A157">
        <v>167</v>
      </c>
      <c r="B157">
        <v>645</v>
      </c>
      <c r="C157">
        <v>10.825100000000001</v>
      </c>
      <c r="D157" s="2">
        <f t="shared" si="2"/>
        <v>3.6083666666666669</v>
      </c>
      <c r="E157" s="2">
        <v>3.6083666666666669</v>
      </c>
      <c r="F157" s="2" t="s">
        <v>108</v>
      </c>
      <c r="G157" s="2" t="s">
        <v>109</v>
      </c>
      <c r="H157">
        <v>72.822860000000006</v>
      </c>
      <c r="I157">
        <v>284.65280000000001</v>
      </c>
      <c r="J157">
        <v>291.68270000000001</v>
      </c>
      <c r="K157">
        <v>349.20030000000003</v>
      </c>
      <c r="L157">
        <v>252.51589999999999</v>
      </c>
      <c r="M157">
        <v>257.98919999999998</v>
      </c>
      <c r="N157">
        <v>358.58920000000001</v>
      </c>
      <c r="O157">
        <v>392.67759999999998</v>
      </c>
      <c r="P157">
        <v>371.20699999999999</v>
      </c>
      <c r="Q157">
        <v>351.06319999999999</v>
      </c>
      <c r="R157">
        <v>210.46539999999999</v>
      </c>
      <c r="S157">
        <v>317.65859999999998</v>
      </c>
      <c r="T157">
        <v>84.051140000000004</v>
      </c>
      <c r="U157">
        <v>309.82409999999999</v>
      </c>
      <c r="V157">
        <v>77.430239999999998</v>
      </c>
      <c r="W157">
        <v>549.21469999999999</v>
      </c>
      <c r="X157">
        <v>303.10509999999999</v>
      </c>
      <c r="Y157">
        <v>322.94650000000001</v>
      </c>
      <c r="Z157">
        <v>331.92599999999999</v>
      </c>
      <c r="AA157">
        <v>104.9619</v>
      </c>
      <c r="AB157">
        <v>259.69549999999998</v>
      </c>
      <c r="AC157">
        <v>294.83920000000001</v>
      </c>
      <c r="AD157">
        <v>316.27420000000001</v>
      </c>
      <c r="AE157">
        <v>383.55340000000001</v>
      </c>
      <c r="AF157">
        <v>385.28649999999999</v>
      </c>
      <c r="AG157">
        <v>514.39020000000005</v>
      </c>
      <c r="AH157">
        <v>336.6277</v>
      </c>
      <c r="AI157">
        <v>91.089150000000004</v>
      </c>
      <c r="AJ157">
        <v>294.64609999999999</v>
      </c>
      <c r="AK157">
        <v>455.91460000000001</v>
      </c>
      <c r="AL157">
        <v>294.62240000000003</v>
      </c>
      <c r="AM157">
        <v>231.65360000000001</v>
      </c>
      <c r="AN157">
        <v>360.13420000000002</v>
      </c>
      <c r="AO157">
        <v>436.01170000000002</v>
      </c>
      <c r="AP157">
        <v>305.53210000000001</v>
      </c>
      <c r="AQ157">
        <v>398.05599999999998</v>
      </c>
      <c r="AR157">
        <v>248.38040000000001</v>
      </c>
      <c r="AS157">
        <v>411.70659999999998</v>
      </c>
      <c r="AT157">
        <v>803</v>
      </c>
      <c r="AU157">
        <v>449.34960000000001</v>
      </c>
      <c r="AV157">
        <v>71.826089999999994</v>
      </c>
      <c r="AW157">
        <v>267.0702</v>
      </c>
      <c r="AX157">
        <v>372.04480000000001</v>
      </c>
      <c r="AY157">
        <v>188.7236</v>
      </c>
      <c r="AZ157">
        <v>187.05119999999999</v>
      </c>
      <c r="BA157">
        <v>43.304349999999999</v>
      </c>
      <c r="BB157">
        <v>616</v>
      </c>
      <c r="BC157">
        <v>200.37960000000001</v>
      </c>
      <c r="BD157">
        <v>378.30489999999998</v>
      </c>
      <c r="BE157">
        <v>561</v>
      </c>
      <c r="BF157">
        <v>302.08789999999999</v>
      </c>
      <c r="BG157">
        <v>690</v>
      </c>
      <c r="BH157">
        <v>350.76909999999998</v>
      </c>
      <c r="BI157">
        <v>145.85740000000001</v>
      </c>
      <c r="BJ157">
        <v>336.37040000000002</v>
      </c>
      <c r="BK157">
        <v>430.13909999999998</v>
      </c>
      <c r="BL157">
        <v>302.47859999999997</v>
      </c>
      <c r="BM157">
        <v>222.05240000000001</v>
      </c>
      <c r="BN157">
        <v>393.3956</v>
      </c>
      <c r="BO157">
        <v>421.81139999999999</v>
      </c>
      <c r="BP157">
        <v>331.01010000000002</v>
      </c>
      <c r="BQ157">
        <v>236.34780000000001</v>
      </c>
      <c r="BR157">
        <v>221.7715</v>
      </c>
      <c r="BS157">
        <v>298.20699999999999</v>
      </c>
      <c r="BT157">
        <v>971</v>
      </c>
      <c r="BU157">
        <v>282.75319999999999</v>
      </c>
      <c r="BV157">
        <v>69.11139</v>
      </c>
      <c r="BW157">
        <v>293.01530000000002</v>
      </c>
      <c r="BX157">
        <v>279.84570000000002</v>
      </c>
      <c r="BY157">
        <v>344.19420000000002</v>
      </c>
      <c r="BZ157">
        <v>36.422809999999998</v>
      </c>
      <c r="CA157">
        <v>659.79729999999995</v>
      </c>
      <c r="CB157">
        <v>38.103340000000003</v>
      </c>
      <c r="CC157">
        <v>193.76329999999999</v>
      </c>
      <c r="CD157">
        <v>270.97280000000001</v>
      </c>
      <c r="CE157">
        <v>43.411810000000003</v>
      </c>
      <c r="CF157">
        <v>141.8877</v>
      </c>
      <c r="CG157">
        <v>94.122190000000003</v>
      </c>
      <c r="CH157">
        <v>626.67169999999999</v>
      </c>
      <c r="CI157">
        <v>177.82749999999999</v>
      </c>
      <c r="CJ157">
        <v>298.20260000000002</v>
      </c>
      <c r="CK157">
        <v>91.787279999999996</v>
      </c>
      <c r="CL157">
        <v>310.7004</v>
      </c>
      <c r="CM157">
        <v>180.86959999999999</v>
      </c>
      <c r="CN157">
        <v>213.54689999999999</v>
      </c>
      <c r="CO157">
        <v>137.16409999999999</v>
      </c>
      <c r="CP157">
        <v>275.916</v>
      </c>
      <c r="CQ157">
        <v>289.40249999999997</v>
      </c>
      <c r="CR157">
        <v>567.904</v>
      </c>
      <c r="CS157">
        <v>88.085800000000006</v>
      </c>
      <c r="CT157">
        <v>296.08699999999999</v>
      </c>
      <c r="CU157">
        <v>320.64060000000001</v>
      </c>
      <c r="CV157">
        <v>319.22789999999998</v>
      </c>
    </row>
    <row r="158" spans="1:100" x14ac:dyDescent="0.25">
      <c r="A158">
        <v>194</v>
      </c>
      <c r="B158">
        <v>646</v>
      </c>
      <c r="C158">
        <v>10.9338</v>
      </c>
      <c r="D158" s="2">
        <f t="shared" si="2"/>
        <v>3.6446000000000001</v>
      </c>
      <c r="E158" s="2">
        <v>3.6446000000000001</v>
      </c>
      <c r="F158" s="2" t="s">
        <v>108</v>
      </c>
      <c r="G158" s="2" t="s">
        <v>109</v>
      </c>
      <c r="H158">
        <v>48.869570000000003</v>
      </c>
      <c r="I158">
        <v>1064.8130000000001</v>
      </c>
      <c r="J158">
        <v>899.46220000000005</v>
      </c>
      <c r="K158">
        <v>1607.2080000000001</v>
      </c>
      <c r="L158">
        <v>1397.3679999999999</v>
      </c>
      <c r="M158">
        <v>1613.4190000000001</v>
      </c>
      <c r="N158">
        <v>1928.0160000000001</v>
      </c>
      <c r="O158">
        <v>765.40110000000004</v>
      </c>
      <c r="P158">
        <v>1266.182</v>
      </c>
      <c r="Q158">
        <v>1362.0150000000001</v>
      </c>
      <c r="R158">
        <v>1228.8240000000001</v>
      </c>
      <c r="S158">
        <v>745.60979999999995</v>
      </c>
      <c r="T158">
        <v>332.1302</v>
      </c>
      <c r="U158">
        <v>564.84439999999995</v>
      </c>
      <c r="V158">
        <v>255.68289999999999</v>
      </c>
      <c r="W158">
        <v>609.20709999999997</v>
      </c>
      <c r="X158">
        <v>702.68219999999997</v>
      </c>
      <c r="Y158">
        <v>594.48620000000005</v>
      </c>
      <c r="Z158">
        <v>1288</v>
      </c>
      <c r="AA158">
        <v>237.55850000000001</v>
      </c>
      <c r="AB158">
        <v>860.70759999999996</v>
      </c>
      <c r="AC158">
        <v>483.23739999999998</v>
      </c>
      <c r="AD158">
        <v>876.71019999999999</v>
      </c>
      <c r="AE158">
        <v>263.82670000000002</v>
      </c>
      <c r="AF158">
        <v>445.45139999999998</v>
      </c>
      <c r="AG158">
        <v>709.9665</v>
      </c>
      <c r="AH158">
        <v>413.79509999999999</v>
      </c>
      <c r="AI158">
        <v>222.31569999999999</v>
      </c>
      <c r="AJ158">
        <v>715.77750000000003</v>
      </c>
      <c r="AK158">
        <v>1889.0450000000001</v>
      </c>
      <c r="AL158">
        <v>1416.5509999999999</v>
      </c>
      <c r="AM158">
        <v>1356.461</v>
      </c>
      <c r="AN158">
        <v>1659.1320000000001</v>
      </c>
      <c r="AO158">
        <v>735.46180000000004</v>
      </c>
      <c r="AP158">
        <v>1120.1030000000001</v>
      </c>
      <c r="AQ158">
        <v>1120.211</v>
      </c>
      <c r="AR158">
        <v>990.18499999999995</v>
      </c>
      <c r="AS158">
        <v>774.77859999999998</v>
      </c>
      <c r="AT158">
        <v>608.46860000000004</v>
      </c>
      <c r="AU158">
        <v>416.83330000000001</v>
      </c>
      <c r="AV158">
        <v>208.1439</v>
      </c>
      <c r="AW158">
        <v>441.50749999999999</v>
      </c>
      <c r="AX158">
        <v>644.15560000000005</v>
      </c>
      <c r="AY158">
        <v>383.22489999999999</v>
      </c>
      <c r="AZ158">
        <v>198.5942</v>
      </c>
      <c r="BA158">
        <v>130.43700000000001</v>
      </c>
      <c r="BB158">
        <v>578.29290000000003</v>
      </c>
      <c r="BC158">
        <v>138.62899999999999</v>
      </c>
      <c r="BD158">
        <v>820.80290000000002</v>
      </c>
      <c r="BE158">
        <v>320.80610000000001</v>
      </c>
      <c r="BF158">
        <v>372.12220000000002</v>
      </c>
      <c r="BG158">
        <v>637.21519999999998</v>
      </c>
      <c r="BH158">
        <v>1186.9010000000001</v>
      </c>
      <c r="BI158">
        <v>2740.6480000000001</v>
      </c>
      <c r="BJ158">
        <v>1619.886</v>
      </c>
      <c r="BK158">
        <v>569</v>
      </c>
      <c r="BL158">
        <v>1464.866</v>
      </c>
      <c r="BM158">
        <v>2087.047</v>
      </c>
      <c r="BN158">
        <v>2198.1590000000001</v>
      </c>
      <c r="BO158">
        <v>1278.7550000000001</v>
      </c>
      <c r="BP158">
        <v>1439.18</v>
      </c>
      <c r="BQ158">
        <v>1378.046</v>
      </c>
      <c r="BR158">
        <v>1343.5550000000001</v>
      </c>
      <c r="BS158">
        <v>687.65179999999998</v>
      </c>
      <c r="BT158">
        <v>949</v>
      </c>
      <c r="BU158">
        <v>1362.8309999999999</v>
      </c>
      <c r="BV158">
        <v>4721.5550000000003</v>
      </c>
      <c r="BW158">
        <v>943.25130000000001</v>
      </c>
      <c r="BX158">
        <v>1606.8889999999999</v>
      </c>
      <c r="BY158">
        <v>981.84699999999998</v>
      </c>
      <c r="BZ158">
        <v>2006.0930000000001</v>
      </c>
      <c r="CA158">
        <v>2194.4459999999999</v>
      </c>
      <c r="CB158">
        <v>288.62049999999999</v>
      </c>
      <c r="CC158">
        <v>467.30410000000001</v>
      </c>
      <c r="CD158">
        <v>907.40880000000004</v>
      </c>
      <c r="CE158">
        <v>678.11030000000005</v>
      </c>
      <c r="CF158">
        <v>1216.81</v>
      </c>
      <c r="CG158">
        <v>590</v>
      </c>
      <c r="CH158">
        <v>2051.0940000000001</v>
      </c>
      <c r="CI158">
        <v>286.8143</v>
      </c>
      <c r="CJ158">
        <v>915.4819</v>
      </c>
      <c r="CK158">
        <v>258.60509999999999</v>
      </c>
      <c r="CL158">
        <v>910.9982</v>
      </c>
      <c r="CM158">
        <v>172.8946</v>
      </c>
      <c r="CN158">
        <v>566.26409999999998</v>
      </c>
      <c r="CO158">
        <v>3591.404</v>
      </c>
      <c r="CP158">
        <v>1692.4849999999999</v>
      </c>
      <c r="CQ158">
        <v>1415.259</v>
      </c>
      <c r="CR158">
        <v>2204.8409999999999</v>
      </c>
      <c r="CS158">
        <v>2876.3130000000001</v>
      </c>
      <c r="CT158">
        <v>2845.93</v>
      </c>
      <c r="CU158">
        <v>1290.1790000000001</v>
      </c>
      <c r="CV158">
        <v>1276.135</v>
      </c>
    </row>
    <row r="159" spans="1:100" x14ac:dyDescent="0.25">
      <c r="A159">
        <v>169</v>
      </c>
      <c r="B159">
        <v>647</v>
      </c>
      <c r="C159">
        <v>10.9359</v>
      </c>
      <c r="D159" s="2">
        <f t="shared" si="2"/>
        <v>3.6453000000000002</v>
      </c>
      <c r="E159" s="2">
        <v>3.6453000000000002</v>
      </c>
      <c r="F159" s="2" t="s">
        <v>108</v>
      </c>
      <c r="G159" s="2" t="s">
        <v>109</v>
      </c>
      <c r="H159">
        <v>48.869570000000003</v>
      </c>
      <c r="I159">
        <v>995</v>
      </c>
      <c r="J159">
        <v>1213</v>
      </c>
      <c r="K159">
        <v>1843</v>
      </c>
      <c r="L159">
        <v>1551</v>
      </c>
      <c r="M159">
        <v>1456</v>
      </c>
      <c r="N159">
        <v>2104</v>
      </c>
      <c r="O159">
        <v>1045.0630000000001</v>
      </c>
      <c r="P159">
        <v>1402.894</v>
      </c>
      <c r="Q159">
        <v>1122</v>
      </c>
      <c r="R159">
        <v>1247</v>
      </c>
      <c r="S159">
        <v>657</v>
      </c>
      <c r="T159">
        <v>373.2491</v>
      </c>
      <c r="U159">
        <v>689.06600000000003</v>
      </c>
      <c r="V159">
        <v>255.68289999999999</v>
      </c>
      <c r="W159">
        <v>933.00670000000002</v>
      </c>
      <c r="X159">
        <v>890.60019999999997</v>
      </c>
      <c r="Y159">
        <v>677.18439999999998</v>
      </c>
      <c r="Z159">
        <v>1596</v>
      </c>
      <c r="AA159">
        <v>237.55850000000001</v>
      </c>
      <c r="AB159">
        <v>854</v>
      </c>
      <c r="AC159">
        <v>631.93820000000005</v>
      </c>
      <c r="AD159">
        <v>611</v>
      </c>
      <c r="AE159">
        <v>593.62670000000003</v>
      </c>
      <c r="AF159">
        <v>563.99659999999994</v>
      </c>
      <c r="AG159">
        <v>648</v>
      </c>
      <c r="AH159">
        <v>519.10599999999999</v>
      </c>
      <c r="AI159">
        <v>236.5583</v>
      </c>
      <c r="AJ159">
        <v>611</v>
      </c>
      <c r="AK159">
        <v>2413</v>
      </c>
      <c r="AL159">
        <v>1417</v>
      </c>
      <c r="AM159">
        <v>1580</v>
      </c>
      <c r="AN159">
        <v>1703</v>
      </c>
      <c r="AO159">
        <v>851.56389999999999</v>
      </c>
      <c r="AP159">
        <v>1369</v>
      </c>
      <c r="AQ159">
        <v>1426</v>
      </c>
      <c r="AR159">
        <v>1000</v>
      </c>
      <c r="AS159">
        <v>903.61689999999999</v>
      </c>
      <c r="AT159">
        <v>604</v>
      </c>
      <c r="AU159">
        <v>623.61540000000002</v>
      </c>
      <c r="AV159">
        <v>233.60830000000001</v>
      </c>
      <c r="AW159">
        <v>517.0865</v>
      </c>
      <c r="AX159">
        <v>717.16840000000002</v>
      </c>
      <c r="AY159">
        <v>399.2833</v>
      </c>
      <c r="AZ159">
        <v>263.89850000000001</v>
      </c>
      <c r="BA159">
        <v>130.43700000000001</v>
      </c>
      <c r="BB159">
        <v>765.84680000000003</v>
      </c>
      <c r="BC159">
        <v>240.20330000000001</v>
      </c>
      <c r="BD159">
        <v>884.68309999999997</v>
      </c>
      <c r="BE159">
        <v>592.50710000000004</v>
      </c>
      <c r="BF159">
        <v>401.87220000000002</v>
      </c>
      <c r="BG159">
        <v>591</v>
      </c>
      <c r="BH159">
        <v>1880</v>
      </c>
      <c r="BI159">
        <v>2882</v>
      </c>
      <c r="BJ159">
        <v>1724</v>
      </c>
      <c r="BK159">
        <v>2852</v>
      </c>
      <c r="BL159">
        <v>1700</v>
      </c>
      <c r="BM159">
        <v>2095</v>
      </c>
      <c r="BN159">
        <v>2355</v>
      </c>
      <c r="BO159">
        <v>1263</v>
      </c>
      <c r="BP159">
        <v>1885</v>
      </c>
      <c r="BQ159">
        <v>1383</v>
      </c>
      <c r="BR159">
        <v>1236</v>
      </c>
      <c r="BS159">
        <v>673</v>
      </c>
      <c r="BT159">
        <v>1936</v>
      </c>
      <c r="BU159">
        <v>1377</v>
      </c>
      <c r="BV159">
        <v>5792</v>
      </c>
      <c r="BW159">
        <v>730</v>
      </c>
      <c r="BX159">
        <v>1735</v>
      </c>
      <c r="BY159">
        <v>1198</v>
      </c>
      <c r="BZ159">
        <v>2424</v>
      </c>
      <c r="CA159">
        <v>2327</v>
      </c>
      <c r="CB159">
        <v>288.62049999999999</v>
      </c>
      <c r="CC159">
        <v>467.30410000000001</v>
      </c>
      <c r="CD159">
        <v>992</v>
      </c>
      <c r="CE159">
        <v>671</v>
      </c>
      <c r="CF159">
        <v>1258</v>
      </c>
      <c r="CG159">
        <v>4956</v>
      </c>
      <c r="CH159">
        <v>2572</v>
      </c>
      <c r="CI159">
        <v>339.06650000000002</v>
      </c>
      <c r="CJ159">
        <v>930</v>
      </c>
      <c r="CK159">
        <v>280.44099999999997</v>
      </c>
      <c r="CL159">
        <v>861</v>
      </c>
      <c r="CM159">
        <v>209.94450000000001</v>
      </c>
      <c r="CN159">
        <v>582</v>
      </c>
      <c r="CO159">
        <v>3702</v>
      </c>
      <c r="CP159">
        <v>1699</v>
      </c>
      <c r="CQ159">
        <v>1576</v>
      </c>
      <c r="CR159">
        <v>2635</v>
      </c>
      <c r="CS159">
        <v>3402</v>
      </c>
      <c r="CT159">
        <v>3036</v>
      </c>
      <c r="CU159">
        <v>1412</v>
      </c>
      <c r="CV159">
        <v>1295</v>
      </c>
    </row>
    <row r="160" spans="1:100" x14ac:dyDescent="0.25">
      <c r="A160">
        <v>182</v>
      </c>
      <c r="B160">
        <v>648</v>
      </c>
      <c r="C160">
        <v>10.939</v>
      </c>
      <c r="D160" s="2">
        <f t="shared" si="2"/>
        <v>3.6463333333333332</v>
      </c>
      <c r="E160" s="2">
        <v>3.6463333333333332</v>
      </c>
      <c r="F160" s="2" t="s">
        <v>108</v>
      </c>
      <c r="G160" s="2" t="s">
        <v>109</v>
      </c>
      <c r="H160">
        <v>48.869570000000003</v>
      </c>
      <c r="I160">
        <v>1256</v>
      </c>
      <c r="J160">
        <v>1041</v>
      </c>
      <c r="K160">
        <v>2094.0259999999998</v>
      </c>
      <c r="L160">
        <v>1673.548</v>
      </c>
      <c r="M160">
        <v>1642.2449999999999</v>
      </c>
      <c r="N160">
        <v>2095.4499999999998</v>
      </c>
      <c r="O160">
        <v>1163.316</v>
      </c>
      <c r="P160">
        <v>1465.425</v>
      </c>
      <c r="Q160">
        <v>1519.299</v>
      </c>
      <c r="R160">
        <v>1633</v>
      </c>
      <c r="S160">
        <v>680.58699999999999</v>
      </c>
      <c r="T160">
        <v>394.98469999999998</v>
      </c>
      <c r="U160">
        <v>751.29930000000002</v>
      </c>
      <c r="V160">
        <v>255.68289999999999</v>
      </c>
      <c r="W160">
        <v>1076.1010000000001</v>
      </c>
      <c r="X160">
        <v>982.60979999999995</v>
      </c>
      <c r="Y160">
        <v>830.84429999999998</v>
      </c>
      <c r="Z160">
        <v>1476</v>
      </c>
      <c r="AA160">
        <v>237.55850000000001</v>
      </c>
      <c r="AB160">
        <v>860.70759999999996</v>
      </c>
      <c r="AC160">
        <v>703.39059999999995</v>
      </c>
      <c r="AD160">
        <v>1016.079</v>
      </c>
      <c r="AE160">
        <v>717.77509999999995</v>
      </c>
      <c r="AF160">
        <v>622.05269999999996</v>
      </c>
      <c r="AG160">
        <v>637.95709999999997</v>
      </c>
      <c r="AH160">
        <v>568.54960000000005</v>
      </c>
      <c r="AI160">
        <v>244.28739999999999</v>
      </c>
      <c r="AJ160">
        <v>821.5154</v>
      </c>
      <c r="AK160">
        <v>2039</v>
      </c>
      <c r="AL160">
        <v>1416.5509999999999</v>
      </c>
      <c r="AM160">
        <v>1574.287</v>
      </c>
      <c r="AN160">
        <v>1704.2619999999999</v>
      </c>
      <c r="AO160">
        <v>911.61090000000002</v>
      </c>
      <c r="AP160">
        <v>1216.9069999999999</v>
      </c>
      <c r="AQ160">
        <v>1226.7719999999999</v>
      </c>
      <c r="AR160">
        <v>999.16790000000003</v>
      </c>
      <c r="AS160">
        <v>969.97559999999999</v>
      </c>
      <c r="AT160">
        <v>548.05820000000006</v>
      </c>
      <c r="AU160">
        <v>716.08069999999998</v>
      </c>
      <c r="AV160">
        <v>247.04839999999999</v>
      </c>
      <c r="AW160">
        <v>555.92340000000002</v>
      </c>
      <c r="AX160">
        <v>755.90210000000002</v>
      </c>
      <c r="AY160">
        <v>408.12389999999999</v>
      </c>
      <c r="AZ160">
        <v>294.95620000000002</v>
      </c>
      <c r="BA160">
        <v>130.43700000000001</v>
      </c>
      <c r="BB160">
        <v>855.32100000000003</v>
      </c>
      <c r="BC160">
        <v>287.79500000000002</v>
      </c>
      <c r="BD160">
        <v>919.31439999999998</v>
      </c>
      <c r="BE160">
        <v>702.8252</v>
      </c>
      <c r="BF160">
        <v>418.0249</v>
      </c>
      <c r="BG160">
        <v>637.21519999999998</v>
      </c>
      <c r="BH160">
        <v>1178</v>
      </c>
      <c r="BI160">
        <v>2882</v>
      </c>
      <c r="BJ160">
        <v>1717.0160000000001</v>
      </c>
      <c r="BK160">
        <v>2797</v>
      </c>
      <c r="BL160">
        <v>1703.518</v>
      </c>
      <c r="BM160">
        <v>2087.047</v>
      </c>
      <c r="BN160">
        <v>2355</v>
      </c>
      <c r="BO160">
        <v>1286.277</v>
      </c>
      <c r="BP160">
        <v>1876.31</v>
      </c>
      <c r="BQ160">
        <v>1368</v>
      </c>
      <c r="BR160">
        <v>617</v>
      </c>
      <c r="BS160">
        <v>687.65179999999998</v>
      </c>
      <c r="BT160">
        <v>2864</v>
      </c>
      <c r="BU160">
        <v>986</v>
      </c>
      <c r="BV160">
        <v>524</v>
      </c>
      <c r="BW160">
        <v>943.25130000000001</v>
      </c>
      <c r="BX160">
        <v>1525</v>
      </c>
      <c r="BY160">
        <v>1066.06</v>
      </c>
      <c r="BZ160">
        <v>2354</v>
      </c>
      <c r="CA160">
        <v>2339.5889999999999</v>
      </c>
      <c r="CB160">
        <v>288.62049999999999</v>
      </c>
      <c r="CC160">
        <v>467.30410000000001</v>
      </c>
      <c r="CD160">
        <v>971.16880000000003</v>
      </c>
      <c r="CE160">
        <v>678.11030000000005</v>
      </c>
      <c r="CF160">
        <v>604</v>
      </c>
      <c r="CG160">
        <v>562</v>
      </c>
      <c r="CH160">
        <v>2583.1370000000002</v>
      </c>
      <c r="CI160">
        <v>365.71589999999998</v>
      </c>
      <c r="CJ160">
        <v>915.4819</v>
      </c>
      <c r="CK160">
        <v>292.1592</v>
      </c>
      <c r="CL160">
        <v>889</v>
      </c>
      <c r="CM160">
        <v>228.5171</v>
      </c>
      <c r="CN160">
        <v>566.26409999999998</v>
      </c>
      <c r="CO160">
        <v>3716.7950000000001</v>
      </c>
      <c r="CP160">
        <v>1551</v>
      </c>
      <c r="CQ160">
        <v>1576</v>
      </c>
      <c r="CR160">
        <v>2647.1889999999999</v>
      </c>
      <c r="CS160">
        <v>3407.7469999999998</v>
      </c>
      <c r="CT160">
        <v>1336</v>
      </c>
      <c r="CU160">
        <v>1406.3530000000001</v>
      </c>
      <c r="CV160">
        <v>600</v>
      </c>
    </row>
    <row r="161" spans="1:100" x14ac:dyDescent="0.25">
      <c r="A161">
        <v>171</v>
      </c>
      <c r="B161">
        <v>649</v>
      </c>
      <c r="C161">
        <v>10.9397</v>
      </c>
      <c r="D161" s="2">
        <f t="shared" si="2"/>
        <v>3.6465666666666667</v>
      </c>
      <c r="E161" s="2">
        <v>3.6465666666666667</v>
      </c>
      <c r="F161" s="2" t="s">
        <v>108</v>
      </c>
      <c r="G161" s="2" t="s">
        <v>109</v>
      </c>
      <c r="H161">
        <v>48.869570000000003</v>
      </c>
      <c r="I161">
        <v>1051</v>
      </c>
      <c r="J161">
        <v>1197</v>
      </c>
      <c r="K161">
        <v>2078</v>
      </c>
      <c r="L161">
        <v>1682</v>
      </c>
      <c r="M161">
        <v>1671</v>
      </c>
      <c r="N161">
        <v>2104</v>
      </c>
      <c r="O161">
        <v>908.00199999999995</v>
      </c>
      <c r="P161">
        <v>1335.1590000000001</v>
      </c>
      <c r="Q161">
        <v>1695</v>
      </c>
      <c r="R161">
        <v>1247</v>
      </c>
      <c r="S161">
        <v>776</v>
      </c>
      <c r="T161">
        <v>349.58620000000002</v>
      </c>
      <c r="U161">
        <v>618.84490000000005</v>
      </c>
      <c r="V161">
        <v>255.68289999999999</v>
      </c>
      <c r="W161">
        <v>759.01089999999999</v>
      </c>
      <c r="X161">
        <v>785.26800000000003</v>
      </c>
      <c r="Y161">
        <v>629.72619999999995</v>
      </c>
      <c r="Z161">
        <v>1596</v>
      </c>
      <c r="AA161">
        <v>237.55850000000001</v>
      </c>
      <c r="AB161">
        <v>737</v>
      </c>
      <c r="AC161">
        <v>549.14030000000002</v>
      </c>
      <c r="AD161">
        <v>915.04679999999996</v>
      </c>
      <c r="AE161">
        <v>430.86090000000002</v>
      </c>
      <c r="AF161">
        <v>497.51569999999998</v>
      </c>
      <c r="AG161">
        <v>761</v>
      </c>
      <c r="AH161">
        <v>462.7543</v>
      </c>
      <c r="AI161">
        <v>228.2406</v>
      </c>
      <c r="AJ161">
        <v>744.75469999999996</v>
      </c>
      <c r="AK161">
        <v>1810</v>
      </c>
      <c r="AL161">
        <v>1416.5509999999999</v>
      </c>
      <c r="AM161">
        <v>1574.287</v>
      </c>
      <c r="AN161">
        <v>1593</v>
      </c>
      <c r="AO161">
        <v>785.14679999999998</v>
      </c>
      <c r="AP161">
        <v>1146.1389999999999</v>
      </c>
      <c r="AQ161">
        <v>1148.9459999999999</v>
      </c>
      <c r="AR161">
        <v>999.16790000000003</v>
      </c>
      <c r="AS161">
        <v>830.05909999999994</v>
      </c>
      <c r="AT161">
        <v>601</v>
      </c>
      <c r="AU161">
        <v>511.8843</v>
      </c>
      <c r="AV161">
        <v>218.8399</v>
      </c>
      <c r="AW161">
        <v>473.88330000000002</v>
      </c>
      <c r="AX161">
        <v>675.05870000000004</v>
      </c>
      <c r="AY161">
        <v>389.87470000000002</v>
      </c>
      <c r="AZ161">
        <v>227.6285</v>
      </c>
      <c r="BA161">
        <v>130.43700000000001</v>
      </c>
      <c r="BB161">
        <v>661.68029999999999</v>
      </c>
      <c r="BC161">
        <v>186.94589999999999</v>
      </c>
      <c r="BD161">
        <v>847.57449999999994</v>
      </c>
      <c r="BE161">
        <v>452.49110000000002</v>
      </c>
      <c r="BF161">
        <v>384.57990000000001</v>
      </c>
      <c r="BG161">
        <v>633</v>
      </c>
      <c r="BH161">
        <v>1810</v>
      </c>
      <c r="BI161">
        <v>2882</v>
      </c>
      <c r="BJ161">
        <v>740</v>
      </c>
      <c r="BK161">
        <v>1908</v>
      </c>
      <c r="BL161">
        <v>1670</v>
      </c>
      <c r="BM161">
        <v>2095</v>
      </c>
      <c r="BN161">
        <v>533</v>
      </c>
      <c r="BO161">
        <v>1290</v>
      </c>
      <c r="BP161">
        <v>629</v>
      </c>
      <c r="BQ161">
        <v>723</v>
      </c>
      <c r="BR161">
        <v>1404</v>
      </c>
      <c r="BS161">
        <v>712</v>
      </c>
      <c r="BT161">
        <v>2602</v>
      </c>
      <c r="BU161">
        <v>1377</v>
      </c>
      <c r="BV161">
        <v>1888</v>
      </c>
      <c r="BW161">
        <v>946</v>
      </c>
      <c r="BX161">
        <v>585</v>
      </c>
      <c r="BY161">
        <v>1004.521</v>
      </c>
      <c r="BZ161">
        <v>2424</v>
      </c>
      <c r="CA161">
        <v>2295</v>
      </c>
      <c r="CB161">
        <v>288.62049999999999</v>
      </c>
      <c r="CC161">
        <v>467.30410000000001</v>
      </c>
      <c r="CD161">
        <v>924.44039999999995</v>
      </c>
      <c r="CE161">
        <v>708</v>
      </c>
      <c r="CF161">
        <v>1258</v>
      </c>
      <c r="CG161">
        <v>4956</v>
      </c>
      <c r="CH161">
        <v>1033</v>
      </c>
      <c r="CI161">
        <v>309.2165</v>
      </c>
      <c r="CJ161">
        <v>915.4819</v>
      </c>
      <c r="CK161">
        <v>267.76240000000001</v>
      </c>
      <c r="CL161">
        <v>675</v>
      </c>
      <c r="CM161">
        <v>188.9228</v>
      </c>
      <c r="CN161">
        <v>566.26409999999998</v>
      </c>
      <c r="CO161">
        <v>3702</v>
      </c>
      <c r="CP161">
        <v>1427</v>
      </c>
      <c r="CQ161">
        <v>1581</v>
      </c>
      <c r="CR161">
        <v>2635</v>
      </c>
      <c r="CS161">
        <v>3402</v>
      </c>
      <c r="CT161">
        <v>3036</v>
      </c>
      <c r="CU161">
        <v>881</v>
      </c>
      <c r="CV161">
        <v>720</v>
      </c>
    </row>
    <row r="162" spans="1:100" x14ac:dyDescent="0.25">
      <c r="A162">
        <v>197</v>
      </c>
      <c r="B162">
        <v>650</v>
      </c>
      <c r="C162">
        <v>10.940799999999999</v>
      </c>
      <c r="D162" s="2">
        <f t="shared" si="2"/>
        <v>3.6469333333333331</v>
      </c>
      <c r="E162" s="2">
        <v>3.6469333333333331</v>
      </c>
      <c r="F162" s="2" t="s">
        <v>108</v>
      </c>
      <c r="G162" s="2" t="s">
        <v>109</v>
      </c>
      <c r="H162">
        <v>5.436801</v>
      </c>
      <c r="I162">
        <v>1299.7719999999999</v>
      </c>
      <c r="J162">
        <v>1416.44</v>
      </c>
      <c r="K162">
        <v>1608.0260000000001</v>
      </c>
      <c r="L162">
        <v>2287.2359999999999</v>
      </c>
      <c r="M162">
        <v>1626.0419999999999</v>
      </c>
      <c r="N162">
        <v>363.85809999999998</v>
      </c>
      <c r="O162">
        <v>1820.5340000000001</v>
      </c>
      <c r="P162">
        <v>2894.527</v>
      </c>
      <c r="Q162">
        <v>2092.1219999999998</v>
      </c>
      <c r="R162">
        <v>991.73910000000001</v>
      </c>
      <c r="S162">
        <v>707.92840000000001</v>
      </c>
      <c r="T162">
        <v>581</v>
      </c>
      <c r="U162">
        <v>1933.4290000000001</v>
      </c>
      <c r="V162">
        <v>167.50540000000001</v>
      </c>
      <c r="W162">
        <v>2368.2689999999998</v>
      </c>
      <c r="X162">
        <v>1933.191</v>
      </c>
      <c r="Y162">
        <v>1708.5319999999999</v>
      </c>
      <c r="Z162">
        <v>89.940650000000005</v>
      </c>
      <c r="AA162">
        <v>335.91770000000002</v>
      </c>
      <c r="AB162">
        <v>676.75900000000001</v>
      </c>
      <c r="AC162">
        <v>1750.37</v>
      </c>
      <c r="AD162">
        <v>1879.6289999999999</v>
      </c>
      <c r="AE162">
        <v>1884.0909999999999</v>
      </c>
      <c r="AF162">
        <v>2098.7069999999999</v>
      </c>
      <c r="AG162">
        <v>706.2903</v>
      </c>
      <c r="AH162">
        <v>2179.453</v>
      </c>
      <c r="AI162">
        <v>349.33839999999998</v>
      </c>
      <c r="AJ162">
        <v>1606.107</v>
      </c>
      <c r="AK162">
        <v>1848.8920000000001</v>
      </c>
      <c r="AL162">
        <v>1396.5260000000001</v>
      </c>
      <c r="AM162">
        <v>733.52440000000001</v>
      </c>
      <c r="AN162">
        <v>571.51649999999995</v>
      </c>
      <c r="AO162">
        <v>1479.4549999999999</v>
      </c>
      <c r="AP162">
        <v>1379.5640000000001</v>
      </c>
      <c r="AQ162">
        <v>1193.19</v>
      </c>
      <c r="AR162">
        <v>951.89260000000002</v>
      </c>
      <c r="AS162">
        <v>2056.404</v>
      </c>
      <c r="AT162">
        <v>60.580170000000003</v>
      </c>
      <c r="AU162">
        <v>541</v>
      </c>
      <c r="AV162">
        <v>392.3399</v>
      </c>
      <c r="AW162">
        <v>984.28859999999997</v>
      </c>
      <c r="AX162">
        <v>869.86879999999996</v>
      </c>
      <c r="AY162">
        <v>424.16109999999998</v>
      </c>
      <c r="AZ162">
        <v>675.50199999999995</v>
      </c>
      <c r="BA162">
        <v>24.962620000000001</v>
      </c>
      <c r="BB162">
        <v>562</v>
      </c>
      <c r="BC162">
        <v>725.42290000000003</v>
      </c>
      <c r="BD162">
        <v>956.31769999999995</v>
      </c>
      <c r="BE162">
        <v>1900.684</v>
      </c>
      <c r="BF162">
        <v>581.53779999999995</v>
      </c>
      <c r="BG162">
        <v>55.690159999999999</v>
      </c>
      <c r="BH162">
        <v>287.96710000000002</v>
      </c>
      <c r="BI162">
        <v>85.798490000000001</v>
      </c>
      <c r="BJ162">
        <v>858.48800000000006</v>
      </c>
      <c r="BK162">
        <v>1035.7139999999999</v>
      </c>
      <c r="BL162">
        <v>742.19090000000006</v>
      </c>
      <c r="BM162">
        <v>602.98590000000002</v>
      </c>
      <c r="BN162">
        <v>1006.217</v>
      </c>
      <c r="BO162">
        <v>906.6259</v>
      </c>
      <c r="BP162">
        <v>702.76790000000005</v>
      </c>
      <c r="BQ162">
        <v>1097.3150000000001</v>
      </c>
      <c r="BR162">
        <v>564.94860000000006</v>
      </c>
      <c r="BS162">
        <v>385.4366</v>
      </c>
      <c r="BT162">
        <v>137.2319</v>
      </c>
      <c r="BU162">
        <v>635.91039999999998</v>
      </c>
      <c r="BV162">
        <v>209.05359999999999</v>
      </c>
      <c r="BW162">
        <v>567.79290000000003</v>
      </c>
      <c r="BX162">
        <v>818.62580000000003</v>
      </c>
      <c r="BY162">
        <v>1211.9780000000001</v>
      </c>
      <c r="BZ162">
        <v>104.35120000000001</v>
      </c>
      <c r="CA162">
        <v>1342.7950000000001</v>
      </c>
      <c r="CB162">
        <v>11.61378</v>
      </c>
      <c r="CC162">
        <v>447.17469999999997</v>
      </c>
      <c r="CD162">
        <v>1015.278</v>
      </c>
      <c r="CE162">
        <v>38.745919999999998</v>
      </c>
      <c r="CF162">
        <v>380.55290000000002</v>
      </c>
      <c r="CG162">
        <v>373.05149999999998</v>
      </c>
      <c r="CH162">
        <v>1224.9280000000001</v>
      </c>
      <c r="CI162">
        <v>699.95429999999999</v>
      </c>
      <c r="CJ162">
        <v>697.73479999999995</v>
      </c>
      <c r="CK162">
        <v>440.94009999999997</v>
      </c>
      <c r="CL162">
        <v>727.36099999999999</v>
      </c>
      <c r="CM162">
        <v>440.05410000000001</v>
      </c>
      <c r="CN162">
        <v>499.00990000000002</v>
      </c>
      <c r="CO162">
        <v>361.60500000000002</v>
      </c>
      <c r="CP162">
        <v>723.1078</v>
      </c>
      <c r="CQ162">
        <v>330.93509999999998</v>
      </c>
      <c r="CR162">
        <v>1042.693</v>
      </c>
      <c r="CS162">
        <v>297.41329999999999</v>
      </c>
      <c r="CT162">
        <v>370.3338</v>
      </c>
      <c r="CU162">
        <v>678.34400000000005</v>
      </c>
      <c r="CV162">
        <v>715.52620000000002</v>
      </c>
    </row>
    <row r="163" spans="1:100" x14ac:dyDescent="0.25">
      <c r="A163">
        <v>173</v>
      </c>
      <c r="B163">
        <v>651</v>
      </c>
      <c r="C163">
        <v>10.945</v>
      </c>
      <c r="D163" s="2">
        <f t="shared" si="2"/>
        <v>3.6483333333333334</v>
      </c>
      <c r="E163" s="2">
        <v>3.6483333333333334</v>
      </c>
      <c r="F163" s="2" t="s">
        <v>108</v>
      </c>
      <c r="G163" s="2" t="s">
        <v>109</v>
      </c>
      <c r="H163">
        <v>28.90333</v>
      </c>
      <c r="I163">
        <v>2124</v>
      </c>
      <c r="J163">
        <v>1953</v>
      </c>
      <c r="K163">
        <v>1854</v>
      </c>
      <c r="L163">
        <v>2008</v>
      </c>
      <c r="M163">
        <v>1813</v>
      </c>
      <c r="N163">
        <v>1548</v>
      </c>
      <c r="O163">
        <v>2511</v>
      </c>
      <c r="P163">
        <v>2030</v>
      </c>
      <c r="Q163">
        <v>2197</v>
      </c>
      <c r="R163">
        <v>1309</v>
      </c>
      <c r="S163">
        <v>1592</v>
      </c>
      <c r="T163">
        <v>638</v>
      </c>
      <c r="U163">
        <v>1927</v>
      </c>
      <c r="V163">
        <v>206.16820000000001</v>
      </c>
      <c r="W163">
        <v>2039</v>
      </c>
      <c r="X163">
        <v>1243</v>
      </c>
      <c r="Y163">
        <v>1175</v>
      </c>
      <c r="Z163">
        <v>712.42560000000003</v>
      </c>
      <c r="AA163">
        <v>335.91770000000002</v>
      </c>
      <c r="AB163">
        <v>1793</v>
      </c>
      <c r="AC163">
        <v>1604</v>
      </c>
      <c r="AD163">
        <v>1479</v>
      </c>
      <c r="AE163">
        <v>1224</v>
      </c>
      <c r="AF163">
        <v>1606</v>
      </c>
      <c r="AG163">
        <v>674</v>
      </c>
      <c r="AH163">
        <v>1078</v>
      </c>
      <c r="AI163">
        <v>307.55579999999998</v>
      </c>
      <c r="AJ163">
        <v>1269</v>
      </c>
      <c r="AK163">
        <v>2031</v>
      </c>
      <c r="AL163">
        <v>1432.26</v>
      </c>
      <c r="AM163">
        <v>1481.982</v>
      </c>
      <c r="AN163">
        <v>1514</v>
      </c>
      <c r="AO163">
        <v>1058</v>
      </c>
      <c r="AP163">
        <v>1369</v>
      </c>
      <c r="AQ163">
        <v>1653</v>
      </c>
      <c r="AR163">
        <v>1010</v>
      </c>
      <c r="AS163">
        <v>1795</v>
      </c>
      <c r="AT163">
        <v>443.69510000000002</v>
      </c>
      <c r="AU163">
        <v>1721</v>
      </c>
      <c r="AV163">
        <v>396.3399</v>
      </c>
      <c r="AW163">
        <v>962</v>
      </c>
      <c r="AX163">
        <v>1140</v>
      </c>
      <c r="AY163">
        <v>424.16109999999998</v>
      </c>
      <c r="AZ163">
        <v>617</v>
      </c>
      <c r="BA163">
        <v>73.38861</v>
      </c>
      <c r="BB163">
        <v>1853</v>
      </c>
      <c r="BC163">
        <v>718</v>
      </c>
      <c r="BD163">
        <v>1207</v>
      </c>
      <c r="BE163">
        <v>1962</v>
      </c>
      <c r="BF163">
        <v>543</v>
      </c>
      <c r="BG163">
        <v>1335</v>
      </c>
      <c r="BH163">
        <v>1363</v>
      </c>
      <c r="BI163">
        <v>1599.2840000000001</v>
      </c>
      <c r="BJ163">
        <v>1421</v>
      </c>
      <c r="BK163">
        <v>2852</v>
      </c>
      <c r="BL163">
        <v>1462</v>
      </c>
      <c r="BM163">
        <v>2095</v>
      </c>
      <c r="BN163">
        <v>2173</v>
      </c>
      <c r="BO163">
        <v>1267</v>
      </c>
      <c r="BP163">
        <v>1827.328</v>
      </c>
      <c r="BQ163">
        <v>1299</v>
      </c>
      <c r="BR163">
        <v>1411</v>
      </c>
      <c r="BS163">
        <v>574</v>
      </c>
      <c r="BT163">
        <v>1595.1880000000001</v>
      </c>
      <c r="BU163">
        <v>1325</v>
      </c>
      <c r="BV163">
        <v>3808.0940000000001</v>
      </c>
      <c r="BW163">
        <v>923</v>
      </c>
      <c r="BX163">
        <v>1403</v>
      </c>
      <c r="BY163">
        <v>1205</v>
      </c>
      <c r="BZ163">
        <v>1907.66</v>
      </c>
      <c r="CA163">
        <v>1458</v>
      </c>
      <c r="CB163">
        <v>221.75139999999999</v>
      </c>
      <c r="CC163">
        <v>467.30410000000001</v>
      </c>
      <c r="CD163">
        <v>992</v>
      </c>
      <c r="CE163">
        <v>512.05129999999997</v>
      </c>
      <c r="CF163">
        <v>903</v>
      </c>
      <c r="CG163">
        <v>3921.2080000000001</v>
      </c>
      <c r="CH163">
        <v>2137.5079999999998</v>
      </c>
      <c r="CI163">
        <v>678</v>
      </c>
      <c r="CJ163">
        <v>905.91669999999999</v>
      </c>
      <c r="CK163">
        <v>440.94009999999997</v>
      </c>
      <c r="CL163">
        <v>865</v>
      </c>
      <c r="CM163">
        <v>394.96710000000002</v>
      </c>
      <c r="CN163">
        <v>501</v>
      </c>
      <c r="CO163">
        <v>1659</v>
      </c>
      <c r="CP163">
        <v>1092</v>
      </c>
      <c r="CQ163">
        <v>702</v>
      </c>
      <c r="CR163">
        <v>2188.3290000000002</v>
      </c>
      <c r="CS163">
        <v>2319.6999999999998</v>
      </c>
      <c r="CT163">
        <v>1336</v>
      </c>
      <c r="CU163">
        <v>1316</v>
      </c>
      <c r="CV163">
        <v>885</v>
      </c>
    </row>
    <row r="164" spans="1:100" x14ac:dyDescent="0.25">
      <c r="A164">
        <v>175</v>
      </c>
      <c r="B164">
        <v>652</v>
      </c>
      <c r="C164">
        <v>10.9457</v>
      </c>
      <c r="D164" s="2">
        <f t="shared" si="2"/>
        <v>3.648566666666667</v>
      </c>
      <c r="E164" s="2">
        <v>3.648566666666667</v>
      </c>
      <c r="F164" s="2" t="s">
        <v>108</v>
      </c>
      <c r="G164" s="2" t="s">
        <v>109</v>
      </c>
      <c r="H164">
        <v>48.869570000000003</v>
      </c>
      <c r="I164">
        <v>752</v>
      </c>
      <c r="J164">
        <v>618</v>
      </c>
      <c r="K164">
        <v>1870</v>
      </c>
      <c r="L164">
        <v>1673.548</v>
      </c>
      <c r="M164">
        <v>1642.2449999999999</v>
      </c>
      <c r="N164">
        <v>2104</v>
      </c>
      <c r="O164">
        <v>1079.498</v>
      </c>
      <c r="P164">
        <v>1420.4780000000001</v>
      </c>
      <c r="Q164">
        <v>1488.1669999999999</v>
      </c>
      <c r="R164">
        <v>1053</v>
      </c>
      <c r="S164">
        <v>683</v>
      </c>
      <c r="T164">
        <v>379.46870000000001</v>
      </c>
      <c r="U164">
        <v>707.04759999999999</v>
      </c>
      <c r="V164">
        <v>255.68289999999999</v>
      </c>
      <c r="W164">
        <v>975.25379999999996</v>
      </c>
      <c r="X164">
        <v>917.3202</v>
      </c>
      <c r="Y164">
        <v>775.72190000000001</v>
      </c>
      <c r="Z164">
        <v>1492</v>
      </c>
      <c r="AA164">
        <v>237.55850000000001</v>
      </c>
      <c r="AB164">
        <v>860.70759999999996</v>
      </c>
      <c r="AC164">
        <v>652.74279999999999</v>
      </c>
      <c r="AD164">
        <v>981.36199999999997</v>
      </c>
      <c r="AE164">
        <v>630.89559999999994</v>
      </c>
      <c r="AF164">
        <v>580.83410000000003</v>
      </c>
      <c r="AG164">
        <v>672</v>
      </c>
      <c r="AH164">
        <v>533.38009999999997</v>
      </c>
      <c r="AI164">
        <v>238.7089</v>
      </c>
      <c r="AJ164">
        <v>795.07330000000002</v>
      </c>
      <c r="AK164">
        <v>2152</v>
      </c>
      <c r="AL164">
        <v>595</v>
      </c>
      <c r="AM164">
        <v>1574.287</v>
      </c>
      <c r="AN164">
        <v>1704.2619999999999</v>
      </c>
      <c r="AO164">
        <v>868.76070000000004</v>
      </c>
      <c r="AP164">
        <v>1192.2329999999999</v>
      </c>
      <c r="AQ164">
        <v>1199.673</v>
      </c>
      <c r="AR164">
        <v>999.16790000000003</v>
      </c>
      <c r="AS164">
        <v>922.66729999999995</v>
      </c>
      <c r="AT164">
        <v>604</v>
      </c>
      <c r="AU164">
        <v>650.86670000000004</v>
      </c>
      <c r="AV164">
        <v>237.4228</v>
      </c>
      <c r="AW164">
        <v>528.23770000000002</v>
      </c>
      <c r="AX164">
        <v>728.17650000000003</v>
      </c>
      <c r="AY164">
        <v>401.721</v>
      </c>
      <c r="AZ164">
        <v>272.9384</v>
      </c>
      <c r="BA164">
        <v>130.43700000000001</v>
      </c>
      <c r="BB164">
        <v>791.92330000000004</v>
      </c>
      <c r="BC164">
        <v>257.06169999999997</v>
      </c>
      <c r="BD164">
        <v>894.476</v>
      </c>
      <c r="BE164">
        <v>625.40740000000005</v>
      </c>
      <c r="BF164">
        <v>406.4375</v>
      </c>
      <c r="BG164">
        <v>583</v>
      </c>
      <c r="BH164">
        <v>1673</v>
      </c>
      <c r="BI164">
        <v>1060</v>
      </c>
      <c r="BJ164">
        <v>1627</v>
      </c>
      <c r="BK164">
        <v>2384</v>
      </c>
      <c r="BL164">
        <v>1622</v>
      </c>
      <c r="BM164">
        <v>2087.047</v>
      </c>
      <c r="BN164">
        <v>2314</v>
      </c>
      <c r="BO164">
        <v>1286.277</v>
      </c>
      <c r="BP164">
        <v>1876.31</v>
      </c>
      <c r="BQ164">
        <v>1368</v>
      </c>
      <c r="BR164">
        <v>1179</v>
      </c>
      <c r="BS164">
        <v>687.65179999999998</v>
      </c>
      <c r="BT164">
        <v>2836</v>
      </c>
      <c r="BU164">
        <v>597</v>
      </c>
      <c r="BV164">
        <v>5813.1629999999996</v>
      </c>
      <c r="BW164">
        <v>740</v>
      </c>
      <c r="BX164">
        <v>1093</v>
      </c>
      <c r="BY164">
        <v>1044.6030000000001</v>
      </c>
      <c r="BZ164">
        <v>2090</v>
      </c>
      <c r="CA164">
        <v>1752</v>
      </c>
      <c r="CB164">
        <v>288.62049999999999</v>
      </c>
      <c r="CC164">
        <v>467.30410000000001</v>
      </c>
      <c r="CD164">
        <v>954.82600000000002</v>
      </c>
      <c r="CE164">
        <v>678.11030000000005</v>
      </c>
      <c r="CF164">
        <v>751</v>
      </c>
      <c r="CG164">
        <v>1277</v>
      </c>
      <c r="CH164">
        <v>2583.1370000000002</v>
      </c>
      <c r="CI164">
        <v>346.68869999999998</v>
      </c>
      <c r="CJ164">
        <v>915.4819</v>
      </c>
      <c r="CK164">
        <v>283.72919999999999</v>
      </c>
      <c r="CL164">
        <v>889</v>
      </c>
      <c r="CM164">
        <v>215.2824</v>
      </c>
      <c r="CN164">
        <v>566.26409999999998</v>
      </c>
      <c r="CO164">
        <v>1169</v>
      </c>
      <c r="CP164">
        <v>1699</v>
      </c>
      <c r="CQ164">
        <v>904</v>
      </c>
      <c r="CR164">
        <v>658</v>
      </c>
      <c r="CS164">
        <v>1859</v>
      </c>
      <c r="CT164">
        <v>2206</v>
      </c>
      <c r="CU164">
        <v>964</v>
      </c>
      <c r="CV164">
        <v>1283</v>
      </c>
    </row>
    <row r="165" spans="1:100" x14ac:dyDescent="0.25">
      <c r="A165">
        <v>181</v>
      </c>
      <c r="B165">
        <v>653</v>
      </c>
      <c r="C165">
        <v>10.953200000000001</v>
      </c>
      <c r="D165" s="2">
        <f t="shared" si="2"/>
        <v>3.6510666666666669</v>
      </c>
      <c r="E165" s="2">
        <v>3.6510666666666669</v>
      </c>
      <c r="F165" s="2" t="s">
        <v>108</v>
      </c>
      <c r="G165" s="2" t="s">
        <v>109</v>
      </c>
      <c r="H165">
        <v>35.347830000000002</v>
      </c>
      <c r="I165">
        <v>2549.7199999999998</v>
      </c>
      <c r="J165">
        <v>2332.7109999999998</v>
      </c>
      <c r="K165">
        <v>2009</v>
      </c>
      <c r="L165">
        <v>2394.6979999999999</v>
      </c>
      <c r="M165">
        <v>2088</v>
      </c>
      <c r="N165">
        <v>1850.3440000000001</v>
      </c>
      <c r="O165">
        <v>1782</v>
      </c>
      <c r="P165">
        <v>2775</v>
      </c>
      <c r="Q165">
        <v>2608</v>
      </c>
      <c r="R165">
        <v>1776.0160000000001</v>
      </c>
      <c r="S165">
        <v>1848.8920000000001</v>
      </c>
      <c r="T165">
        <v>731</v>
      </c>
      <c r="U165">
        <v>1958.6690000000001</v>
      </c>
      <c r="V165">
        <v>229.49180000000001</v>
      </c>
      <c r="W165">
        <v>2611.3339999999998</v>
      </c>
      <c r="X165">
        <v>1971</v>
      </c>
      <c r="Y165">
        <v>2120</v>
      </c>
      <c r="Z165">
        <v>338.77670000000001</v>
      </c>
      <c r="AA165">
        <v>335.91770000000002</v>
      </c>
      <c r="AB165">
        <v>1926.2639999999999</v>
      </c>
      <c r="AC165">
        <v>1629.7049999999999</v>
      </c>
      <c r="AD165">
        <v>1915.4680000000001</v>
      </c>
      <c r="AE165">
        <v>1884.0909999999999</v>
      </c>
      <c r="AF165">
        <v>1900</v>
      </c>
      <c r="AG165">
        <v>2252.3969999999999</v>
      </c>
      <c r="AH165">
        <v>2494</v>
      </c>
      <c r="AI165">
        <v>367.33839999999998</v>
      </c>
      <c r="AJ165">
        <v>1160</v>
      </c>
      <c r="AK165">
        <v>1939.8119999999999</v>
      </c>
      <c r="AL165">
        <v>1432.26</v>
      </c>
      <c r="AM165">
        <v>1140.4369999999999</v>
      </c>
      <c r="AN165">
        <v>1518.8</v>
      </c>
      <c r="AO165">
        <v>1602.2429999999999</v>
      </c>
      <c r="AP165">
        <v>798</v>
      </c>
      <c r="AQ165">
        <v>1705.079</v>
      </c>
      <c r="AR165">
        <v>1040.223</v>
      </c>
      <c r="AS165">
        <v>1236</v>
      </c>
      <c r="AT165">
        <v>159.50569999999999</v>
      </c>
      <c r="AU165">
        <v>1413</v>
      </c>
      <c r="AV165">
        <v>396.3399</v>
      </c>
      <c r="AW165">
        <v>1036</v>
      </c>
      <c r="AX165">
        <v>544</v>
      </c>
      <c r="AY165">
        <v>424.16109999999998</v>
      </c>
      <c r="AZ165">
        <v>740.71929999999998</v>
      </c>
      <c r="BA165">
        <v>30.302160000000001</v>
      </c>
      <c r="BB165">
        <v>1846</v>
      </c>
      <c r="BC165">
        <v>728</v>
      </c>
      <c r="BD165">
        <v>1235.894</v>
      </c>
      <c r="BE165">
        <v>1343</v>
      </c>
      <c r="BF165">
        <v>581.53779999999995</v>
      </c>
      <c r="BG165">
        <v>1395.307</v>
      </c>
      <c r="BH165">
        <v>1004.12</v>
      </c>
      <c r="BI165">
        <v>282.47300000000001</v>
      </c>
      <c r="BJ165">
        <v>1205.046</v>
      </c>
      <c r="BK165">
        <v>1418.105</v>
      </c>
      <c r="BL165">
        <v>965.54250000000002</v>
      </c>
      <c r="BM165">
        <v>775.96969999999999</v>
      </c>
      <c r="BN165">
        <v>1156.1020000000001</v>
      </c>
      <c r="BO165">
        <v>1249.175</v>
      </c>
      <c r="BP165">
        <v>1130.2239999999999</v>
      </c>
      <c r="BQ165">
        <v>1137.037</v>
      </c>
      <c r="BR165">
        <v>748.93740000000003</v>
      </c>
      <c r="BS165">
        <v>409.23480000000001</v>
      </c>
      <c r="BT165">
        <v>643.89</v>
      </c>
      <c r="BU165">
        <v>700.48699999999997</v>
      </c>
      <c r="BV165">
        <v>1200.961</v>
      </c>
      <c r="BW165">
        <v>612.66830000000004</v>
      </c>
      <c r="BX165">
        <v>984.13850000000002</v>
      </c>
      <c r="BY165">
        <v>511</v>
      </c>
      <c r="BZ165">
        <v>113.33839999999999</v>
      </c>
      <c r="CA165">
        <v>1462.27</v>
      </c>
      <c r="CB165">
        <v>132.99260000000001</v>
      </c>
      <c r="CC165">
        <v>452.73880000000003</v>
      </c>
      <c r="CD165">
        <v>1018.147</v>
      </c>
      <c r="CE165">
        <v>164.87360000000001</v>
      </c>
      <c r="CF165">
        <v>473.68310000000002</v>
      </c>
      <c r="CG165">
        <v>800.93719999999996</v>
      </c>
      <c r="CH165">
        <v>1332.6869999999999</v>
      </c>
      <c r="CI165">
        <v>699.95429999999999</v>
      </c>
      <c r="CJ165">
        <v>857.56029999999998</v>
      </c>
      <c r="CK165">
        <v>440.94009999999997</v>
      </c>
      <c r="CL165">
        <v>855.17380000000003</v>
      </c>
      <c r="CM165">
        <v>440.05410000000001</v>
      </c>
      <c r="CN165">
        <v>499.00990000000002</v>
      </c>
      <c r="CO165">
        <v>565.70450000000005</v>
      </c>
      <c r="CP165">
        <v>820.12670000000003</v>
      </c>
      <c r="CQ165">
        <v>479.4221</v>
      </c>
      <c r="CR165">
        <v>1278.384</v>
      </c>
      <c r="CS165">
        <v>553.65319999999997</v>
      </c>
      <c r="CT165">
        <v>753.49630000000002</v>
      </c>
      <c r="CU165">
        <v>766.98440000000005</v>
      </c>
      <c r="CV165">
        <v>794.2373</v>
      </c>
    </row>
    <row r="166" spans="1:100" x14ac:dyDescent="0.25">
      <c r="A166">
        <v>174</v>
      </c>
      <c r="B166">
        <v>654</v>
      </c>
      <c r="C166">
        <v>10.963200000000001</v>
      </c>
      <c r="D166" s="2">
        <f t="shared" si="2"/>
        <v>3.6544000000000003</v>
      </c>
      <c r="E166" s="2">
        <v>3.6544000000000003</v>
      </c>
      <c r="F166" s="2" t="s">
        <v>108</v>
      </c>
      <c r="G166" s="2" t="s">
        <v>109</v>
      </c>
      <c r="H166">
        <v>35.347830000000002</v>
      </c>
      <c r="I166">
        <v>2482</v>
      </c>
      <c r="J166">
        <v>2271</v>
      </c>
      <c r="K166">
        <v>2208</v>
      </c>
      <c r="L166">
        <v>2335</v>
      </c>
      <c r="M166">
        <v>2088</v>
      </c>
      <c r="N166">
        <v>1850.3440000000001</v>
      </c>
      <c r="O166">
        <v>2828</v>
      </c>
      <c r="P166">
        <v>2884</v>
      </c>
      <c r="Q166">
        <v>2740</v>
      </c>
      <c r="R166">
        <v>1721</v>
      </c>
      <c r="S166">
        <v>2213</v>
      </c>
      <c r="T166">
        <v>536</v>
      </c>
      <c r="U166">
        <v>1928</v>
      </c>
      <c r="V166">
        <v>229.49180000000001</v>
      </c>
      <c r="W166">
        <v>3101</v>
      </c>
      <c r="X166">
        <v>2037</v>
      </c>
      <c r="Y166">
        <v>2135</v>
      </c>
      <c r="Z166">
        <v>139.50970000000001</v>
      </c>
      <c r="AA166">
        <v>335.91770000000002</v>
      </c>
      <c r="AB166">
        <v>1875.5530000000001</v>
      </c>
      <c r="AC166">
        <v>1084</v>
      </c>
      <c r="AD166">
        <v>1915.4680000000001</v>
      </c>
      <c r="AE166">
        <v>1965.2280000000001</v>
      </c>
      <c r="AF166">
        <v>2063</v>
      </c>
      <c r="AG166">
        <v>2761.8029999999999</v>
      </c>
      <c r="AH166">
        <v>2155</v>
      </c>
      <c r="AI166">
        <v>367.33839999999998</v>
      </c>
      <c r="AJ166">
        <v>1745</v>
      </c>
      <c r="AK166">
        <v>2152</v>
      </c>
      <c r="AL166">
        <v>1432.26</v>
      </c>
      <c r="AM166">
        <v>1177.2809999999999</v>
      </c>
      <c r="AN166">
        <v>1475</v>
      </c>
      <c r="AO166">
        <v>1602.2429999999999</v>
      </c>
      <c r="AP166">
        <v>1354</v>
      </c>
      <c r="AQ166">
        <v>1653</v>
      </c>
      <c r="AR166">
        <v>1040.223</v>
      </c>
      <c r="AS166">
        <v>2047</v>
      </c>
      <c r="AT166">
        <v>519.36649999999997</v>
      </c>
      <c r="AU166">
        <v>1721</v>
      </c>
      <c r="AV166">
        <v>396.3399</v>
      </c>
      <c r="AW166">
        <v>682</v>
      </c>
      <c r="AX166">
        <v>1124</v>
      </c>
      <c r="AY166">
        <v>424.16109999999998</v>
      </c>
      <c r="AZ166">
        <v>645</v>
      </c>
      <c r="BA166">
        <v>30.242699999999999</v>
      </c>
      <c r="BB166">
        <v>1882</v>
      </c>
      <c r="BC166">
        <v>507</v>
      </c>
      <c r="BD166">
        <v>1207</v>
      </c>
      <c r="BE166">
        <v>1087</v>
      </c>
      <c r="BF166">
        <v>540</v>
      </c>
      <c r="BG166">
        <v>1420.028</v>
      </c>
      <c r="BH166">
        <v>1042</v>
      </c>
      <c r="BI166">
        <v>311.52940000000001</v>
      </c>
      <c r="BJ166">
        <v>1229.95</v>
      </c>
      <c r="BK166">
        <v>1511.922</v>
      </c>
      <c r="BL166">
        <v>1003.375</v>
      </c>
      <c r="BM166">
        <v>853.05470000000003</v>
      </c>
      <c r="BN166">
        <v>1215.4649999999999</v>
      </c>
      <c r="BO166">
        <v>1249.175</v>
      </c>
      <c r="BP166">
        <v>1183.077</v>
      </c>
      <c r="BQ166">
        <v>1158.4590000000001</v>
      </c>
      <c r="BR166">
        <v>790.10619999999994</v>
      </c>
      <c r="BS166">
        <v>421.87119999999999</v>
      </c>
      <c r="BT166">
        <v>869.21450000000004</v>
      </c>
      <c r="BU166">
        <v>733.83320000000003</v>
      </c>
      <c r="BV166">
        <v>1488.883</v>
      </c>
      <c r="BW166">
        <v>636.2029</v>
      </c>
      <c r="BX166">
        <v>1018.064</v>
      </c>
      <c r="BY166">
        <v>1089</v>
      </c>
      <c r="BZ166">
        <v>139.11240000000001</v>
      </c>
      <c r="CA166">
        <v>1462.27</v>
      </c>
      <c r="CB166">
        <v>132.99260000000001</v>
      </c>
      <c r="CC166">
        <v>452.73880000000003</v>
      </c>
      <c r="CD166">
        <v>1018.147</v>
      </c>
      <c r="CE166">
        <v>203.49629999999999</v>
      </c>
      <c r="CF166">
        <v>518.11739999999998</v>
      </c>
      <c r="CG166">
        <v>958.99950000000001</v>
      </c>
      <c r="CH166">
        <v>1383.5989999999999</v>
      </c>
      <c r="CI166">
        <v>600</v>
      </c>
      <c r="CJ166">
        <v>874.01160000000004</v>
      </c>
      <c r="CK166">
        <v>440.94009999999997</v>
      </c>
      <c r="CL166">
        <v>862.00239999999997</v>
      </c>
      <c r="CM166">
        <v>440.05410000000001</v>
      </c>
      <c r="CN166">
        <v>499.00990000000002</v>
      </c>
      <c r="CO166">
        <v>645.98739999999998</v>
      </c>
      <c r="CP166">
        <v>869.22479999999996</v>
      </c>
      <c r="CQ166">
        <v>544.51769999999999</v>
      </c>
      <c r="CR166">
        <v>1349.576</v>
      </c>
      <c r="CS166">
        <v>653.69299999999998</v>
      </c>
      <c r="CT166">
        <v>729.00660000000005</v>
      </c>
      <c r="CU166">
        <v>795.09979999999996</v>
      </c>
      <c r="CV166">
        <v>810.22850000000005</v>
      </c>
    </row>
    <row r="167" spans="1:100" x14ac:dyDescent="0.25">
      <c r="A167">
        <v>170</v>
      </c>
      <c r="B167">
        <v>655</v>
      </c>
      <c r="C167">
        <v>10.9665</v>
      </c>
      <c r="D167" s="2">
        <f t="shared" si="2"/>
        <v>3.6555</v>
      </c>
      <c r="E167" s="2">
        <v>3.6555</v>
      </c>
      <c r="F167" s="2" t="s">
        <v>108</v>
      </c>
      <c r="G167" s="2" t="s">
        <v>109</v>
      </c>
      <c r="H167">
        <v>35.347830000000002</v>
      </c>
      <c r="I167">
        <v>2637</v>
      </c>
      <c r="J167">
        <v>2411</v>
      </c>
      <c r="K167">
        <v>2208</v>
      </c>
      <c r="L167">
        <v>2335</v>
      </c>
      <c r="M167">
        <v>2017</v>
      </c>
      <c r="N167">
        <v>1773</v>
      </c>
      <c r="O167">
        <v>2781</v>
      </c>
      <c r="P167">
        <v>2884</v>
      </c>
      <c r="Q167">
        <v>2740</v>
      </c>
      <c r="R167">
        <v>1710</v>
      </c>
      <c r="S167">
        <v>2127</v>
      </c>
      <c r="T167">
        <v>828</v>
      </c>
      <c r="U167">
        <v>1928</v>
      </c>
      <c r="V167">
        <v>229.49180000000001</v>
      </c>
      <c r="W167">
        <v>3093</v>
      </c>
      <c r="X167">
        <v>2037</v>
      </c>
      <c r="Y167">
        <v>1856</v>
      </c>
      <c r="Z167">
        <v>248.03700000000001</v>
      </c>
      <c r="AA167">
        <v>335.91770000000002</v>
      </c>
      <c r="AB167">
        <v>1913</v>
      </c>
      <c r="AC167">
        <v>1822</v>
      </c>
      <c r="AD167">
        <v>1871</v>
      </c>
      <c r="AE167">
        <v>1946</v>
      </c>
      <c r="AF167">
        <v>2063</v>
      </c>
      <c r="AG167">
        <v>2873</v>
      </c>
      <c r="AH167">
        <v>2494</v>
      </c>
      <c r="AI167">
        <v>367.33839999999998</v>
      </c>
      <c r="AJ167">
        <v>1745</v>
      </c>
      <c r="AK167">
        <v>1931.3150000000001</v>
      </c>
      <c r="AL167">
        <v>1396</v>
      </c>
      <c r="AM167">
        <v>762</v>
      </c>
      <c r="AN167">
        <v>893</v>
      </c>
      <c r="AO167">
        <v>1519</v>
      </c>
      <c r="AP167">
        <v>939</v>
      </c>
      <c r="AQ167">
        <v>605</v>
      </c>
      <c r="AR167">
        <v>946</v>
      </c>
      <c r="AS167">
        <v>2047</v>
      </c>
      <c r="AT167">
        <v>629.01340000000005</v>
      </c>
      <c r="AU167">
        <v>1459</v>
      </c>
      <c r="AV167">
        <v>396.3399</v>
      </c>
      <c r="AW167">
        <v>918</v>
      </c>
      <c r="AX167">
        <v>1132</v>
      </c>
      <c r="AY167">
        <v>424.16109999999998</v>
      </c>
      <c r="AZ167">
        <v>715</v>
      </c>
      <c r="BA167">
        <v>30.27167</v>
      </c>
      <c r="BB167">
        <v>1924</v>
      </c>
      <c r="BC167">
        <v>778</v>
      </c>
      <c r="BD167">
        <v>817</v>
      </c>
      <c r="BE167">
        <v>1839</v>
      </c>
      <c r="BF167">
        <v>560</v>
      </c>
      <c r="BG167">
        <v>765</v>
      </c>
      <c r="BH167">
        <v>942</v>
      </c>
      <c r="BI167">
        <v>275.4889</v>
      </c>
      <c r="BJ167">
        <v>1199.3389999999999</v>
      </c>
      <c r="BK167">
        <v>1396.0519999999999</v>
      </c>
      <c r="BL167">
        <v>956.77340000000004</v>
      </c>
      <c r="BM167">
        <v>757.47739999999999</v>
      </c>
      <c r="BN167">
        <v>1142.2629999999999</v>
      </c>
      <c r="BO167">
        <v>1226</v>
      </c>
      <c r="BP167">
        <v>1117.943</v>
      </c>
      <c r="BQ167">
        <v>1132.1220000000001</v>
      </c>
      <c r="BR167">
        <v>739.32600000000002</v>
      </c>
      <c r="BS167">
        <v>406.3109</v>
      </c>
      <c r="BT167">
        <v>939.44690000000003</v>
      </c>
      <c r="BU167">
        <v>692.72730000000001</v>
      </c>
      <c r="BV167">
        <v>1125.9570000000001</v>
      </c>
      <c r="BW167">
        <v>607.20749999999998</v>
      </c>
      <c r="BX167">
        <v>976.28219999999999</v>
      </c>
      <c r="BY167">
        <v>1136</v>
      </c>
      <c r="BZ167">
        <v>117.5809</v>
      </c>
      <c r="CA167">
        <v>1423</v>
      </c>
      <c r="CB167">
        <v>132.99260000000001</v>
      </c>
      <c r="CC167">
        <v>452.73880000000003</v>
      </c>
      <c r="CD167">
        <v>772</v>
      </c>
      <c r="CE167">
        <v>154.7971</v>
      </c>
      <c r="CF167">
        <v>463.05020000000002</v>
      </c>
      <c r="CG167">
        <v>760.71469999999999</v>
      </c>
      <c r="CH167">
        <v>1320.91</v>
      </c>
      <c r="CI167">
        <v>587</v>
      </c>
      <c r="CJ167">
        <v>582</v>
      </c>
      <c r="CK167">
        <v>440.94009999999997</v>
      </c>
      <c r="CL167">
        <v>571</v>
      </c>
      <c r="CM167">
        <v>440.05410000000001</v>
      </c>
      <c r="CN167">
        <v>499.00990000000002</v>
      </c>
      <c r="CO167">
        <v>545.96479999999997</v>
      </c>
      <c r="CP167">
        <v>808.6114</v>
      </c>
      <c r="CQ167">
        <v>463.42559999999997</v>
      </c>
      <c r="CR167">
        <v>1261.741</v>
      </c>
      <c r="CS167">
        <v>528.42780000000005</v>
      </c>
      <c r="CT167">
        <v>685</v>
      </c>
      <c r="CU167">
        <v>760.4873</v>
      </c>
      <c r="CV167">
        <v>790.59439999999995</v>
      </c>
    </row>
    <row r="168" spans="1:100" x14ac:dyDescent="0.25">
      <c r="A168">
        <v>188</v>
      </c>
      <c r="B168">
        <v>656</v>
      </c>
      <c r="C168">
        <v>10.967599999999999</v>
      </c>
      <c r="D168" s="2">
        <f t="shared" si="2"/>
        <v>3.6558666666666664</v>
      </c>
      <c r="E168" s="2">
        <v>3.6558666666666664</v>
      </c>
      <c r="F168" s="2" t="s">
        <v>108</v>
      </c>
      <c r="G168" s="2" t="s">
        <v>109</v>
      </c>
      <c r="H168">
        <v>35.347830000000002</v>
      </c>
      <c r="I168">
        <v>2549.7199999999998</v>
      </c>
      <c r="J168">
        <v>2332.7109999999998</v>
      </c>
      <c r="K168">
        <v>2274.4780000000001</v>
      </c>
      <c r="L168">
        <v>2394.6979999999999</v>
      </c>
      <c r="M168">
        <v>2140.0880000000002</v>
      </c>
      <c r="N168">
        <v>1914.3440000000001</v>
      </c>
      <c r="O168">
        <v>2828</v>
      </c>
      <c r="P168">
        <v>2934.962</v>
      </c>
      <c r="Q168">
        <v>2827.8110000000001</v>
      </c>
      <c r="R168">
        <v>1776.0160000000001</v>
      </c>
      <c r="S168">
        <v>2116.6790000000001</v>
      </c>
      <c r="T168">
        <v>855.05589999999995</v>
      </c>
      <c r="U168">
        <v>1958.6690000000001</v>
      </c>
      <c r="V168">
        <v>229.49180000000001</v>
      </c>
      <c r="W168">
        <v>1343</v>
      </c>
      <c r="X168">
        <v>1441</v>
      </c>
      <c r="Y168">
        <v>1847</v>
      </c>
      <c r="Z168">
        <v>935.60410000000002</v>
      </c>
      <c r="AA168">
        <v>335.91770000000002</v>
      </c>
      <c r="AB168">
        <v>1982.482</v>
      </c>
      <c r="AC168">
        <v>1743.829</v>
      </c>
      <c r="AD168">
        <v>1915.4680000000001</v>
      </c>
      <c r="AE168">
        <v>1884.0909999999999</v>
      </c>
      <c r="AF168">
        <v>1853</v>
      </c>
      <c r="AG168">
        <v>2809.585</v>
      </c>
      <c r="AH168">
        <v>1618.2360000000001</v>
      </c>
      <c r="AI168">
        <v>367.33839999999998</v>
      </c>
      <c r="AJ168">
        <v>1786.914</v>
      </c>
      <c r="AK168">
        <v>1933.895</v>
      </c>
      <c r="AL168">
        <v>1432.26</v>
      </c>
      <c r="AM168">
        <v>1134.5170000000001</v>
      </c>
      <c r="AN168">
        <v>1518.8</v>
      </c>
      <c r="AO168">
        <v>1602.2429999999999</v>
      </c>
      <c r="AP168">
        <v>1399.58</v>
      </c>
      <c r="AQ168">
        <v>1705.079</v>
      </c>
      <c r="AR168">
        <v>1040.223</v>
      </c>
      <c r="AS168">
        <v>2090.5340000000001</v>
      </c>
      <c r="AT168">
        <v>981</v>
      </c>
      <c r="AU168">
        <v>1682</v>
      </c>
      <c r="AV168">
        <v>396.3399</v>
      </c>
      <c r="AW168">
        <v>1036</v>
      </c>
      <c r="AX168">
        <v>1171.0050000000001</v>
      </c>
      <c r="AY168">
        <v>424.16109999999998</v>
      </c>
      <c r="AZ168">
        <v>0</v>
      </c>
      <c r="BA168">
        <v>22.19567</v>
      </c>
      <c r="BB168">
        <v>1954.556</v>
      </c>
      <c r="BC168">
        <v>802.90120000000002</v>
      </c>
      <c r="BD168">
        <v>1235.894</v>
      </c>
      <c r="BE168">
        <v>1876.8150000000001</v>
      </c>
      <c r="BF168">
        <v>581.53779999999995</v>
      </c>
      <c r="BG168">
        <v>1952.1569999999999</v>
      </c>
      <c r="BH168">
        <v>1181.489</v>
      </c>
      <c r="BI168">
        <v>277.6497</v>
      </c>
      <c r="BJ168">
        <v>1201.07</v>
      </c>
      <c r="BK168">
        <v>1402.71</v>
      </c>
      <c r="BL168">
        <v>959.43619999999999</v>
      </c>
      <c r="BM168">
        <v>763.10469999999998</v>
      </c>
      <c r="BN168">
        <v>1146.4639999999999</v>
      </c>
      <c r="BO168">
        <v>1196.0809999999999</v>
      </c>
      <c r="BP168">
        <v>1121.6510000000001</v>
      </c>
      <c r="BQ168">
        <v>1133.6110000000001</v>
      </c>
      <c r="BR168">
        <v>742.24390000000005</v>
      </c>
      <c r="BS168">
        <v>407.2115</v>
      </c>
      <c r="BT168">
        <v>1091</v>
      </c>
      <c r="BU168">
        <v>695.0924</v>
      </c>
      <c r="BV168">
        <v>168.5693</v>
      </c>
      <c r="BW168">
        <v>608.87649999999996</v>
      </c>
      <c r="BX168">
        <v>978.66319999999996</v>
      </c>
      <c r="BY168">
        <v>1236.377</v>
      </c>
      <c r="BZ168">
        <v>118.911</v>
      </c>
      <c r="CA168">
        <v>1462.27</v>
      </c>
      <c r="CB168">
        <v>132.99260000000001</v>
      </c>
      <c r="CC168">
        <v>452.73880000000003</v>
      </c>
      <c r="CD168">
        <v>1018.147</v>
      </c>
      <c r="CE168">
        <v>157.89920000000001</v>
      </c>
      <c r="CF168">
        <v>466.32040000000001</v>
      </c>
      <c r="CG168">
        <v>773.02930000000003</v>
      </c>
      <c r="CH168">
        <v>1324.4659999999999</v>
      </c>
      <c r="CI168">
        <v>456.92009999999999</v>
      </c>
      <c r="CJ168">
        <v>854.95159999999998</v>
      </c>
      <c r="CK168">
        <v>399.6705</v>
      </c>
      <c r="CL168">
        <v>852.83529999999996</v>
      </c>
      <c r="CM168">
        <v>440.05410000000001</v>
      </c>
      <c r="CN168">
        <v>499.00990000000002</v>
      </c>
      <c r="CO168">
        <v>552.00670000000002</v>
      </c>
      <c r="CP168">
        <v>812.11</v>
      </c>
      <c r="CQ168">
        <v>468.31950000000001</v>
      </c>
      <c r="CR168">
        <v>1266.78</v>
      </c>
      <c r="CS168">
        <v>536.16459999999995</v>
      </c>
      <c r="CT168">
        <v>729.00660000000005</v>
      </c>
      <c r="CU168">
        <v>762.48670000000004</v>
      </c>
      <c r="CV168">
        <v>791.72180000000003</v>
      </c>
    </row>
    <row r="169" spans="1:100" x14ac:dyDescent="0.25">
      <c r="A169">
        <v>187</v>
      </c>
      <c r="B169">
        <v>657</v>
      </c>
      <c r="C169">
        <v>10.9726</v>
      </c>
      <c r="D169" s="2">
        <f t="shared" si="2"/>
        <v>3.6575333333333333</v>
      </c>
      <c r="E169" s="2">
        <v>3.6575333333333333</v>
      </c>
      <c r="F169" s="2" t="s">
        <v>108</v>
      </c>
      <c r="G169" s="2" t="s">
        <v>109</v>
      </c>
      <c r="H169">
        <v>18.09442</v>
      </c>
      <c r="I169">
        <v>1088.9880000000001</v>
      </c>
      <c r="J169">
        <v>1013.537</v>
      </c>
      <c r="K169">
        <v>2094.0259999999998</v>
      </c>
      <c r="L169">
        <v>1451.623</v>
      </c>
      <c r="M169">
        <v>1605.1569999999999</v>
      </c>
      <c r="N169">
        <v>1833.885</v>
      </c>
      <c r="O169">
        <v>910.45569999999998</v>
      </c>
      <c r="P169">
        <v>1349.4770000000001</v>
      </c>
      <c r="Q169">
        <v>1430.7670000000001</v>
      </c>
      <c r="R169">
        <v>1228.8240000000001</v>
      </c>
      <c r="S169">
        <v>680.58699999999999</v>
      </c>
      <c r="T169">
        <v>258.52030000000002</v>
      </c>
      <c r="U169">
        <v>620.07820000000004</v>
      </c>
      <c r="V169">
        <v>206.28270000000001</v>
      </c>
      <c r="W169">
        <v>762.37090000000001</v>
      </c>
      <c r="X169">
        <v>787.08209999999997</v>
      </c>
      <c r="Y169">
        <v>506.55990000000003</v>
      </c>
      <c r="Z169">
        <v>1476</v>
      </c>
      <c r="AA169">
        <v>210.51849999999999</v>
      </c>
      <c r="AB169">
        <v>860.70759999999996</v>
      </c>
      <c r="AC169">
        <v>450.80279999999999</v>
      </c>
      <c r="AD169">
        <v>915.90020000000004</v>
      </c>
      <c r="AE169">
        <v>422.15690000000001</v>
      </c>
      <c r="AF169">
        <v>547.55880000000002</v>
      </c>
      <c r="AG169">
        <v>637.95709999999997</v>
      </c>
      <c r="AH169">
        <v>404.50189999999998</v>
      </c>
      <c r="AI169">
        <v>211.3152</v>
      </c>
      <c r="AJ169">
        <v>647.63710000000003</v>
      </c>
      <c r="AK169">
        <v>744</v>
      </c>
      <c r="AL169">
        <v>1015.899</v>
      </c>
      <c r="AM169">
        <v>793.29690000000005</v>
      </c>
      <c r="AN169">
        <v>1515.7819999999999</v>
      </c>
      <c r="AO169">
        <v>676.25879999999995</v>
      </c>
      <c r="AP169">
        <v>659.46130000000005</v>
      </c>
      <c r="AQ169">
        <v>746.18330000000003</v>
      </c>
      <c r="AR169">
        <v>560.74069999999995</v>
      </c>
      <c r="AS169">
        <v>680.83550000000002</v>
      </c>
      <c r="AT169">
        <v>474.40780000000001</v>
      </c>
      <c r="AU169">
        <v>513.90129999999999</v>
      </c>
      <c r="AV169">
        <v>207.11660000000001</v>
      </c>
      <c r="AW169">
        <v>360.61470000000003</v>
      </c>
      <c r="AX169">
        <v>538.58720000000005</v>
      </c>
      <c r="AY169">
        <v>192.89330000000001</v>
      </c>
      <c r="AZ169">
        <v>195.9819</v>
      </c>
      <c r="BA169">
        <v>130.43700000000001</v>
      </c>
      <c r="BB169">
        <v>601.83900000000006</v>
      </c>
      <c r="BC169">
        <v>140.60599999999999</v>
      </c>
      <c r="BD169">
        <v>848.21860000000004</v>
      </c>
      <c r="BE169">
        <v>455.14080000000001</v>
      </c>
      <c r="BF169">
        <v>360.30500000000001</v>
      </c>
      <c r="BG169">
        <v>625.38909999999998</v>
      </c>
      <c r="BH169">
        <v>1684.876</v>
      </c>
      <c r="BI169">
        <v>1785.2570000000001</v>
      </c>
      <c r="BJ169">
        <v>1672.9390000000001</v>
      </c>
      <c r="BK169">
        <v>1509</v>
      </c>
      <c r="BL169">
        <v>1424.153</v>
      </c>
      <c r="BM169">
        <v>1496.846</v>
      </c>
      <c r="BN169">
        <v>610</v>
      </c>
      <c r="BO169">
        <v>930.84749999999997</v>
      </c>
      <c r="BP169">
        <v>1350.403</v>
      </c>
      <c r="BQ169">
        <v>850</v>
      </c>
      <c r="BR169">
        <v>502</v>
      </c>
      <c r="BS169">
        <v>549.62339999999995</v>
      </c>
      <c r="BT169">
        <v>1507</v>
      </c>
      <c r="BU169">
        <v>1392.3040000000001</v>
      </c>
      <c r="BV169">
        <v>781</v>
      </c>
      <c r="BW169">
        <v>943.25130000000001</v>
      </c>
      <c r="BX169">
        <v>1730.846</v>
      </c>
      <c r="BY169">
        <v>860.59079999999994</v>
      </c>
      <c r="BZ169">
        <v>2006.0930000000001</v>
      </c>
      <c r="CA169">
        <v>2077.241</v>
      </c>
      <c r="CB169">
        <v>158.04750000000001</v>
      </c>
      <c r="CC169">
        <v>370.23950000000002</v>
      </c>
      <c r="CD169">
        <v>349.95960000000002</v>
      </c>
      <c r="CE169">
        <v>640.13120000000004</v>
      </c>
      <c r="CF169">
        <v>912.98429999999996</v>
      </c>
      <c r="CG169">
        <v>691</v>
      </c>
      <c r="CH169">
        <v>2329.7170000000001</v>
      </c>
      <c r="CI169">
        <v>197.3014</v>
      </c>
      <c r="CJ169">
        <v>208.77350000000001</v>
      </c>
      <c r="CK169">
        <v>173.35310000000001</v>
      </c>
      <c r="CL169">
        <v>537</v>
      </c>
      <c r="CM169">
        <v>189.30799999999999</v>
      </c>
      <c r="CN169">
        <v>370.61430000000001</v>
      </c>
      <c r="CO169">
        <v>635</v>
      </c>
      <c r="CP169">
        <v>1211.3</v>
      </c>
      <c r="CQ169">
        <v>1248.7539999999999</v>
      </c>
      <c r="CR169">
        <v>2227.5369999999998</v>
      </c>
      <c r="CS169">
        <v>744</v>
      </c>
      <c r="CT169">
        <v>2422.94</v>
      </c>
      <c r="CU169">
        <v>875.2251</v>
      </c>
      <c r="CV169">
        <v>876.80060000000003</v>
      </c>
    </row>
    <row r="170" spans="1:100" x14ac:dyDescent="0.25">
      <c r="A170">
        <v>190</v>
      </c>
      <c r="B170">
        <v>658</v>
      </c>
      <c r="C170">
        <v>10.9931</v>
      </c>
      <c r="D170" s="2">
        <f t="shared" si="2"/>
        <v>3.6643666666666665</v>
      </c>
      <c r="E170" s="2">
        <v>3.6643666666666665</v>
      </c>
      <c r="F170" s="2" t="s">
        <v>108</v>
      </c>
      <c r="G170" s="2" t="s">
        <v>109</v>
      </c>
      <c r="H170">
        <v>22.43384</v>
      </c>
      <c r="I170">
        <v>1026.31</v>
      </c>
      <c r="J170">
        <v>1015.968</v>
      </c>
      <c r="K170">
        <v>1249.5</v>
      </c>
      <c r="L170">
        <v>1405.037</v>
      </c>
      <c r="M170">
        <v>1388.17</v>
      </c>
      <c r="N170">
        <v>1005.987</v>
      </c>
      <c r="O170">
        <v>637.27840000000003</v>
      </c>
      <c r="P170">
        <v>775.1635</v>
      </c>
      <c r="Q170">
        <v>1331.704</v>
      </c>
      <c r="R170">
        <v>1022.264</v>
      </c>
      <c r="S170">
        <v>621.6671</v>
      </c>
      <c r="T170">
        <v>245.27549999999999</v>
      </c>
      <c r="U170">
        <v>328.32830000000001</v>
      </c>
      <c r="V170">
        <v>49.990189999999998</v>
      </c>
      <c r="W170">
        <v>765.30409999999995</v>
      </c>
      <c r="X170">
        <v>788.9153</v>
      </c>
      <c r="Y170">
        <v>567.27809999999999</v>
      </c>
      <c r="Z170">
        <v>652</v>
      </c>
      <c r="AA170">
        <v>153.27430000000001</v>
      </c>
      <c r="AB170">
        <v>779.62130000000002</v>
      </c>
      <c r="AC170">
        <v>479.35980000000001</v>
      </c>
      <c r="AD170">
        <v>772.95799999999997</v>
      </c>
      <c r="AE170">
        <v>359.60500000000002</v>
      </c>
      <c r="AF170">
        <v>490.86200000000002</v>
      </c>
      <c r="AG170">
        <v>637.38750000000005</v>
      </c>
      <c r="AH170">
        <v>510.36660000000001</v>
      </c>
      <c r="AI170">
        <v>107.55119999999999</v>
      </c>
      <c r="AJ170">
        <v>673.05989999999997</v>
      </c>
      <c r="AK170">
        <v>675</v>
      </c>
      <c r="AL170">
        <v>1034.8779999999999</v>
      </c>
      <c r="AM170">
        <v>1096.7650000000001</v>
      </c>
      <c r="AN170">
        <v>1232.963</v>
      </c>
      <c r="AO170">
        <v>632.73800000000006</v>
      </c>
      <c r="AP170">
        <v>702.79060000000004</v>
      </c>
      <c r="AQ170">
        <v>765.68910000000005</v>
      </c>
      <c r="AR170">
        <v>573.17669999999998</v>
      </c>
      <c r="AS170">
        <v>721.77809999999999</v>
      </c>
      <c r="AT170">
        <v>462.99040000000002</v>
      </c>
      <c r="AU170">
        <v>356.54989999999998</v>
      </c>
      <c r="AV170">
        <v>82.509889999999999</v>
      </c>
      <c r="AW170">
        <v>367.22859999999997</v>
      </c>
      <c r="AX170">
        <v>475.58620000000002</v>
      </c>
      <c r="AY170">
        <v>193.17250000000001</v>
      </c>
      <c r="AZ170">
        <v>83.347440000000006</v>
      </c>
      <c r="BA170">
        <v>23.524629999999998</v>
      </c>
      <c r="BB170">
        <v>625.24210000000005</v>
      </c>
      <c r="BC170">
        <v>68.284930000000003</v>
      </c>
      <c r="BD170">
        <v>741.30880000000002</v>
      </c>
      <c r="BE170">
        <v>299.14890000000003</v>
      </c>
      <c r="BF170">
        <v>208.5617</v>
      </c>
      <c r="BG170">
        <v>571.65840000000003</v>
      </c>
      <c r="BH170">
        <v>1316.6590000000001</v>
      </c>
      <c r="BI170">
        <v>1785.2570000000001</v>
      </c>
      <c r="BJ170">
        <v>1167.0160000000001</v>
      </c>
      <c r="BK170">
        <v>613</v>
      </c>
      <c r="BL170">
        <v>957.56150000000002</v>
      </c>
      <c r="BM170">
        <v>1550.394</v>
      </c>
      <c r="BN170">
        <v>586</v>
      </c>
      <c r="BO170">
        <v>900.10320000000002</v>
      </c>
      <c r="BP170">
        <v>1343.528</v>
      </c>
      <c r="BQ170">
        <v>1023.307</v>
      </c>
      <c r="BR170">
        <v>989.553</v>
      </c>
      <c r="BS170">
        <v>380.16239999999999</v>
      </c>
      <c r="BT170">
        <v>1123</v>
      </c>
      <c r="BU170">
        <v>1118.33</v>
      </c>
      <c r="BV170">
        <v>701</v>
      </c>
      <c r="BW170">
        <v>474.947</v>
      </c>
      <c r="BX170">
        <v>1335.759</v>
      </c>
      <c r="BY170">
        <v>856.19060000000002</v>
      </c>
      <c r="BZ170">
        <v>1273.867</v>
      </c>
      <c r="CA170">
        <v>1734.2139999999999</v>
      </c>
      <c r="CB170">
        <v>158.04750000000001</v>
      </c>
      <c r="CC170">
        <v>89.326210000000003</v>
      </c>
      <c r="CD170">
        <v>517.69029999999998</v>
      </c>
      <c r="CE170">
        <v>468.43549999999999</v>
      </c>
      <c r="CF170">
        <v>845.72339999999997</v>
      </c>
      <c r="CG170">
        <v>595</v>
      </c>
      <c r="CH170">
        <v>1916.3109999999999</v>
      </c>
      <c r="CI170">
        <v>190.6437</v>
      </c>
      <c r="CJ170">
        <v>213.66149999999999</v>
      </c>
      <c r="CK170">
        <v>157.28210000000001</v>
      </c>
      <c r="CL170">
        <v>677.50779999999997</v>
      </c>
      <c r="CM170">
        <v>11.806649999999999</v>
      </c>
      <c r="CN170">
        <v>370.61430000000001</v>
      </c>
      <c r="CO170">
        <v>508</v>
      </c>
      <c r="CP170">
        <v>971.26300000000003</v>
      </c>
      <c r="CQ170">
        <v>326.94900000000001</v>
      </c>
      <c r="CR170">
        <v>1623.443</v>
      </c>
      <c r="CS170">
        <v>679</v>
      </c>
      <c r="CT170">
        <v>2422.94</v>
      </c>
      <c r="CU170">
        <v>876.0489</v>
      </c>
      <c r="CV170">
        <v>343.61349999999999</v>
      </c>
    </row>
    <row r="171" spans="1:100" x14ac:dyDescent="0.25">
      <c r="A171">
        <v>177</v>
      </c>
      <c r="B171">
        <v>659</v>
      </c>
      <c r="C171">
        <v>10.996600000000001</v>
      </c>
      <c r="D171" s="2">
        <f t="shared" si="2"/>
        <v>3.6655333333333338</v>
      </c>
      <c r="E171" s="2">
        <v>3.6655333333333338</v>
      </c>
      <c r="F171" s="2" t="s">
        <v>108</v>
      </c>
      <c r="G171" s="2" t="s">
        <v>109</v>
      </c>
      <c r="H171">
        <v>35.763689999999997</v>
      </c>
      <c r="I171">
        <v>2637</v>
      </c>
      <c r="J171">
        <v>2556</v>
      </c>
      <c r="K171">
        <v>1654</v>
      </c>
      <c r="L171">
        <v>909</v>
      </c>
      <c r="M171">
        <v>1502</v>
      </c>
      <c r="N171">
        <v>1883</v>
      </c>
      <c r="O171">
        <v>1697</v>
      </c>
      <c r="P171">
        <v>2872</v>
      </c>
      <c r="Q171">
        <v>2676</v>
      </c>
      <c r="R171">
        <v>1749</v>
      </c>
      <c r="S171">
        <v>2213</v>
      </c>
      <c r="T171">
        <v>353.6327</v>
      </c>
      <c r="U171">
        <v>1962.3420000000001</v>
      </c>
      <c r="V171">
        <v>229.49180000000001</v>
      </c>
      <c r="W171">
        <v>1724</v>
      </c>
      <c r="X171">
        <v>1362</v>
      </c>
      <c r="Y171">
        <v>1321</v>
      </c>
      <c r="Z171">
        <v>1197</v>
      </c>
      <c r="AA171">
        <v>335.91770000000002</v>
      </c>
      <c r="AB171">
        <v>1305</v>
      </c>
      <c r="AC171">
        <v>645</v>
      </c>
      <c r="AD171">
        <v>1915.4680000000001</v>
      </c>
      <c r="AE171">
        <v>1761.973</v>
      </c>
      <c r="AF171">
        <v>1537</v>
      </c>
      <c r="AG171">
        <v>2915.2809999999999</v>
      </c>
      <c r="AH171">
        <v>2186</v>
      </c>
      <c r="AI171">
        <v>367.33839999999998</v>
      </c>
      <c r="AJ171">
        <v>1606</v>
      </c>
      <c r="AK171">
        <v>1934.944</v>
      </c>
      <c r="AL171">
        <v>154.6001</v>
      </c>
      <c r="AM171">
        <v>854.22119999999995</v>
      </c>
      <c r="AN171">
        <v>503</v>
      </c>
      <c r="AO171">
        <v>1056.4159999999999</v>
      </c>
      <c r="AP171">
        <v>1037</v>
      </c>
      <c r="AQ171">
        <v>1705.079</v>
      </c>
      <c r="AR171">
        <v>1040.223</v>
      </c>
      <c r="AS171">
        <v>2090.5340000000001</v>
      </c>
      <c r="AT171">
        <v>1448</v>
      </c>
      <c r="AU171">
        <v>1072</v>
      </c>
      <c r="AV171">
        <v>313.94040000000001</v>
      </c>
      <c r="AW171">
        <v>956.13679999999999</v>
      </c>
      <c r="AX171">
        <v>919</v>
      </c>
      <c r="AY171">
        <v>140.29499999999999</v>
      </c>
      <c r="AZ171">
        <v>467.17219999999998</v>
      </c>
      <c r="BA171">
        <v>25.420059999999999</v>
      </c>
      <c r="BB171">
        <v>1122</v>
      </c>
      <c r="BC171">
        <v>802.90120000000002</v>
      </c>
      <c r="BD171">
        <v>191.87039999999999</v>
      </c>
      <c r="BE171">
        <v>694</v>
      </c>
      <c r="BF171">
        <v>555.52859999999998</v>
      </c>
      <c r="BG171">
        <v>1874</v>
      </c>
      <c r="BH171">
        <v>1002</v>
      </c>
      <c r="BI171">
        <v>278.5215</v>
      </c>
      <c r="BJ171">
        <v>1201.7729999999999</v>
      </c>
      <c r="BK171">
        <v>1316.8869999999999</v>
      </c>
      <c r="BL171">
        <v>927.93209999999999</v>
      </c>
      <c r="BM171">
        <v>556.70360000000005</v>
      </c>
      <c r="BN171">
        <v>1148.1690000000001</v>
      </c>
      <c r="BO171">
        <v>226.91220000000001</v>
      </c>
      <c r="BP171">
        <v>375.0385</v>
      </c>
      <c r="BQ171">
        <v>846.67750000000001</v>
      </c>
      <c r="BR171">
        <v>649.76700000000005</v>
      </c>
      <c r="BS171">
        <v>407.56610000000001</v>
      </c>
      <c r="BT171">
        <v>1531</v>
      </c>
      <c r="BU171">
        <v>667.24390000000005</v>
      </c>
      <c r="BV171">
        <v>169.7739</v>
      </c>
      <c r="BW171">
        <v>565.51289999999995</v>
      </c>
      <c r="BX171">
        <v>948.37509999999997</v>
      </c>
      <c r="BY171">
        <v>783</v>
      </c>
      <c r="BZ171">
        <v>119.4479</v>
      </c>
      <c r="CA171">
        <v>511</v>
      </c>
      <c r="CB171">
        <v>132.99260000000001</v>
      </c>
      <c r="CC171">
        <v>191.2474</v>
      </c>
      <c r="CD171">
        <v>888.02850000000001</v>
      </c>
      <c r="CE171">
        <v>159.15880000000001</v>
      </c>
      <c r="CF171">
        <v>309.72070000000002</v>
      </c>
      <c r="CG171">
        <v>778.00750000000005</v>
      </c>
      <c r="CH171">
        <v>1325.91</v>
      </c>
      <c r="CI171">
        <v>456.68599999999998</v>
      </c>
      <c r="CJ171">
        <v>619.13589999999999</v>
      </c>
      <c r="CK171">
        <v>208.24770000000001</v>
      </c>
      <c r="CL171">
        <v>712.8854</v>
      </c>
      <c r="CM171">
        <v>292.33300000000003</v>
      </c>
      <c r="CN171">
        <v>499.00990000000002</v>
      </c>
      <c r="CO171">
        <v>554.4239</v>
      </c>
      <c r="CP171">
        <v>813.53150000000005</v>
      </c>
      <c r="CQ171">
        <v>470.29770000000002</v>
      </c>
      <c r="CR171">
        <v>448.02820000000003</v>
      </c>
      <c r="CS171">
        <v>539.28769999999997</v>
      </c>
      <c r="CT171">
        <v>729.00660000000005</v>
      </c>
      <c r="CU171">
        <v>322.49400000000003</v>
      </c>
      <c r="CV171">
        <v>792.17340000000002</v>
      </c>
    </row>
    <row r="172" spans="1:100" x14ac:dyDescent="0.25">
      <c r="A172">
        <v>198</v>
      </c>
      <c r="B172">
        <v>660</v>
      </c>
      <c r="C172">
        <v>11.017200000000001</v>
      </c>
      <c r="D172" s="2">
        <f t="shared" si="2"/>
        <v>3.6724000000000001</v>
      </c>
      <c r="E172" s="2">
        <v>3.6724000000000001</v>
      </c>
      <c r="F172" s="2" t="s">
        <v>108</v>
      </c>
      <c r="G172" s="2" t="s">
        <v>109</v>
      </c>
      <c r="H172">
        <v>22.880210000000002</v>
      </c>
      <c r="I172">
        <v>1008.556</v>
      </c>
      <c r="J172">
        <v>867.68219999999997</v>
      </c>
      <c r="K172">
        <v>627.92269999999996</v>
      </c>
      <c r="L172">
        <v>545.75909999999999</v>
      </c>
      <c r="M172">
        <v>490.28870000000001</v>
      </c>
      <c r="N172">
        <v>487.80919999999998</v>
      </c>
      <c r="O172">
        <v>422.05680000000001</v>
      </c>
      <c r="P172">
        <v>755.37829999999997</v>
      </c>
      <c r="Q172">
        <v>949.48270000000002</v>
      </c>
      <c r="R172">
        <v>645.33839999999998</v>
      </c>
      <c r="S172">
        <v>590.70230000000004</v>
      </c>
      <c r="T172">
        <v>112.02370000000001</v>
      </c>
      <c r="U172">
        <v>281.68830000000003</v>
      </c>
      <c r="V172">
        <v>9.3394619999999993</v>
      </c>
      <c r="W172">
        <v>677.97450000000003</v>
      </c>
      <c r="X172">
        <v>678.81880000000001</v>
      </c>
      <c r="Y172">
        <v>485.3734</v>
      </c>
      <c r="Z172">
        <v>370.38409999999999</v>
      </c>
      <c r="AA172">
        <v>125.44070000000001</v>
      </c>
      <c r="AB172">
        <v>752.98559999999998</v>
      </c>
      <c r="AC172">
        <v>382.05590000000001</v>
      </c>
      <c r="AD172">
        <v>626.94740000000002</v>
      </c>
      <c r="AE172">
        <v>192.19309999999999</v>
      </c>
      <c r="AF172">
        <v>346.00299999999999</v>
      </c>
      <c r="AG172">
        <v>519.65060000000005</v>
      </c>
      <c r="AH172">
        <v>395.84179999999998</v>
      </c>
      <c r="AI172">
        <v>106.9362</v>
      </c>
      <c r="AJ172">
        <v>609.58680000000004</v>
      </c>
      <c r="AK172">
        <v>518</v>
      </c>
      <c r="AL172">
        <v>756.27279999999996</v>
      </c>
      <c r="AM172">
        <v>787.4171</v>
      </c>
      <c r="AN172">
        <v>1321.953</v>
      </c>
      <c r="AO172">
        <v>551.88109999999995</v>
      </c>
      <c r="AP172">
        <v>412.03890000000001</v>
      </c>
      <c r="AQ172">
        <v>741.58259999999996</v>
      </c>
      <c r="AR172">
        <v>653.42259999999999</v>
      </c>
      <c r="AS172">
        <v>519.04</v>
      </c>
      <c r="AT172">
        <v>462.99040000000002</v>
      </c>
      <c r="AU172">
        <v>318.89850000000001</v>
      </c>
      <c r="AV172">
        <v>80.499120000000005</v>
      </c>
      <c r="AW172">
        <v>255.8494</v>
      </c>
      <c r="AX172">
        <v>321.66629999999998</v>
      </c>
      <c r="AY172">
        <v>189.06219999999999</v>
      </c>
      <c r="AZ172">
        <v>13.095890000000001</v>
      </c>
      <c r="BA172">
        <v>23.523160000000001</v>
      </c>
      <c r="BB172">
        <v>433.66860000000003</v>
      </c>
      <c r="BC172">
        <v>11.876390000000001</v>
      </c>
      <c r="BD172">
        <v>523.89250000000004</v>
      </c>
      <c r="BE172">
        <v>271.80119999999999</v>
      </c>
      <c r="BF172">
        <v>203.6568</v>
      </c>
      <c r="BG172">
        <v>532.96529999999996</v>
      </c>
      <c r="BH172">
        <v>1316.6590000000001</v>
      </c>
      <c r="BI172">
        <v>705.03949999999998</v>
      </c>
      <c r="BJ172">
        <v>833.66819999999996</v>
      </c>
      <c r="BK172">
        <v>531</v>
      </c>
      <c r="BL172">
        <v>957.56150000000002</v>
      </c>
      <c r="BM172">
        <v>674.48130000000003</v>
      </c>
      <c r="BN172">
        <v>1472.1590000000001</v>
      </c>
      <c r="BO172">
        <v>507.38420000000002</v>
      </c>
      <c r="BP172">
        <v>647.48440000000005</v>
      </c>
      <c r="BQ172">
        <v>844.65440000000001</v>
      </c>
      <c r="BR172">
        <v>493.16370000000001</v>
      </c>
      <c r="BS172">
        <v>380.26049999999998</v>
      </c>
      <c r="BT172">
        <v>681.99980000000005</v>
      </c>
      <c r="BU172">
        <v>751.4402</v>
      </c>
      <c r="BV172">
        <v>555</v>
      </c>
      <c r="BW172">
        <v>400.3383</v>
      </c>
      <c r="BX172">
        <v>1031.4100000000001</v>
      </c>
      <c r="BY172">
        <v>383.42970000000003</v>
      </c>
      <c r="BZ172">
        <v>709.26729999999998</v>
      </c>
      <c r="CA172">
        <v>1404.6489999999999</v>
      </c>
      <c r="CB172">
        <v>158.04750000000001</v>
      </c>
      <c r="CC172">
        <v>90.117750000000001</v>
      </c>
      <c r="CD172">
        <v>342.60250000000002</v>
      </c>
      <c r="CE172">
        <v>313.95729999999998</v>
      </c>
      <c r="CF172">
        <v>594.50599999999997</v>
      </c>
      <c r="CG172">
        <v>670</v>
      </c>
      <c r="CH172">
        <v>498.5283</v>
      </c>
      <c r="CI172">
        <v>117.7971</v>
      </c>
      <c r="CJ172">
        <v>210.86269999999999</v>
      </c>
      <c r="CK172">
        <v>52.536230000000003</v>
      </c>
      <c r="CL172">
        <v>538.85230000000001</v>
      </c>
      <c r="CM172">
        <v>10.588340000000001</v>
      </c>
      <c r="CN172">
        <v>60.396880000000003</v>
      </c>
      <c r="CO172">
        <v>549</v>
      </c>
      <c r="CP172">
        <v>883.07770000000005</v>
      </c>
      <c r="CQ172">
        <v>806.51990000000001</v>
      </c>
      <c r="CR172">
        <v>1392.1020000000001</v>
      </c>
      <c r="CS172">
        <v>1399.787</v>
      </c>
      <c r="CT172">
        <v>656.84929999999997</v>
      </c>
      <c r="CU172">
        <v>288.98</v>
      </c>
      <c r="CV172">
        <v>560.91780000000006</v>
      </c>
    </row>
    <row r="173" spans="1:100" x14ac:dyDescent="0.25">
      <c r="A173">
        <v>172</v>
      </c>
      <c r="B173">
        <v>661</v>
      </c>
      <c r="C173">
        <v>11.030799999999999</v>
      </c>
      <c r="D173" s="2">
        <f t="shared" si="2"/>
        <v>3.6769333333333329</v>
      </c>
      <c r="E173" s="2">
        <v>3.6769333333333329</v>
      </c>
      <c r="F173" s="2" t="s">
        <v>108</v>
      </c>
      <c r="G173" s="2" t="s">
        <v>109</v>
      </c>
      <c r="H173">
        <v>35.776139999999998</v>
      </c>
      <c r="I173">
        <v>1967</v>
      </c>
      <c r="J173">
        <v>1945</v>
      </c>
      <c r="K173">
        <v>897</v>
      </c>
      <c r="L173">
        <v>1064</v>
      </c>
      <c r="M173">
        <v>885</v>
      </c>
      <c r="N173">
        <v>1419</v>
      </c>
      <c r="O173">
        <v>1470</v>
      </c>
      <c r="P173">
        <v>1176</v>
      </c>
      <c r="Q173">
        <v>1529</v>
      </c>
      <c r="R173">
        <v>1443</v>
      </c>
      <c r="S173">
        <v>2184</v>
      </c>
      <c r="T173">
        <v>114.39409999999999</v>
      </c>
      <c r="U173">
        <v>751</v>
      </c>
      <c r="V173">
        <v>229.49180000000001</v>
      </c>
      <c r="W173">
        <v>1684</v>
      </c>
      <c r="X173">
        <v>810</v>
      </c>
      <c r="Y173">
        <v>1078</v>
      </c>
      <c r="Z173">
        <v>1043</v>
      </c>
      <c r="AA173">
        <v>296.99369999999999</v>
      </c>
      <c r="AB173">
        <v>1275</v>
      </c>
      <c r="AC173">
        <v>1360</v>
      </c>
      <c r="AD173">
        <v>673</v>
      </c>
      <c r="AE173">
        <v>591</v>
      </c>
      <c r="AF173">
        <v>995</v>
      </c>
      <c r="AG173">
        <v>1197</v>
      </c>
      <c r="AH173">
        <v>1183</v>
      </c>
      <c r="AI173">
        <v>98.900999999999996</v>
      </c>
      <c r="AJ173">
        <v>882</v>
      </c>
      <c r="AK173">
        <v>1825.5419999999999</v>
      </c>
      <c r="AL173">
        <v>790.20209999999997</v>
      </c>
      <c r="AM173">
        <v>91.117949999999993</v>
      </c>
      <c r="AN173">
        <v>879</v>
      </c>
      <c r="AO173">
        <v>502</v>
      </c>
      <c r="AP173">
        <v>698.6567</v>
      </c>
      <c r="AQ173">
        <v>1205.7660000000001</v>
      </c>
      <c r="AR173">
        <v>970.63070000000005</v>
      </c>
      <c r="AS173">
        <v>717</v>
      </c>
      <c r="AT173">
        <v>1635</v>
      </c>
      <c r="AU173">
        <v>504</v>
      </c>
      <c r="AV173">
        <v>77.347830000000002</v>
      </c>
      <c r="AW173">
        <v>210.2543</v>
      </c>
      <c r="AX173">
        <v>766.80050000000006</v>
      </c>
      <c r="AY173">
        <v>140.29499999999999</v>
      </c>
      <c r="AZ173">
        <v>139.9384</v>
      </c>
      <c r="BA173">
        <v>26.088660000000001</v>
      </c>
      <c r="BB173">
        <v>866</v>
      </c>
      <c r="BC173">
        <v>473.4776</v>
      </c>
      <c r="BD173">
        <v>971.36879999999996</v>
      </c>
      <c r="BE173">
        <v>620</v>
      </c>
      <c r="BF173">
        <v>353.10070000000002</v>
      </c>
      <c r="BG173">
        <v>1874</v>
      </c>
      <c r="BH173">
        <v>785</v>
      </c>
      <c r="BI173">
        <v>234.2989</v>
      </c>
      <c r="BJ173">
        <v>846.88310000000001</v>
      </c>
      <c r="BK173">
        <v>239.35230000000001</v>
      </c>
      <c r="BL173">
        <v>271.22410000000002</v>
      </c>
      <c r="BM173">
        <v>93.242040000000003</v>
      </c>
      <c r="BN173">
        <v>995.13490000000002</v>
      </c>
      <c r="BO173">
        <v>217.1018</v>
      </c>
      <c r="BP173">
        <v>359.34500000000003</v>
      </c>
      <c r="BQ173">
        <v>210.88050000000001</v>
      </c>
      <c r="BR173">
        <v>205.5651</v>
      </c>
      <c r="BS173">
        <v>101.3309</v>
      </c>
      <c r="BT173">
        <v>1644</v>
      </c>
      <c r="BU173">
        <v>434.8075</v>
      </c>
      <c r="BV173">
        <v>93.526200000000003</v>
      </c>
      <c r="BW173">
        <v>378.71809999999999</v>
      </c>
      <c r="BX173">
        <v>459.06560000000002</v>
      </c>
      <c r="BY173">
        <v>372.07670000000002</v>
      </c>
      <c r="BZ173">
        <v>91.372900000000001</v>
      </c>
      <c r="CA173">
        <v>678</v>
      </c>
      <c r="CB173">
        <v>132.99260000000001</v>
      </c>
      <c r="CC173">
        <v>191.05619999999999</v>
      </c>
      <c r="CD173">
        <v>433.77589999999998</v>
      </c>
      <c r="CE173">
        <v>27.6968</v>
      </c>
      <c r="CF173">
        <v>238.38</v>
      </c>
      <c r="CG173">
        <v>489.70359999999999</v>
      </c>
      <c r="CH173">
        <v>913.97879999999998</v>
      </c>
      <c r="CI173">
        <v>175.34780000000001</v>
      </c>
      <c r="CJ173">
        <v>74.230040000000002</v>
      </c>
      <c r="CK173">
        <v>110.06659999999999</v>
      </c>
      <c r="CL173">
        <v>359.37369999999999</v>
      </c>
      <c r="CM173">
        <v>164.33959999999999</v>
      </c>
      <c r="CN173">
        <v>112.4348</v>
      </c>
      <c r="CO173">
        <v>423.74770000000001</v>
      </c>
      <c r="CP173">
        <v>673.88279999999997</v>
      </c>
      <c r="CQ173">
        <v>249.7698</v>
      </c>
      <c r="CR173">
        <v>411.16129999999998</v>
      </c>
      <c r="CS173">
        <v>363.4914</v>
      </c>
      <c r="CT173">
        <v>566</v>
      </c>
      <c r="CU173">
        <v>309.19279999999998</v>
      </c>
      <c r="CV173">
        <v>510.47</v>
      </c>
    </row>
    <row r="174" spans="1:100" x14ac:dyDescent="0.25">
      <c r="A174">
        <v>195</v>
      </c>
      <c r="B174">
        <v>662</v>
      </c>
      <c r="C174">
        <v>11.0572</v>
      </c>
      <c r="D174" s="2">
        <f t="shared" si="2"/>
        <v>3.6857333333333333</v>
      </c>
      <c r="E174" s="2">
        <v>3.6857333333333333</v>
      </c>
      <c r="F174" s="2" t="s">
        <v>108</v>
      </c>
      <c r="G174" s="2" t="s">
        <v>109</v>
      </c>
      <c r="H174">
        <v>35.823180000000001</v>
      </c>
      <c r="I174">
        <v>763</v>
      </c>
      <c r="J174">
        <v>2623.4830000000002</v>
      </c>
      <c r="K174">
        <v>1962.6949999999999</v>
      </c>
      <c r="L174">
        <v>1116.8019999999999</v>
      </c>
      <c r="M174">
        <v>1377.2619999999999</v>
      </c>
      <c r="N174">
        <v>1914.3440000000001</v>
      </c>
      <c r="O174">
        <v>1470</v>
      </c>
      <c r="P174">
        <v>953</v>
      </c>
      <c r="Q174">
        <v>608</v>
      </c>
      <c r="R174">
        <v>1511.799</v>
      </c>
      <c r="S174">
        <v>2312.636</v>
      </c>
      <c r="T174">
        <v>114.4783</v>
      </c>
      <c r="U174">
        <v>923.4289</v>
      </c>
      <c r="V174">
        <v>189.21469999999999</v>
      </c>
      <c r="W174">
        <v>904</v>
      </c>
      <c r="X174">
        <v>964</v>
      </c>
      <c r="Y174">
        <v>855.73689999999999</v>
      </c>
      <c r="Z174">
        <v>1245.3230000000001</v>
      </c>
      <c r="AA174">
        <v>99.827629999999999</v>
      </c>
      <c r="AB174">
        <v>1366.221</v>
      </c>
      <c r="AC174">
        <v>678.58040000000005</v>
      </c>
      <c r="AD174">
        <v>1607.527</v>
      </c>
      <c r="AE174">
        <v>716.74919999999997</v>
      </c>
      <c r="AF174">
        <v>1112.316</v>
      </c>
      <c r="AG174">
        <v>2915.2809999999999</v>
      </c>
      <c r="AH174">
        <v>1132.4459999999999</v>
      </c>
      <c r="AI174">
        <v>99</v>
      </c>
      <c r="AJ174">
        <v>772.26340000000005</v>
      </c>
      <c r="AK174">
        <v>1096.672</v>
      </c>
      <c r="AL174">
        <v>156.66720000000001</v>
      </c>
      <c r="AM174">
        <v>123.62479999999999</v>
      </c>
      <c r="AN174">
        <v>915.54970000000003</v>
      </c>
      <c r="AO174">
        <v>518.89469999999994</v>
      </c>
      <c r="AP174">
        <v>230.3595</v>
      </c>
      <c r="AQ174">
        <v>770.66780000000006</v>
      </c>
      <c r="AR174">
        <v>342.83710000000002</v>
      </c>
      <c r="AS174">
        <v>882.73069999999996</v>
      </c>
      <c r="AT174">
        <v>820</v>
      </c>
      <c r="AU174">
        <v>695.47439999999995</v>
      </c>
      <c r="AV174">
        <v>77.347830000000002</v>
      </c>
      <c r="AW174">
        <v>197.7833</v>
      </c>
      <c r="AX174">
        <v>188.50280000000001</v>
      </c>
      <c r="AY174">
        <v>55.869570000000003</v>
      </c>
      <c r="AZ174">
        <v>103.73909999999999</v>
      </c>
      <c r="BA174">
        <v>36.193930000000002</v>
      </c>
      <c r="BB174">
        <v>649.9221</v>
      </c>
      <c r="BC174">
        <v>117.13039999999999</v>
      </c>
      <c r="BD174">
        <v>284.3159</v>
      </c>
      <c r="BE174">
        <v>645.18110000000001</v>
      </c>
      <c r="BF174">
        <v>99.565219999999997</v>
      </c>
      <c r="BG174">
        <v>1866.2439999999999</v>
      </c>
      <c r="BH174">
        <v>1024.749</v>
      </c>
      <c r="BI174">
        <v>262.93439999999998</v>
      </c>
      <c r="BJ174">
        <v>388.35489999999999</v>
      </c>
      <c r="BK174">
        <v>263.10359999999997</v>
      </c>
      <c r="BL174">
        <v>159.74270000000001</v>
      </c>
      <c r="BM174">
        <v>119.2466</v>
      </c>
      <c r="BN174">
        <v>529.99130000000002</v>
      </c>
      <c r="BO174">
        <v>205.43889999999999</v>
      </c>
      <c r="BP174">
        <v>31.041799999999999</v>
      </c>
      <c r="BQ174">
        <v>239.5582</v>
      </c>
      <c r="BR174">
        <v>216.6996</v>
      </c>
      <c r="BS174">
        <v>102.0154</v>
      </c>
      <c r="BT174">
        <v>1677.5740000000001</v>
      </c>
      <c r="BU174">
        <v>144.8563</v>
      </c>
      <c r="BV174">
        <v>138.00239999999999</v>
      </c>
      <c r="BW174">
        <v>64.610569999999996</v>
      </c>
      <c r="BX174">
        <v>135.8656</v>
      </c>
      <c r="BY174">
        <v>291.30430000000001</v>
      </c>
      <c r="BZ174">
        <v>109.8</v>
      </c>
      <c r="CA174">
        <v>868.18349999999998</v>
      </c>
      <c r="CB174">
        <v>73.913039999999995</v>
      </c>
      <c r="CC174">
        <v>8.6695709999999995</v>
      </c>
      <c r="CD174">
        <v>184.7807</v>
      </c>
      <c r="CE174">
        <v>29.94547</v>
      </c>
      <c r="CF174">
        <v>106.1674</v>
      </c>
      <c r="CG174">
        <v>141.24690000000001</v>
      </c>
      <c r="CH174">
        <v>263.60919999999999</v>
      </c>
      <c r="CI174">
        <v>175.34780000000001</v>
      </c>
      <c r="CJ174">
        <v>69.726190000000003</v>
      </c>
      <c r="CK174">
        <v>89</v>
      </c>
      <c r="CL174">
        <v>192</v>
      </c>
      <c r="CM174">
        <v>164.33959999999999</v>
      </c>
      <c r="CN174">
        <v>112.4348</v>
      </c>
      <c r="CO174">
        <v>399.34379999999999</v>
      </c>
      <c r="CP174">
        <v>231.64949999999999</v>
      </c>
      <c r="CQ174">
        <v>123.1082</v>
      </c>
      <c r="CR174">
        <v>345.48630000000003</v>
      </c>
      <c r="CS174">
        <v>168.41480000000001</v>
      </c>
      <c r="CT174">
        <v>689.52840000000003</v>
      </c>
      <c r="CU174">
        <v>71.096900000000005</v>
      </c>
      <c r="CV174">
        <v>32.726199999999999</v>
      </c>
    </row>
    <row r="175" spans="1:100" x14ac:dyDescent="0.25">
      <c r="A175">
        <v>183</v>
      </c>
      <c r="B175">
        <v>663</v>
      </c>
      <c r="C175">
        <v>11.059100000000001</v>
      </c>
      <c r="D175" s="2">
        <f t="shared" si="2"/>
        <v>3.6863666666666668</v>
      </c>
      <c r="E175" s="2">
        <v>3.6863666666666668</v>
      </c>
      <c r="F175" s="2" t="s">
        <v>108</v>
      </c>
      <c r="G175" s="2" t="s">
        <v>109</v>
      </c>
      <c r="H175">
        <v>35.77955</v>
      </c>
      <c r="I175">
        <v>947</v>
      </c>
      <c r="J175">
        <v>1792</v>
      </c>
      <c r="K175">
        <v>1720.4780000000001</v>
      </c>
      <c r="L175">
        <v>551</v>
      </c>
      <c r="M175">
        <v>555</v>
      </c>
      <c r="N175">
        <v>1422</v>
      </c>
      <c r="O175">
        <v>984</v>
      </c>
      <c r="P175">
        <v>1078</v>
      </c>
      <c r="Q175">
        <v>1834</v>
      </c>
      <c r="R175">
        <v>828</v>
      </c>
      <c r="S175">
        <v>1161</v>
      </c>
      <c r="T175">
        <v>114.4783</v>
      </c>
      <c r="U175">
        <v>1470.059</v>
      </c>
      <c r="V175">
        <v>189.21469999999999</v>
      </c>
      <c r="W175">
        <v>952</v>
      </c>
      <c r="X175">
        <v>1173</v>
      </c>
      <c r="Y175">
        <v>818</v>
      </c>
      <c r="Z175">
        <v>1296</v>
      </c>
      <c r="AA175">
        <v>99.827629999999999</v>
      </c>
      <c r="AB175">
        <v>653</v>
      </c>
      <c r="AC175">
        <v>770.71090000000004</v>
      </c>
      <c r="AD175">
        <v>1612.529</v>
      </c>
      <c r="AE175">
        <v>904.09709999999995</v>
      </c>
      <c r="AF175">
        <v>743</v>
      </c>
      <c r="AG175">
        <v>1232</v>
      </c>
      <c r="AH175">
        <v>1072</v>
      </c>
      <c r="AI175">
        <v>99</v>
      </c>
      <c r="AJ175">
        <v>1075.394</v>
      </c>
      <c r="AK175">
        <v>1259.961</v>
      </c>
      <c r="AL175">
        <v>155.2277</v>
      </c>
      <c r="AM175">
        <v>96.898499999999999</v>
      </c>
      <c r="AN175">
        <v>1253.7139999999999</v>
      </c>
      <c r="AO175">
        <v>518.87440000000004</v>
      </c>
      <c r="AP175">
        <v>223.61019999999999</v>
      </c>
      <c r="AQ175">
        <v>783.2731</v>
      </c>
      <c r="AR175">
        <v>342.83710000000002</v>
      </c>
      <c r="AS175">
        <v>537</v>
      </c>
      <c r="AT175">
        <v>1691</v>
      </c>
      <c r="AU175">
        <v>413.92959999999999</v>
      </c>
      <c r="AV175">
        <v>77.347830000000002</v>
      </c>
      <c r="AW175">
        <v>202.66589999999999</v>
      </c>
      <c r="AX175">
        <v>315.53359999999998</v>
      </c>
      <c r="AY175">
        <v>102.95650000000001</v>
      </c>
      <c r="AZ175">
        <v>103.73909999999999</v>
      </c>
      <c r="BA175">
        <v>36.244160000000001</v>
      </c>
      <c r="BB175">
        <v>985.29219999999998</v>
      </c>
      <c r="BC175">
        <v>117.13039999999999</v>
      </c>
      <c r="BD175">
        <v>192.0624</v>
      </c>
      <c r="BE175">
        <v>1115.9649999999999</v>
      </c>
      <c r="BF175">
        <v>99.565219999999997</v>
      </c>
      <c r="BG175">
        <v>1955.2439999999999</v>
      </c>
      <c r="BH175">
        <v>1024.749</v>
      </c>
      <c r="BI175">
        <v>262.51029999999997</v>
      </c>
      <c r="BJ175">
        <v>657.40350000000001</v>
      </c>
      <c r="BK175">
        <v>268.22620000000001</v>
      </c>
      <c r="BL175">
        <v>130.11009999999999</v>
      </c>
      <c r="BM175">
        <v>123.71639999999999</v>
      </c>
      <c r="BN175">
        <v>386.3639</v>
      </c>
      <c r="BO175">
        <v>232.72900000000001</v>
      </c>
      <c r="BP175">
        <v>118.2529</v>
      </c>
      <c r="BQ175">
        <v>217.99799999999999</v>
      </c>
      <c r="BR175">
        <v>214.5812</v>
      </c>
      <c r="BS175">
        <v>106.38630000000001</v>
      </c>
      <c r="BT175">
        <v>2160</v>
      </c>
      <c r="BU175">
        <v>134.3287</v>
      </c>
      <c r="BV175">
        <v>145.14359999999999</v>
      </c>
      <c r="BW175">
        <v>106.7795</v>
      </c>
      <c r="BX175">
        <v>132.3603</v>
      </c>
      <c r="BY175">
        <v>179.98679999999999</v>
      </c>
      <c r="BZ175">
        <v>109.5502</v>
      </c>
      <c r="CA175">
        <v>1027.4010000000001</v>
      </c>
      <c r="CB175">
        <v>73.913039999999995</v>
      </c>
      <c r="CC175">
        <v>72.043480000000002</v>
      </c>
      <c r="CD175">
        <v>182.67269999999999</v>
      </c>
      <c r="CE175">
        <v>29.713609999999999</v>
      </c>
      <c r="CF175">
        <v>106.04770000000001</v>
      </c>
      <c r="CG175">
        <v>208.45820000000001</v>
      </c>
      <c r="CH175">
        <v>250.14099999999999</v>
      </c>
      <c r="CI175">
        <v>175.34780000000001</v>
      </c>
      <c r="CJ175">
        <v>74.304349999999999</v>
      </c>
      <c r="CK175">
        <v>89</v>
      </c>
      <c r="CL175">
        <v>205.1807</v>
      </c>
      <c r="CM175">
        <v>164.33959999999999</v>
      </c>
      <c r="CN175">
        <v>112.4348</v>
      </c>
      <c r="CO175">
        <v>398.63909999999998</v>
      </c>
      <c r="CP175">
        <v>230.6661</v>
      </c>
      <c r="CQ175">
        <v>139.74700000000001</v>
      </c>
      <c r="CR175">
        <v>282.11829999999998</v>
      </c>
      <c r="CS175">
        <v>190.6782</v>
      </c>
      <c r="CT175">
        <v>729.00660000000005</v>
      </c>
      <c r="CU175">
        <v>84.274249999999995</v>
      </c>
      <c r="CV175">
        <v>140.76240000000001</v>
      </c>
    </row>
    <row r="176" spans="1:100" x14ac:dyDescent="0.25">
      <c r="A176">
        <v>178</v>
      </c>
      <c r="B176">
        <v>664</v>
      </c>
      <c r="C176">
        <v>11.0634</v>
      </c>
      <c r="D176" s="2">
        <f t="shared" si="2"/>
        <v>3.6877999999999997</v>
      </c>
      <c r="E176" s="2">
        <v>3.6877999999999997</v>
      </c>
      <c r="F176" s="2" t="s">
        <v>108</v>
      </c>
      <c r="G176" s="2" t="s">
        <v>109</v>
      </c>
      <c r="H176">
        <v>35.773420000000002</v>
      </c>
      <c r="I176">
        <v>1171</v>
      </c>
      <c r="J176">
        <v>1792</v>
      </c>
      <c r="K176">
        <v>1304</v>
      </c>
      <c r="L176">
        <v>641</v>
      </c>
      <c r="M176">
        <v>869</v>
      </c>
      <c r="N176">
        <v>1386</v>
      </c>
      <c r="O176">
        <v>926</v>
      </c>
      <c r="P176">
        <v>1093</v>
      </c>
      <c r="Q176">
        <v>1852</v>
      </c>
      <c r="R176">
        <v>869</v>
      </c>
      <c r="S176">
        <v>1241</v>
      </c>
      <c r="T176">
        <v>114.4783</v>
      </c>
      <c r="U176">
        <v>1525.826</v>
      </c>
      <c r="V176">
        <v>189.21469999999999</v>
      </c>
      <c r="W176">
        <v>946</v>
      </c>
      <c r="X176">
        <v>589</v>
      </c>
      <c r="Y176">
        <v>502</v>
      </c>
      <c r="Z176">
        <v>1257</v>
      </c>
      <c r="AA176">
        <v>99.827629999999999</v>
      </c>
      <c r="AB176">
        <v>571</v>
      </c>
      <c r="AC176">
        <v>576</v>
      </c>
      <c r="AD176">
        <v>1020.348</v>
      </c>
      <c r="AE176">
        <v>1031.4480000000001</v>
      </c>
      <c r="AF176">
        <v>743</v>
      </c>
      <c r="AG176">
        <v>1059</v>
      </c>
      <c r="AH176">
        <v>1312</v>
      </c>
      <c r="AI176">
        <v>99</v>
      </c>
      <c r="AJ176">
        <v>740</v>
      </c>
      <c r="AK176">
        <v>294.46370000000002</v>
      </c>
      <c r="AL176">
        <v>154.7825</v>
      </c>
      <c r="AM176">
        <v>96.40907</v>
      </c>
      <c r="AN176">
        <v>529.67349999999999</v>
      </c>
      <c r="AO176">
        <v>518.37580000000003</v>
      </c>
      <c r="AP176">
        <v>223.68809999999999</v>
      </c>
      <c r="AQ176">
        <v>392.31119999999999</v>
      </c>
      <c r="AR176">
        <v>342.83710000000002</v>
      </c>
      <c r="AS176">
        <v>1132.194</v>
      </c>
      <c r="AT176">
        <v>1746</v>
      </c>
      <c r="AU176">
        <v>413.92959999999999</v>
      </c>
      <c r="AV176">
        <v>77.347830000000002</v>
      </c>
      <c r="AW176">
        <v>202.22710000000001</v>
      </c>
      <c r="AX176">
        <v>315.53359999999998</v>
      </c>
      <c r="AY176">
        <v>102.95650000000001</v>
      </c>
      <c r="AZ176">
        <v>103.73909999999999</v>
      </c>
      <c r="BA176">
        <v>36.229990000000001</v>
      </c>
      <c r="BB176">
        <v>624</v>
      </c>
      <c r="BC176">
        <v>117.13039999999999</v>
      </c>
      <c r="BD176">
        <v>192.0624</v>
      </c>
      <c r="BE176">
        <v>1055.6590000000001</v>
      </c>
      <c r="BF176">
        <v>99.565219999999997</v>
      </c>
      <c r="BG176">
        <v>1569</v>
      </c>
      <c r="BH176">
        <v>922</v>
      </c>
      <c r="BI176">
        <v>259.61950000000002</v>
      </c>
      <c r="BJ176">
        <v>657.40350000000001</v>
      </c>
      <c r="BK176">
        <v>265.95089999999999</v>
      </c>
      <c r="BL176">
        <v>129.00720000000001</v>
      </c>
      <c r="BM176">
        <v>121.55719999999999</v>
      </c>
      <c r="BN176">
        <v>384.92770000000002</v>
      </c>
      <c r="BO176">
        <v>231.56309999999999</v>
      </c>
      <c r="BP176">
        <v>117.2333</v>
      </c>
      <c r="BQ176">
        <v>217.3843</v>
      </c>
      <c r="BR176">
        <v>213.57910000000001</v>
      </c>
      <c r="BS176">
        <v>105.845</v>
      </c>
      <c r="BT176">
        <v>2021</v>
      </c>
      <c r="BU176">
        <v>133.4288</v>
      </c>
      <c r="BV176">
        <v>140.8047</v>
      </c>
      <c r="BW176">
        <v>65.468559999999997</v>
      </c>
      <c r="BX176">
        <v>131.8878</v>
      </c>
      <c r="BY176">
        <v>146.92490000000001</v>
      </c>
      <c r="BZ176">
        <v>107.7664</v>
      </c>
      <c r="CA176">
        <v>1028.43</v>
      </c>
      <c r="CB176">
        <v>73.913039999999995</v>
      </c>
      <c r="CC176">
        <v>72.043480000000002</v>
      </c>
      <c r="CD176">
        <v>182.3125</v>
      </c>
      <c r="CE176">
        <v>29.694759999999999</v>
      </c>
      <c r="CF176">
        <v>105.6649</v>
      </c>
      <c r="CG176">
        <v>138.52770000000001</v>
      </c>
      <c r="CH176">
        <v>249.63290000000001</v>
      </c>
      <c r="CI176">
        <v>175.34780000000001</v>
      </c>
      <c r="CJ176">
        <v>74.304349999999999</v>
      </c>
      <c r="CK176">
        <v>89</v>
      </c>
      <c r="CL176">
        <v>204.26929999999999</v>
      </c>
      <c r="CM176">
        <v>164.33959999999999</v>
      </c>
      <c r="CN176">
        <v>112.4348</v>
      </c>
      <c r="CO176">
        <v>394.0326</v>
      </c>
      <c r="CP176">
        <v>229.78540000000001</v>
      </c>
      <c r="CQ176">
        <v>107.7651</v>
      </c>
      <c r="CR176">
        <v>280.58109999999999</v>
      </c>
      <c r="CS176">
        <v>186.49189999999999</v>
      </c>
      <c r="CT176">
        <v>729.00660000000005</v>
      </c>
      <c r="CU176">
        <v>83.930490000000006</v>
      </c>
      <c r="CV176">
        <v>139.5702</v>
      </c>
    </row>
    <row r="177" spans="1:100" x14ac:dyDescent="0.25">
      <c r="A177">
        <v>184</v>
      </c>
      <c r="B177">
        <v>665</v>
      </c>
      <c r="C177">
        <v>11.074</v>
      </c>
      <c r="D177" s="2">
        <f t="shared" si="2"/>
        <v>3.6913333333333331</v>
      </c>
      <c r="E177" s="2">
        <v>3.6913333333333331</v>
      </c>
      <c r="F177" s="2" t="s">
        <v>108</v>
      </c>
      <c r="G177" s="2" t="s">
        <v>109</v>
      </c>
      <c r="H177">
        <v>35.777760000000001</v>
      </c>
      <c r="I177">
        <v>933</v>
      </c>
      <c r="J177">
        <v>1368</v>
      </c>
      <c r="K177">
        <v>1962.6949999999999</v>
      </c>
      <c r="L177">
        <v>1291.8019999999999</v>
      </c>
      <c r="M177">
        <v>1447.1310000000001</v>
      </c>
      <c r="N177">
        <v>1460</v>
      </c>
      <c r="O177">
        <v>826</v>
      </c>
      <c r="P177">
        <v>1154</v>
      </c>
      <c r="Q177">
        <v>775</v>
      </c>
      <c r="R177">
        <v>550</v>
      </c>
      <c r="S177">
        <v>1289</v>
      </c>
      <c r="T177">
        <v>114.4783</v>
      </c>
      <c r="U177">
        <v>1165.951</v>
      </c>
      <c r="V177">
        <v>189.21469999999999</v>
      </c>
      <c r="W177">
        <v>836</v>
      </c>
      <c r="X177">
        <v>1011.875</v>
      </c>
      <c r="Y177">
        <v>1267.7370000000001</v>
      </c>
      <c r="Z177">
        <v>1172</v>
      </c>
      <c r="AA177">
        <v>99.827629999999999</v>
      </c>
      <c r="AB177">
        <v>1708.83</v>
      </c>
      <c r="AC177">
        <v>678.58040000000005</v>
      </c>
      <c r="AD177">
        <v>1020.348</v>
      </c>
      <c r="AE177">
        <v>467.44490000000002</v>
      </c>
      <c r="AF177">
        <v>517</v>
      </c>
      <c r="AG177">
        <v>942</v>
      </c>
      <c r="AH177">
        <v>1086</v>
      </c>
      <c r="AI177">
        <v>99</v>
      </c>
      <c r="AJ177">
        <v>772.12040000000002</v>
      </c>
      <c r="AK177">
        <v>289.65649999999999</v>
      </c>
      <c r="AL177">
        <v>155.0504</v>
      </c>
      <c r="AM177">
        <v>89.869569999999996</v>
      </c>
      <c r="AN177">
        <v>1064.5619999999999</v>
      </c>
      <c r="AO177">
        <v>378.12490000000003</v>
      </c>
      <c r="AP177">
        <v>225.32210000000001</v>
      </c>
      <c r="AQ177">
        <v>392.62040000000002</v>
      </c>
      <c r="AR177">
        <v>179.81389999999999</v>
      </c>
      <c r="AS177">
        <v>531.68719999999996</v>
      </c>
      <c r="AT177">
        <v>1746</v>
      </c>
      <c r="AU177">
        <v>414.34399999999999</v>
      </c>
      <c r="AV177">
        <v>77.347830000000002</v>
      </c>
      <c r="AW177">
        <v>197.7833</v>
      </c>
      <c r="AX177">
        <v>188.50280000000001</v>
      </c>
      <c r="AY177">
        <v>102.95650000000001</v>
      </c>
      <c r="AZ177">
        <v>103.73909999999999</v>
      </c>
      <c r="BA177">
        <v>36.235320000000002</v>
      </c>
      <c r="BB177">
        <v>413.03129999999999</v>
      </c>
      <c r="BC177">
        <v>117.13039999999999</v>
      </c>
      <c r="BD177">
        <v>191.87039999999999</v>
      </c>
      <c r="BE177">
        <v>645.18110000000001</v>
      </c>
      <c r="BF177">
        <v>99.565219999999997</v>
      </c>
      <c r="BG177">
        <v>1866.2439999999999</v>
      </c>
      <c r="BH177">
        <v>1067.7929999999999</v>
      </c>
      <c r="BI177">
        <v>175.06280000000001</v>
      </c>
      <c r="BJ177">
        <v>392.67860000000002</v>
      </c>
      <c r="BK177">
        <v>237.8058</v>
      </c>
      <c r="BL177">
        <v>121.6832</v>
      </c>
      <c r="BM177">
        <v>86.513059999999996</v>
      </c>
      <c r="BN177">
        <v>371.85449999999997</v>
      </c>
      <c r="BO177">
        <v>44.939320000000002</v>
      </c>
      <c r="BP177">
        <v>58.234340000000003</v>
      </c>
      <c r="BQ177">
        <v>212.2259</v>
      </c>
      <c r="BR177">
        <v>89.959959999999995</v>
      </c>
      <c r="BS177">
        <v>100.4248</v>
      </c>
      <c r="BT177">
        <v>2203</v>
      </c>
      <c r="BU177">
        <v>122.6848</v>
      </c>
      <c r="BV177">
        <v>92.16807</v>
      </c>
      <c r="BW177">
        <v>63.086959999999998</v>
      </c>
      <c r="BX177">
        <v>128.33019999999999</v>
      </c>
      <c r="BY177">
        <v>148.46559999999999</v>
      </c>
      <c r="BZ177">
        <v>91.013289999999998</v>
      </c>
      <c r="CA177">
        <v>1027.4010000000001</v>
      </c>
      <c r="CB177">
        <v>73.913039999999995</v>
      </c>
      <c r="CC177">
        <v>84.086960000000005</v>
      </c>
      <c r="CD177">
        <v>104</v>
      </c>
      <c r="CE177">
        <v>29.722149999999999</v>
      </c>
      <c r="CF177">
        <v>102.81619999999999</v>
      </c>
      <c r="CG177">
        <v>135.7285</v>
      </c>
      <c r="CH177">
        <v>245.1369</v>
      </c>
      <c r="CI177">
        <v>63.024639999999998</v>
      </c>
      <c r="CJ177">
        <v>74.304349999999999</v>
      </c>
      <c r="CK177">
        <v>89</v>
      </c>
      <c r="CL177">
        <v>192</v>
      </c>
      <c r="CM177">
        <v>79.340209999999999</v>
      </c>
      <c r="CN177">
        <v>112.4348</v>
      </c>
      <c r="CO177">
        <v>124.1768</v>
      </c>
      <c r="CP177">
        <v>179.7406</v>
      </c>
      <c r="CQ177">
        <v>81.183459999999997</v>
      </c>
      <c r="CR177">
        <v>265.1397</v>
      </c>
      <c r="CS177">
        <v>133.50550000000001</v>
      </c>
      <c r="CT177">
        <v>729.00660000000005</v>
      </c>
      <c r="CU177">
        <v>81.626919999999998</v>
      </c>
      <c r="CV177">
        <v>126.6802</v>
      </c>
    </row>
    <row r="178" spans="1:100" x14ac:dyDescent="0.25">
      <c r="A178">
        <v>186</v>
      </c>
      <c r="B178">
        <v>666</v>
      </c>
      <c r="C178">
        <v>11.1228</v>
      </c>
      <c r="D178" s="2">
        <f t="shared" si="2"/>
        <v>3.7075999999999998</v>
      </c>
      <c r="E178" s="2">
        <v>3.7075999999999998</v>
      </c>
      <c r="F178" s="2" t="s">
        <v>108</v>
      </c>
      <c r="G178" s="2" t="s">
        <v>109</v>
      </c>
      <c r="H178">
        <v>35.782649999999997</v>
      </c>
      <c r="I178">
        <v>712</v>
      </c>
      <c r="J178">
        <v>1025</v>
      </c>
      <c r="K178">
        <v>1449.0989999999999</v>
      </c>
      <c r="L178">
        <v>654.46979999999996</v>
      </c>
      <c r="M178">
        <v>919.87049999999999</v>
      </c>
      <c r="N178">
        <v>810</v>
      </c>
      <c r="O178">
        <v>682</v>
      </c>
      <c r="P178">
        <v>966</v>
      </c>
      <c r="Q178">
        <v>965</v>
      </c>
      <c r="R178">
        <v>733</v>
      </c>
      <c r="S178">
        <v>691</v>
      </c>
      <c r="T178">
        <v>68.869569999999996</v>
      </c>
      <c r="U178">
        <v>394.66770000000002</v>
      </c>
      <c r="V178">
        <v>58.304349999999999</v>
      </c>
      <c r="W178">
        <v>647</v>
      </c>
      <c r="X178">
        <v>515.57669999999996</v>
      </c>
      <c r="Y178">
        <v>539.34559999999999</v>
      </c>
      <c r="Z178">
        <v>914</v>
      </c>
      <c r="AA178">
        <v>79.478260000000006</v>
      </c>
      <c r="AB178">
        <v>990.10799999999995</v>
      </c>
      <c r="AC178">
        <v>238.66739999999999</v>
      </c>
      <c r="AD178">
        <v>486.21730000000002</v>
      </c>
      <c r="AE178">
        <v>454.55099999999999</v>
      </c>
      <c r="AF178">
        <v>520.28499999999997</v>
      </c>
      <c r="AG178">
        <v>870</v>
      </c>
      <c r="AH178">
        <v>570</v>
      </c>
      <c r="AI178">
        <v>99</v>
      </c>
      <c r="AJ178">
        <v>296.39389999999997</v>
      </c>
      <c r="AK178">
        <v>293.12729999999999</v>
      </c>
      <c r="AL178">
        <v>133.13669999999999</v>
      </c>
      <c r="AM178">
        <v>89.869569999999996</v>
      </c>
      <c r="AN178">
        <v>315.62509999999997</v>
      </c>
      <c r="AO178">
        <v>241.6626</v>
      </c>
      <c r="AP178">
        <v>127.1965</v>
      </c>
      <c r="AQ178">
        <v>225.80950000000001</v>
      </c>
      <c r="AR178">
        <v>71.913039999999995</v>
      </c>
      <c r="AS178">
        <v>531.68719999999996</v>
      </c>
      <c r="AT178">
        <v>1695</v>
      </c>
      <c r="AU178">
        <v>326.78129999999999</v>
      </c>
      <c r="AV178">
        <v>77.347830000000002</v>
      </c>
      <c r="AW178">
        <v>53.882069999999999</v>
      </c>
      <c r="AX178">
        <v>45.903480000000002</v>
      </c>
      <c r="AY178">
        <v>39.782609999999998</v>
      </c>
      <c r="AZ178">
        <v>58.443530000000003</v>
      </c>
      <c r="BA178">
        <v>36.193930000000002</v>
      </c>
      <c r="BB178">
        <v>413.03129999999999</v>
      </c>
      <c r="BC178">
        <v>64</v>
      </c>
      <c r="BD178">
        <v>125.5254</v>
      </c>
      <c r="BE178">
        <v>490.26799999999997</v>
      </c>
      <c r="BF178">
        <v>99.565219999999997</v>
      </c>
      <c r="BG178">
        <v>1444.2070000000001</v>
      </c>
      <c r="BH178">
        <v>573.87509999999997</v>
      </c>
      <c r="BI178">
        <v>95.901439999999994</v>
      </c>
      <c r="BJ178">
        <v>140.80420000000001</v>
      </c>
      <c r="BK178">
        <v>111.18170000000001</v>
      </c>
      <c r="BL178">
        <v>63.464750000000002</v>
      </c>
      <c r="BM178">
        <v>86.447000000000003</v>
      </c>
      <c r="BN178">
        <v>144.70310000000001</v>
      </c>
      <c r="BO178">
        <v>43.134480000000003</v>
      </c>
      <c r="BP178">
        <v>50.222760000000001</v>
      </c>
      <c r="BQ178">
        <v>161.6377</v>
      </c>
      <c r="BR178">
        <v>88.483000000000004</v>
      </c>
      <c r="BS178">
        <v>69.601140000000001</v>
      </c>
      <c r="BT178">
        <v>2108</v>
      </c>
      <c r="BU178">
        <v>82.869569999999996</v>
      </c>
      <c r="BV178">
        <v>104.875</v>
      </c>
      <c r="BW178">
        <v>63.086959999999998</v>
      </c>
      <c r="BX178">
        <v>108.6087</v>
      </c>
      <c r="BY178">
        <v>148.43109999999999</v>
      </c>
      <c r="BZ178">
        <v>69.267349999999993</v>
      </c>
      <c r="CA178">
        <v>577.37990000000002</v>
      </c>
      <c r="CB178">
        <v>73.913039999999995</v>
      </c>
      <c r="CC178">
        <v>84.086960000000005</v>
      </c>
      <c r="CD178">
        <v>113</v>
      </c>
      <c r="CE178">
        <v>29.686299999999999</v>
      </c>
      <c r="CF178">
        <v>35.138129999999997</v>
      </c>
      <c r="CG178">
        <v>92.418499999999995</v>
      </c>
      <c r="CH178">
        <v>239.584</v>
      </c>
      <c r="CI178">
        <v>62.758339999999997</v>
      </c>
      <c r="CJ178">
        <v>74.304349999999999</v>
      </c>
      <c r="CK178">
        <v>89</v>
      </c>
      <c r="CL178">
        <v>93.565219999999997</v>
      </c>
      <c r="CM178">
        <v>79.260869999999997</v>
      </c>
      <c r="CN178">
        <v>112.4348</v>
      </c>
      <c r="CO178">
        <v>112.30629999999999</v>
      </c>
      <c r="CP178">
        <v>110.6832</v>
      </c>
      <c r="CQ178">
        <v>40.988639999999997</v>
      </c>
      <c r="CR178">
        <v>137.53319999999999</v>
      </c>
      <c r="CS178">
        <v>91.082880000000003</v>
      </c>
      <c r="CT178">
        <v>274.65989999999999</v>
      </c>
      <c r="CU178">
        <v>69.086960000000005</v>
      </c>
      <c r="CV178">
        <v>99.952579999999998</v>
      </c>
    </row>
    <row r="179" spans="1:100" x14ac:dyDescent="0.25">
      <c r="A179">
        <v>179</v>
      </c>
      <c r="B179">
        <v>667</v>
      </c>
      <c r="C179">
        <v>11.139699999999999</v>
      </c>
      <c r="D179" s="2">
        <f t="shared" si="2"/>
        <v>3.7132333333333332</v>
      </c>
      <c r="E179" s="2">
        <v>3.7132333333333332</v>
      </c>
      <c r="F179" s="2" t="s">
        <v>108</v>
      </c>
      <c r="G179" s="2" t="s">
        <v>109</v>
      </c>
      <c r="H179">
        <v>23.212669999999999</v>
      </c>
      <c r="I179">
        <v>880</v>
      </c>
      <c r="J179">
        <v>934</v>
      </c>
      <c r="K179">
        <v>1038.623</v>
      </c>
      <c r="L179">
        <v>654.14940000000001</v>
      </c>
      <c r="M179">
        <v>622.69659999999999</v>
      </c>
      <c r="N179">
        <v>663</v>
      </c>
      <c r="O179">
        <v>694</v>
      </c>
      <c r="P179">
        <v>1109</v>
      </c>
      <c r="Q179">
        <v>591</v>
      </c>
      <c r="R179">
        <v>611</v>
      </c>
      <c r="S179">
        <v>1241</v>
      </c>
      <c r="T179">
        <v>68.869569999999996</v>
      </c>
      <c r="U179">
        <v>394.66770000000002</v>
      </c>
      <c r="V179">
        <v>58.304349999999999</v>
      </c>
      <c r="W179">
        <v>959</v>
      </c>
      <c r="X179">
        <v>515.57669999999996</v>
      </c>
      <c r="Y179">
        <v>395.99779999999998</v>
      </c>
      <c r="Z179">
        <v>740</v>
      </c>
      <c r="AA179">
        <v>79.478260000000006</v>
      </c>
      <c r="AB179">
        <v>990.10799999999995</v>
      </c>
      <c r="AC179">
        <v>186.58609999999999</v>
      </c>
      <c r="AD179">
        <v>436.06380000000001</v>
      </c>
      <c r="AE179">
        <v>451.58170000000001</v>
      </c>
      <c r="AF179">
        <v>520.28499999999997</v>
      </c>
      <c r="AG179">
        <v>855</v>
      </c>
      <c r="AH179">
        <v>552.48239999999998</v>
      </c>
      <c r="AI179">
        <v>99</v>
      </c>
      <c r="AJ179">
        <v>254.87209999999999</v>
      </c>
      <c r="AK179">
        <v>290.7235</v>
      </c>
      <c r="AL179">
        <v>75.810040000000001</v>
      </c>
      <c r="AM179">
        <v>89.869569999999996</v>
      </c>
      <c r="AN179">
        <v>319.5899</v>
      </c>
      <c r="AO179">
        <v>241.6626</v>
      </c>
      <c r="AP179">
        <v>126.8989</v>
      </c>
      <c r="AQ179">
        <v>220.98390000000001</v>
      </c>
      <c r="AR179">
        <v>71.913039999999995</v>
      </c>
      <c r="AS179">
        <v>362.17320000000001</v>
      </c>
      <c r="AT179">
        <v>1801</v>
      </c>
      <c r="AU179">
        <v>325.00869999999998</v>
      </c>
      <c r="AV179">
        <v>39.695650000000001</v>
      </c>
      <c r="AW179">
        <v>53.792050000000003</v>
      </c>
      <c r="AX179">
        <v>46.068269999999998</v>
      </c>
      <c r="AY179">
        <v>39.853430000000003</v>
      </c>
      <c r="AZ179">
        <v>58.156750000000002</v>
      </c>
      <c r="BA179">
        <v>36.218159999999997</v>
      </c>
      <c r="BB179">
        <v>413.03129999999999</v>
      </c>
      <c r="BC179">
        <v>64</v>
      </c>
      <c r="BD179">
        <v>124.7826</v>
      </c>
      <c r="BE179">
        <v>344.88200000000001</v>
      </c>
      <c r="BF179">
        <v>29.173909999999999</v>
      </c>
      <c r="BG179">
        <v>1127</v>
      </c>
      <c r="BH179">
        <v>574.29349999999999</v>
      </c>
      <c r="BI179">
        <v>65.579269999999994</v>
      </c>
      <c r="BJ179">
        <v>102.0664</v>
      </c>
      <c r="BK179">
        <v>120.02119999999999</v>
      </c>
      <c r="BL179">
        <v>63.228389999999997</v>
      </c>
      <c r="BM179">
        <v>86.359049999999996</v>
      </c>
      <c r="BN179">
        <v>144.02090000000001</v>
      </c>
      <c r="BO179">
        <v>41.307220000000001</v>
      </c>
      <c r="BP179">
        <v>49.636270000000003</v>
      </c>
      <c r="BQ179">
        <v>80.99118</v>
      </c>
      <c r="BR179">
        <v>87.191079999999999</v>
      </c>
      <c r="BS179">
        <v>69.392840000000007</v>
      </c>
      <c r="BT179">
        <v>1486</v>
      </c>
      <c r="BU179">
        <v>82.869569999999996</v>
      </c>
      <c r="BV179">
        <v>91.819040000000001</v>
      </c>
      <c r="BW179">
        <v>63.086959999999998</v>
      </c>
      <c r="BX179">
        <v>108.6087</v>
      </c>
      <c r="BY179">
        <v>53.522559999999999</v>
      </c>
      <c r="BZ179">
        <v>66.259829999999994</v>
      </c>
      <c r="CA179">
        <v>524.1499</v>
      </c>
      <c r="CB179">
        <v>73.913039999999995</v>
      </c>
      <c r="CC179">
        <v>84.086960000000005</v>
      </c>
      <c r="CD179">
        <v>113</v>
      </c>
      <c r="CE179">
        <v>29.672689999999999</v>
      </c>
      <c r="CF179">
        <v>35.090269999999997</v>
      </c>
      <c r="CG179">
        <v>84.125569999999996</v>
      </c>
      <c r="CH179">
        <v>237.26259999999999</v>
      </c>
      <c r="CI179">
        <v>41.878810000000001</v>
      </c>
      <c r="CJ179">
        <v>74.304349999999999</v>
      </c>
      <c r="CK179">
        <v>89</v>
      </c>
      <c r="CL179">
        <v>93.565219999999997</v>
      </c>
      <c r="CM179">
        <v>79.260869999999997</v>
      </c>
      <c r="CN179">
        <v>112.4348</v>
      </c>
      <c r="CO179">
        <v>73.412710000000004</v>
      </c>
      <c r="CP179">
        <v>109.2051</v>
      </c>
      <c r="CQ179">
        <v>40.378450000000001</v>
      </c>
      <c r="CR179">
        <v>110.6983</v>
      </c>
      <c r="CS179">
        <v>87.750349999999997</v>
      </c>
      <c r="CT179">
        <v>278.41340000000002</v>
      </c>
      <c r="CU179">
        <v>69.086960000000005</v>
      </c>
      <c r="CV179">
        <v>97.173910000000006</v>
      </c>
    </row>
    <row r="180" spans="1:100" x14ac:dyDescent="0.25">
      <c r="A180">
        <v>176</v>
      </c>
      <c r="B180">
        <v>668</v>
      </c>
      <c r="C180">
        <v>11.1402</v>
      </c>
      <c r="D180" s="2">
        <f t="shared" si="2"/>
        <v>3.7134</v>
      </c>
      <c r="E180" s="2">
        <v>3.7134</v>
      </c>
      <c r="F180" s="2" t="s">
        <v>108</v>
      </c>
      <c r="G180" s="2" t="s">
        <v>109</v>
      </c>
      <c r="H180">
        <v>23.153790000000001</v>
      </c>
      <c r="I180">
        <v>799</v>
      </c>
      <c r="J180">
        <v>979</v>
      </c>
      <c r="K180">
        <v>1039.663</v>
      </c>
      <c r="L180">
        <v>654.14940000000001</v>
      </c>
      <c r="M180">
        <v>622.69659999999999</v>
      </c>
      <c r="N180">
        <v>1070</v>
      </c>
      <c r="O180">
        <v>832</v>
      </c>
      <c r="P180">
        <v>782</v>
      </c>
      <c r="Q180">
        <v>594</v>
      </c>
      <c r="R180">
        <v>513</v>
      </c>
      <c r="S180">
        <v>679</v>
      </c>
      <c r="T180">
        <v>68.869569999999996</v>
      </c>
      <c r="U180">
        <v>394.66770000000002</v>
      </c>
      <c r="V180">
        <v>58.304349999999999</v>
      </c>
      <c r="W180">
        <v>855</v>
      </c>
      <c r="X180">
        <v>515.57669999999996</v>
      </c>
      <c r="Y180">
        <v>395.99779999999998</v>
      </c>
      <c r="Z180">
        <v>1110</v>
      </c>
      <c r="AA180">
        <v>79.478260000000006</v>
      </c>
      <c r="AB180">
        <v>504</v>
      </c>
      <c r="AC180">
        <v>186.58609999999999</v>
      </c>
      <c r="AD180">
        <v>436.06380000000001</v>
      </c>
      <c r="AE180">
        <v>451.58170000000001</v>
      </c>
      <c r="AF180">
        <v>520.28499999999997</v>
      </c>
      <c r="AG180">
        <v>1162</v>
      </c>
      <c r="AH180">
        <v>500</v>
      </c>
      <c r="AI180">
        <v>99</v>
      </c>
      <c r="AJ180">
        <v>254.87209999999999</v>
      </c>
      <c r="AK180">
        <v>288.42219999999998</v>
      </c>
      <c r="AL180">
        <v>74.016499999999994</v>
      </c>
      <c r="AM180">
        <v>89.869569999999996</v>
      </c>
      <c r="AN180">
        <v>317.22859999999997</v>
      </c>
      <c r="AO180">
        <v>241.6626</v>
      </c>
      <c r="AP180">
        <v>126.0886</v>
      </c>
      <c r="AQ180">
        <v>220.98390000000001</v>
      </c>
      <c r="AR180">
        <v>71.913039999999995</v>
      </c>
      <c r="AS180">
        <v>361.8408</v>
      </c>
      <c r="AT180">
        <v>1801</v>
      </c>
      <c r="AU180">
        <v>324.56630000000001</v>
      </c>
      <c r="AV180">
        <v>39.695650000000001</v>
      </c>
      <c r="AW180">
        <v>53.739130000000003</v>
      </c>
      <c r="AX180">
        <v>45.852119999999999</v>
      </c>
      <c r="AY180">
        <v>39.884650000000001</v>
      </c>
      <c r="AZ180">
        <v>57.90155</v>
      </c>
      <c r="BA180">
        <v>36.217919999999999</v>
      </c>
      <c r="BB180">
        <v>413.03129999999999</v>
      </c>
      <c r="BC180">
        <v>64</v>
      </c>
      <c r="BD180">
        <v>124.7826</v>
      </c>
      <c r="BE180">
        <v>345.22089999999997</v>
      </c>
      <c r="BF180">
        <v>29.173909999999999</v>
      </c>
      <c r="BG180">
        <v>1056</v>
      </c>
      <c r="BH180">
        <v>573.71860000000004</v>
      </c>
      <c r="BI180">
        <v>58.718060000000001</v>
      </c>
      <c r="BJ180">
        <v>99.916790000000006</v>
      </c>
      <c r="BK180">
        <v>119.1221</v>
      </c>
      <c r="BL180">
        <v>62.963740000000001</v>
      </c>
      <c r="BM180">
        <v>86.401660000000007</v>
      </c>
      <c r="BN180">
        <v>143.10210000000001</v>
      </c>
      <c r="BO180">
        <v>40.715710000000001</v>
      </c>
      <c r="BP180">
        <v>48.925539999999998</v>
      </c>
      <c r="BQ180">
        <v>79.727270000000004</v>
      </c>
      <c r="BR180">
        <v>85.440849999999998</v>
      </c>
      <c r="BS180">
        <v>69.217389999999995</v>
      </c>
      <c r="BT180">
        <v>1754</v>
      </c>
      <c r="BU180">
        <v>82.869569999999996</v>
      </c>
      <c r="BV180">
        <v>68.503370000000004</v>
      </c>
      <c r="BW180">
        <v>63.086959999999998</v>
      </c>
      <c r="BX180">
        <v>108.6087</v>
      </c>
      <c r="BY180">
        <v>53.403829999999999</v>
      </c>
      <c r="BZ180">
        <v>61.917369999999998</v>
      </c>
      <c r="CA180">
        <v>524.1499</v>
      </c>
      <c r="CB180">
        <v>73.913039999999995</v>
      </c>
      <c r="CC180">
        <v>84.086960000000005</v>
      </c>
      <c r="CD180">
        <v>113</v>
      </c>
      <c r="CE180">
        <v>29.661020000000001</v>
      </c>
      <c r="CF180">
        <v>35.079619999999998</v>
      </c>
      <c r="CG180">
        <v>70.498009999999994</v>
      </c>
      <c r="CH180">
        <v>233.91730000000001</v>
      </c>
      <c r="CI180">
        <v>41.878570000000003</v>
      </c>
      <c r="CJ180">
        <v>74.304349999999999</v>
      </c>
      <c r="CK180">
        <v>89</v>
      </c>
      <c r="CL180">
        <v>93.565219999999997</v>
      </c>
      <c r="CM180">
        <v>79.260869999999997</v>
      </c>
      <c r="CN180">
        <v>112.4348</v>
      </c>
      <c r="CO180">
        <v>63.626199999999997</v>
      </c>
      <c r="CP180">
        <v>107.2337</v>
      </c>
      <c r="CQ180">
        <v>39.957000000000001</v>
      </c>
      <c r="CR180">
        <v>106.04510000000001</v>
      </c>
      <c r="CS180">
        <v>77.64134</v>
      </c>
      <c r="CT180">
        <v>276.23129999999998</v>
      </c>
      <c r="CU180">
        <v>69.086960000000005</v>
      </c>
      <c r="CV180">
        <v>97.173910000000006</v>
      </c>
    </row>
    <row r="181" spans="1:100" x14ac:dyDescent="0.25">
      <c r="A181">
        <v>200</v>
      </c>
      <c r="B181">
        <v>669</v>
      </c>
      <c r="C181">
        <v>11.2254</v>
      </c>
      <c r="D181" s="2">
        <f t="shared" si="2"/>
        <v>3.7418</v>
      </c>
      <c r="E181" s="2">
        <v>3.7418</v>
      </c>
      <c r="F181" s="2" t="s">
        <v>108</v>
      </c>
      <c r="G181" s="2" t="s">
        <v>109</v>
      </c>
      <c r="H181">
        <v>25.282489999999999</v>
      </c>
      <c r="I181">
        <v>623</v>
      </c>
      <c r="J181">
        <v>811</v>
      </c>
      <c r="K181">
        <v>488.23239999999998</v>
      </c>
      <c r="L181">
        <v>434.31959999999998</v>
      </c>
      <c r="M181">
        <v>365.59440000000001</v>
      </c>
      <c r="N181">
        <v>605.48450000000003</v>
      </c>
      <c r="O181">
        <v>399.14510000000001</v>
      </c>
      <c r="P181">
        <v>372.05770000000001</v>
      </c>
      <c r="Q181">
        <v>442.50659999999999</v>
      </c>
      <c r="R181">
        <v>555.02719999999999</v>
      </c>
      <c r="S181">
        <v>810</v>
      </c>
      <c r="T181">
        <v>30.483160000000002</v>
      </c>
      <c r="U181">
        <v>110.6123</v>
      </c>
      <c r="V181">
        <v>46.187890000000003</v>
      </c>
      <c r="W181">
        <v>547</v>
      </c>
      <c r="X181">
        <v>338.48689999999999</v>
      </c>
      <c r="Y181">
        <v>242.72970000000001</v>
      </c>
      <c r="Z181">
        <v>766</v>
      </c>
      <c r="AA181">
        <v>79.478260000000006</v>
      </c>
      <c r="AB181">
        <v>315.17180000000002</v>
      </c>
      <c r="AC181">
        <v>92.613050000000001</v>
      </c>
      <c r="AD181">
        <v>305.32470000000001</v>
      </c>
      <c r="AE181">
        <v>221.3759</v>
      </c>
      <c r="AF181">
        <v>143.14500000000001</v>
      </c>
      <c r="AG181">
        <v>657.93320000000006</v>
      </c>
      <c r="AH181">
        <v>552.48239999999998</v>
      </c>
      <c r="AI181">
        <v>43.465429999999998</v>
      </c>
      <c r="AJ181">
        <v>201.66239999999999</v>
      </c>
      <c r="AK181">
        <v>237.9787</v>
      </c>
      <c r="AL181">
        <v>68.071960000000004</v>
      </c>
      <c r="AM181">
        <v>15.201890000000001</v>
      </c>
      <c r="AN181">
        <v>222.1962</v>
      </c>
      <c r="AO181">
        <v>62.012709999999998</v>
      </c>
      <c r="AP181">
        <v>31.298500000000001</v>
      </c>
      <c r="AQ181">
        <v>155.4391</v>
      </c>
      <c r="AR181">
        <v>76.6023</v>
      </c>
      <c r="AS181">
        <v>362.20299999999997</v>
      </c>
      <c r="AT181">
        <v>1536.307</v>
      </c>
      <c r="AU181">
        <v>177.32490000000001</v>
      </c>
      <c r="AV181">
        <v>106.9093</v>
      </c>
      <c r="AW181">
        <v>63.403709999999997</v>
      </c>
      <c r="AX181">
        <v>113.44240000000001</v>
      </c>
      <c r="AY181">
        <v>64.411500000000004</v>
      </c>
      <c r="AZ181">
        <v>38.481200000000001</v>
      </c>
      <c r="BA181">
        <v>18.29307</v>
      </c>
      <c r="BB181">
        <v>289.90429999999998</v>
      </c>
      <c r="BC181">
        <v>64</v>
      </c>
      <c r="BD181">
        <v>87.478260000000006</v>
      </c>
      <c r="BE181">
        <v>220.0264</v>
      </c>
      <c r="BF181">
        <v>57.448749999999997</v>
      </c>
      <c r="BG181">
        <v>1064.9929999999999</v>
      </c>
      <c r="BH181">
        <v>271.47430000000003</v>
      </c>
      <c r="BI181">
        <v>21.234690000000001</v>
      </c>
      <c r="BJ181">
        <v>95.869569999999996</v>
      </c>
      <c r="BK181">
        <v>127.6011</v>
      </c>
      <c r="BL181">
        <v>27.888529999999999</v>
      </c>
      <c r="BM181">
        <v>87.231449999999995</v>
      </c>
      <c r="BN181">
        <v>76.905500000000004</v>
      </c>
      <c r="BO181">
        <v>84.996639999999999</v>
      </c>
      <c r="BP181">
        <v>17.78153</v>
      </c>
      <c r="BQ181">
        <v>50.736899999999999</v>
      </c>
      <c r="BR181">
        <v>38.401629999999997</v>
      </c>
      <c r="BS181">
        <v>16.192630000000001</v>
      </c>
      <c r="BT181">
        <v>689.63990000000001</v>
      </c>
      <c r="BU181">
        <v>116.798</v>
      </c>
      <c r="BV181">
        <v>82.448030000000003</v>
      </c>
      <c r="BW181">
        <v>63.086959999999998</v>
      </c>
      <c r="BX181">
        <v>20.586110000000001</v>
      </c>
      <c r="BY181">
        <v>122.99550000000001</v>
      </c>
      <c r="BZ181">
        <v>30.744389999999999</v>
      </c>
      <c r="CA181">
        <v>289.3492</v>
      </c>
      <c r="CB181">
        <v>57.347830000000002</v>
      </c>
      <c r="CC181">
        <v>21.966090000000001</v>
      </c>
      <c r="CD181">
        <v>113</v>
      </c>
      <c r="CE181">
        <v>10.667020000000001</v>
      </c>
      <c r="CF181">
        <v>12.85951</v>
      </c>
      <c r="CG181">
        <v>25.810369999999999</v>
      </c>
      <c r="CH181">
        <v>119.3109</v>
      </c>
      <c r="CI181">
        <v>118.5652</v>
      </c>
      <c r="CJ181">
        <v>43.577300000000001</v>
      </c>
      <c r="CK181">
        <v>20.964279999999999</v>
      </c>
      <c r="CL181">
        <v>13.79861</v>
      </c>
      <c r="CM181">
        <v>28.727640000000001</v>
      </c>
      <c r="CN181">
        <v>113.72150000000001</v>
      </c>
      <c r="CO181">
        <v>60.06532</v>
      </c>
      <c r="CP181">
        <v>29.4194</v>
      </c>
      <c r="CQ181">
        <v>13.138019999999999</v>
      </c>
      <c r="CR181">
        <v>35.912590000000002</v>
      </c>
      <c r="CS181">
        <v>45.410330000000002</v>
      </c>
      <c r="CT181">
        <v>223.6763</v>
      </c>
      <c r="CU181">
        <v>69.086960000000005</v>
      </c>
      <c r="CV181">
        <v>71.204390000000004</v>
      </c>
    </row>
    <row r="182" spans="1:100" x14ac:dyDescent="0.25">
      <c r="A182">
        <v>180</v>
      </c>
      <c r="B182">
        <v>670</v>
      </c>
      <c r="C182">
        <v>11.2432</v>
      </c>
      <c r="D182" s="2">
        <f t="shared" si="2"/>
        <v>3.7477333333333331</v>
      </c>
      <c r="E182" s="2">
        <v>3.7477333333333331</v>
      </c>
      <c r="F182" s="2" t="s">
        <v>108</v>
      </c>
      <c r="G182" s="2" t="s">
        <v>109</v>
      </c>
      <c r="H182">
        <v>23.243770000000001</v>
      </c>
      <c r="I182">
        <v>843</v>
      </c>
      <c r="J182">
        <v>883</v>
      </c>
      <c r="K182">
        <v>519.96209999999996</v>
      </c>
      <c r="L182">
        <v>0</v>
      </c>
      <c r="M182">
        <v>346.22379999999998</v>
      </c>
      <c r="N182">
        <v>614</v>
      </c>
      <c r="O182">
        <v>528</v>
      </c>
      <c r="P182">
        <v>746.00519999999995</v>
      </c>
      <c r="Q182">
        <v>529</v>
      </c>
      <c r="R182">
        <v>670.50549999999998</v>
      </c>
      <c r="S182">
        <v>952</v>
      </c>
      <c r="T182">
        <v>53.749310000000001</v>
      </c>
      <c r="U182">
        <v>87.437020000000004</v>
      </c>
      <c r="V182">
        <v>42.8446</v>
      </c>
      <c r="W182">
        <v>932</v>
      </c>
      <c r="X182">
        <v>465.19349999999997</v>
      </c>
      <c r="Y182">
        <v>251.6789</v>
      </c>
      <c r="Z182">
        <v>723</v>
      </c>
      <c r="AA182">
        <v>79.478260000000006</v>
      </c>
      <c r="AB182">
        <v>463.5197</v>
      </c>
      <c r="AC182">
        <v>92.613050000000001</v>
      </c>
      <c r="AD182">
        <v>436.06380000000001</v>
      </c>
      <c r="AE182">
        <v>221.7996</v>
      </c>
      <c r="AF182">
        <v>90.146249999999995</v>
      </c>
      <c r="AG182">
        <v>997</v>
      </c>
      <c r="AH182">
        <v>552.48239999999998</v>
      </c>
      <c r="AI182">
        <v>59.636479999999999</v>
      </c>
      <c r="AJ182">
        <v>141.88149999999999</v>
      </c>
      <c r="AK182">
        <v>180.98599999999999</v>
      </c>
      <c r="AL182">
        <v>73.400310000000005</v>
      </c>
      <c r="AM182">
        <v>65.436899999999994</v>
      </c>
      <c r="AN182">
        <v>286.23050000000001</v>
      </c>
      <c r="AO182">
        <v>120.75320000000001</v>
      </c>
      <c r="AP182">
        <v>226.1439</v>
      </c>
      <c r="AQ182">
        <v>155.4391</v>
      </c>
      <c r="AR182">
        <v>110.23</v>
      </c>
      <c r="AS182">
        <v>198.62719999999999</v>
      </c>
      <c r="AT182">
        <v>1546</v>
      </c>
      <c r="AU182">
        <v>234.07820000000001</v>
      </c>
      <c r="AV182">
        <v>100.1682</v>
      </c>
      <c r="AW182">
        <v>85.545270000000002</v>
      </c>
      <c r="AX182">
        <v>101.1014</v>
      </c>
      <c r="AY182">
        <v>54.453899999999997</v>
      </c>
      <c r="AZ182">
        <v>93.581159999999997</v>
      </c>
      <c r="BA182">
        <v>36.223230000000001</v>
      </c>
      <c r="BB182">
        <v>289.90429999999998</v>
      </c>
      <c r="BC182">
        <v>64</v>
      </c>
      <c r="BD182">
        <v>124.7826</v>
      </c>
      <c r="BE182">
        <v>291.51029999999997</v>
      </c>
      <c r="BF182">
        <v>95.652550000000005</v>
      </c>
      <c r="BG182">
        <v>563</v>
      </c>
      <c r="BH182">
        <v>478.64519999999999</v>
      </c>
      <c r="BI182">
        <v>49.457149999999999</v>
      </c>
      <c r="BJ182">
        <v>95.869569999999996</v>
      </c>
      <c r="BK182">
        <v>119.9314</v>
      </c>
      <c r="BL182">
        <v>67.711290000000005</v>
      </c>
      <c r="BM182">
        <v>56.896599999999999</v>
      </c>
      <c r="BN182">
        <v>81.777289999999994</v>
      </c>
      <c r="BO182">
        <v>82.610990000000001</v>
      </c>
      <c r="BP182">
        <v>67.443240000000003</v>
      </c>
      <c r="BQ182">
        <v>115.2333</v>
      </c>
      <c r="BR182">
        <v>47.434780000000003</v>
      </c>
      <c r="BS182">
        <v>71.523210000000006</v>
      </c>
      <c r="BT182">
        <v>1298</v>
      </c>
      <c r="BU182">
        <v>112.55159999999999</v>
      </c>
      <c r="BV182">
        <v>92.457530000000006</v>
      </c>
      <c r="BW182">
        <v>63.086959999999998</v>
      </c>
      <c r="BX182">
        <v>67.777000000000001</v>
      </c>
      <c r="BY182">
        <v>132.05709999999999</v>
      </c>
      <c r="BZ182">
        <v>47.875749999999996</v>
      </c>
      <c r="CA182">
        <v>258.56560000000002</v>
      </c>
      <c r="CB182">
        <v>54.304200000000002</v>
      </c>
      <c r="CC182">
        <v>84.086960000000005</v>
      </c>
      <c r="CD182">
        <v>113</v>
      </c>
      <c r="CE182">
        <v>62.500860000000003</v>
      </c>
      <c r="CF182">
        <v>38.266840000000002</v>
      </c>
      <c r="CG182">
        <v>75.122680000000003</v>
      </c>
      <c r="CH182">
        <v>114.80459999999999</v>
      </c>
      <c r="CI182">
        <v>119.4104</v>
      </c>
      <c r="CJ182">
        <v>78.060199999999995</v>
      </c>
      <c r="CK182">
        <v>50.803609999999999</v>
      </c>
      <c r="CL182">
        <v>93.565219999999997</v>
      </c>
      <c r="CM182">
        <v>84.775329999999997</v>
      </c>
      <c r="CN182">
        <v>108.4434</v>
      </c>
      <c r="CO182">
        <v>109.5419</v>
      </c>
      <c r="CP182">
        <v>54.972560000000001</v>
      </c>
      <c r="CQ182">
        <v>76.632980000000003</v>
      </c>
      <c r="CR182">
        <v>91.260480000000001</v>
      </c>
      <c r="CS182">
        <v>105.7647</v>
      </c>
      <c r="CT182">
        <v>298.08069999999998</v>
      </c>
      <c r="CU182">
        <v>69.086960000000005</v>
      </c>
      <c r="CV182">
        <v>175.42099999999999</v>
      </c>
    </row>
    <row r="183" spans="1:100" x14ac:dyDescent="0.25">
      <c r="A183">
        <v>189</v>
      </c>
      <c r="B183">
        <v>671</v>
      </c>
      <c r="C183">
        <v>11.2729</v>
      </c>
      <c r="D183" s="2">
        <f t="shared" si="2"/>
        <v>3.7576333333333332</v>
      </c>
      <c r="E183" s="2">
        <v>3.7576333333333332</v>
      </c>
      <c r="F183" s="2" t="s">
        <v>108</v>
      </c>
      <c r="G183" s="2" t="s">
        <v>109</v>
      </c>
      <c r="H183">
        <v>23.563310000000001</v>
      </c>
      <c r="I183">
        <v>677</v>
      </c>
      <c r="J183">
        <v>701</v>
      </c>
      <c r="K183">
        <v>519.96209999999996</v>
      </c>
      <c r="L183">
        <v>287.17950000000002</v>
      </c>
      <c r="M183">
        <v>243.99879999999999</v>
      </c>
      <c r="N183">
        <v>688</v>
      </c>
      <c r="O183">
        <v>485.31900000000002</v>
      </c>
      <c r="P183">
        <v>633.00189999999998</v>
      </c>
      <c r="Q183">
        <v>616.33270000000005</v>
      </c>
      <c r="R183">
        <v>297.25729999999999</v>
      </c>
      <c r="S183">
        <v>886</v>
      </c>
      <c r="T183">
        <v>90.45205</v>
      </c>
      <c r="U183">
        <v>90.097639999999998</v>
      </c>
      <c r="V183">
        <v>53.261139999999997</v>
      </c>
      <c r="W183">
        <v>891</v>
      </c>
      <c r="X183">
        <v>390.92439999999999</v>
      </c>
      <c r="Y183">
        <v>134.32079999999999</v>
      </c>
      <c r="Z183">
        <v>638</v>
      </c>
      <c r="AA183">
        <v>78.330529999999996</v>
      </c>
      <c r="AB183">
        <v>463.5197</v>
      </c>
      <c r="AC183">
        <v>92.613050000000001</v>
      </c>
      <c r="AD183">
        <v>398.80290000000002</v>
      </c>
      <c r="AE183">
        <v>221.3759</v>
      </c>
      <c r="AF183">
        <v>90.146249999999995</v>
      </c>
      <c r="AG183">
        <v>662</v>
      </c>
      <c r="AH183">
        <v>552.48239999999998</v>
      </c>
      <c r="AI183">
        <v>63.517229999999998</v>
      </c>
      <c r="AJ183">
        <v>141.88149999999999</v>
      </c>
      <c r="AK183">
        <v>142.68260000000001</v>
      </c>
      <c r="AL183">
        <v>75.330179999999999</v>
      </c>
      <c r="AM183">
        <v>78.309989999999999</v>
      </c>
      <c r="AN183">
        <v>186.32579999999999</v>
      </c>
      <c r="AO183">
        <v>133.5317</v>
      </c>
      <c r="AP183">
        <v>230.0352</v>
      </c>
      <c r="AQ183">
        <v>155.4391</v>
      </c>
      <c r="AR183">
        <v>116.8633</v>
      </c>
      <c r="AS183">
        <v>178.04089999999999</v>
      </c>
      <c r="AT183">
        <v>1013</v>
      </c>
      <c r="AU183">
        <v>203.1704</v>
      </c>
      <c r="AV183">
        <v>106.49939999999999</v>
      </c>
      <c r="AW183">
        <v>98.725399999999993</v>
      </c>
      <c r="AX183">
        <v>111.81699999999999</v>
      </c>
      <c r="AY183">
        <v>64.120559999999998</v>
      </c>
      <c r="AZ183">
        <v>97.901229999999998</v>
      </c>
      <c r="BA183">
        <v>33.485669999999999</v>
      </c>
      <c r="BB183">
        <v>199.7131</v>
      </c>
      <c r="BC183">
        <v>100.2899</v>
      </c>
      <c r="BD183">
        <v>119.4542</v>
      </c>
      <c r="BE183">
        <v>115</v>
      </c>
      <c r="BF183">
        <v>125.1835</v>
      </c>
      <c r="BG183">
        <v>1064.9929999999999</v>
      </c>
      <c r="BH183">
        <v>271.47430000000003</v>
      </c>
      <c r="BI183">
        <v>87.99709</v>
      </c>
      <c r="BJ183">
        <v>95.869569999999996</v>
      </c>
      <c r="BK183">
        <v>125.3038</v>
      </c>
      <c r="BL183">
        <v>117.2529</v>
      </c>
      <c r="BM183">
        <v>73.895039999999995</v>
      </c>
      <c r="BN183">
        <v>101.06910000000001</v>
      </c>
      <c r="BO183">
        <v>91.708749999999995</v>
      </c>
      <c r="BP183">
        <v>76.575649999999996</v>
      </c>
      <c r="BQ183">
        <v>128.45580000000001</v>
      </c>
      <c r="BR183">
        <v>110.6905</v>
      </c>
      <c r="BS183">
        <v>108.02719999999999</v>
      </c>
      <c r="BT183">
        <v>1085</v>
      </c>
      <c r="BU183">
        <v>211.06309999999999</v>
      </c>
      <c r="BV183">
        <v>48.331589999999998</v>
      </c>
      <c r="BW183">
        <v>44.756439999999998</v>
      </c>
      <c r="BX183">
        <v>81.876919999999998</v>
      </c>
      <c r="BY183">
        <v>141.1952</v>
      </c>
      <c r="BZ183">
        <v>48.378480000000003</v>
      </c>
      <c r="CA183">
        <v>259.72300000000001</v>
      </c>
      <c r="CB183">
        <v>56.294589999999999</v>
      </c>
      <c r="CC183">
        <v>84.086960000000005</v>
      </c>
      <c r="CD183">
        <v>141.97720000000001</v>
      </c>
      <c r="CE183">
        <v>62.847270000000002</v>
      </c>
      <c r="CF183">
        <v>44.669449999999998</v>
      </c>
      <c r="CG183">
        <v>75.800669999999997</v>
      </c>
      <c r="CH183">
        <v>122.9723</v>
      </c>
      <c r="CI183">
        <v>122.61109999999999</v>
      </c>
      <c r="CJ183">
        <v>129.81659999999999</v>
      </c>
      <c r="CK183">
        <v>68.825370000000007</v>
      </c>
      <c r="CL183">
        <v>111.6803</v>
      </c>
      <c r="CM183">
        <v>88.295209999999997</v>
      </c>
      <c r="CN183">
        <v>113.3583</v>
      </c>
      <c r="CO183">
        <v>49.368670000000002</v>
      </c>
      <c r="CP183">
        <v>69.931950000000001</v>
      </c>
      <c r="CQ183">
        <v>81.148309999999995</v>
      </c>
      <c r="CR183">
        <v>105.1559</v>
      </c>
      <c r="CS183">
        <v>107.8036</v>
      </c>
      <c r="CT183">
        <v>305.98</v>
      </c>
      <c r="CU183">
        <v>102.9479</v>
      </c>
      <c r="CV183">
        <v>181.4367</v>
      </c>
    </row>
    <row r="184" spans="1:100" x14ac:dyDescent="0.25">
      <c r="A184">
        <v>191</v>
      </c>
      <c r="B184">
        <v>672</v>
      </c>
      <c r="C184">
        <v>11.286799999999999</v>
      </c>
      <c r="D184" s="2">
        <f t="shared" si="2"/>
        <v>3.7622666666666666</v>
      </c>
      <c r="E184" s="2">
        <v>3.7622666666666666</v>
      </c>
      <c r="F184" s="2" t="s">
        <v>108</v>
      </c>
      <c r="G184" s="2" t="s">
        <v>109</v>
      </c>
      <c r="H184">
        <v>20.792639999999999</v>
      </c>
      <c r="I184">
        <v>668</v>
      </c>
      <c r="J184">
        <v>559</v>
      </c>
      <c r="K184">
        <v>519.96209999999996</v>
      </c>
      <c r="L184">
        <v>287.17950000000002</v>
      </c>
      <c r="M184">
        <v>87.211010000000002</v>
      </c>
      <c r="N184">
        <v>765.30060000000003</v>
      </c>
      <c r="O184">
        <v>485.31900000000002</v>
      </c>
      <c r="P184">
        <v>463.38</v>
      </c>
      <c r="Q184">
        <v>616.33270000000005</v>
      </c>
      <c r="R184">
        <v>248.42420000000001</v>
      </c>
      <c r="S184">
        <v>739</v>
      </c>
      <c r="T184">
        <v>74.830510000000004</v>
      </c>
      <c r="U184">
        <v>163.6772</v>
      </c>
      <c r="V184">
        <v>37.665300000000002</v>
      </c>
      <c r="W184">
        <v>675</v>
      </c>
      <c r="X184">
        <v>338.48689999999999</v>
      </c>
      <c r="Y184">
        <v>162.60509999999999</v>
      </c>
      <c r="Z184">
        <v>536</v>
      </c>
      <c r="AA184">
        <v>36.633389999999999</v>
      </c>
      <c r="AB184">
        <v>459.01600000000002</v>
      </c>
      <c r="AC184">
        <v>131.94280000000001</v>
      </c>
      <c r="AD184">
        <v>305.32470000000001</v>
      </c>
      <c r="AE184">
        <v>161.8296</v>
      </c>
      <c r="AF184">
        <v>77.558549999999997</v>
      </c>
      <c r="AG184">
        <v>591</v>
      </c>
      <c r="AH184">
        <v>552.48239999999998</v>
      </c>
      <c r="AI184">
        <v>60.486550000000001</v>
      </c>
      <c r="AJ184">
        <v>136.49879999999999</v>
      </c>
      <c r="AK184">
        <v>160.45570000000001</v>
      </c>
      <c r="AL184">
        <v>137.6217</v>
      </c>
      <c r="AM184">
        <v>70.558059999999998</v>
      </c>
      <c r="AN184">
        <v>163.54159999999999</v>
      </c>
      <c r="AO184">
        <v>90.053089999999997</v>
      </c>
      <c r="AP184">
        <v>235.411</v>
      </c>
      <c r="AQ184">
        <v>110.3108</v>
      </c>
      <c r="AR184">
        <v>85.783770000000004</v>
      </c>
      <c r="AS184">
        <v>153.1369</v>
      </c>
      <c r="AT184">
        <v>1467</v>
      </c>
      <c r="AU184">
        <v>165.05959999999999</v>
      </c>
      <c r="AV184">
        <v>100.8792</v>
      </c>
      <c r="AW184">
        <v>83.421890000000005</v>
      </c>
      <c r="AX184">
        <v>130.1516</v>
      </c>
      <c r="AY184">
        <v>77.593789999999998</v>
      </c>
      <c r="AZ184">
        <v>101.04349999999999</v>
      </c>
      <c r="BA184">
        <v>24.226310000000002</v>
      </c>
      <c r="BB184">
        <v>244.84299999999999</v>
      </c>
      <c r="BC184">
        <v>114.1246</v>
      </c>
      <c r="BD184">
        <v>145.36060000000001</v>
      </c>
      <c r="BE184">
        <v>208.17490000000001</v>
      </c>
      <c r="BF184">
        <v>95.944239999999994</v>
      </c>
      <c r="BG184">
        <v>735.23569999999995</v>
      </c>
      <c r="BH184">
        <v>226.7534</v>
      </c>
      <c r="BI184">
        <v>94.228200000000001</v>
      </c>
      <c r="BJ184">
        <v>95.869569999999996</v>
      </c>
      <c r="BK184">
        <v>78.08793</v>
      </c>
      <c r="BL184">
        <v>98.64358</v>
      </c>
      <c r="BM184">
        <v>87.693849999999998</v>
      </c>
      <c r="BN184">
        <v>119.8246</v>
      </c>
      <c r="BO184">
        <v>117.1435</v>
      </c>
      <c r="BP184">
        <v>33.363759999999999</v>
      </c>
      <c r="BQ184">
        <v>70.203490000000002</v>
      </c>
      <c r="BR184">
        <v>72.07338</v>
      </c>
      <c r="BS184">
        <v>79.968040000000002</v>
      </c>
      <c r="BT184">
        <v>1134</v>
      </c>
      <c r="BU184">
        <v>212.74340000000001</v>
      </c>
      <c r="BV184">
        <v>92.992670000000004</v>
      </c>
      <c r="BW184">
        <v>64.257270000000005</v>
      </c>
      <c r="BX184">
        <v>140.6035</v>
      </c>
      <c r="BY184">
        <v>134.27940000000001</v>
      </c>
      <c r="BZ184">
        <v>24.634550000000001</v>
      </c>
      <c r="CA184">
        <v>228.32730000000001</v>
      </c>
      <c r="CB184">
        <v>16.10182</v>
      </c>
      <c r="CC184">
        <v>53.069740000000003</v>
      </c>
      <c r="CD184">
        <v>147.7116</v>
      </c>
      <c r="CE184">
        <v>63.131410000000002</v>
      </c>
      <c r="CF184">
        <v>44.39479</v>
      </c>
      <c r="CG184">
        <v>19.524940000000001</v>
      </c>
      <c r="CH184">
        <v>44.654440000000001</v>
      </c>
      <c r="CI184">
        <v>72.190240000000003</v>
      </c>
      <c r="CJ184">
        <v>65.569130000000001</v>
      </c>
      <c r="CK184">
        <v>72.472989999999996</v>
      </c>
      <c r="CL184">
        <v>119.9402</v>
      </c>
      <c r="CM184">
        <v>91.527789999999996</v>
      </c>
      <c r="CN184">
        <v>92.032780000000002</v>
      </c>
      <c r="CO184">
        <v>130.94999999999999</v>
      </c>
      <c r="CP184">
        <v>83.228099999999998</v>
      </c>
      <c r="CQ184">
        <v>42.668489999999998</v>
      </c>
      <c r="CR184">
        <v>60.673609999999996</v>
      </c>
      <c r="CS184">
        <v>50.258249999999997</v>
      </c>
      <c r="CT184">
        <v>318.21140000000003</v>
      </c>
      <c r="CU184">
        <v>29.013780000000001</v>
      </c>
      <c r="CV184">
        <v>186.4846</v>
      </c>
    </row>
    <row r="185" spans="1:100" x14ac:dyDescent="0.25">
      <c r="A185">
        <v>196</v>
      </c>
      <c r="B185">
        <v>673</v>
      </c>
      <c r="C185">
        <v>11.304500000000001</v>
      </c>
      <c r="D185" s="2">
        <f t="shared" si="2"/>
        <v>3.7681666666666671</v>
      </c>
      <c r="E185" s="2">
        <v>3.7681666666666671</v>
      </c>
      <c r="F185" s="2" t="s">
        <v>108</v>
      </c>
      <c r="G185" s="2" t="s">
        <v>109</v>
      </c>
      <c r="H185">
        <v>28.712720000000001</v>
      </c>
      <c r="I185">
        <v>531</v>
      </c>
      <c r="J185">
        <v>507</v>
      </c>
      <c r="K185">
        <v>488.23239999999998</v>
      </c>
      <c r="L185">
        <v>211.042</v>
      </c>
      <c r="M185">
        <v>118.0936</v>
      </c>
      <c r="N185">
        <v>765.30060000000003</v>
      </c>
      <c r="O185">
        <v>335.44940000000003</v>
      </c>
      <c r="P185">
        <v>385.4932</v>
      </c>
      <c r="Q185">
        <v>616.33270000000005</v>
      </c>
      <c r="R185">
        <v>192.24119999999999</v>
      </c>
      <c r="S185">
        <v>717</v>
      </c>
      <c r="T185">
        <v>106.2497</v>
      </c>
      <c r="U185">
        <v>227.5316</v>
      </c>
      <c r="V185">
        <v>70.925790000000006</v>
      </c>
      <c r="W185">
        <v>526</v>
      </c>
      <c r="X185">
        <v>238.00200000000001</v>
      </c>
      <c r="Y185">
        <v>209.51130000000001</v>
      </c>
      <c r="Z185">
        <v>516</v>
      </c>
      <c r="AA185">
        <v>83.001149999999996</v>
      </c>
      <c r="AB185">
        <v>241.68299999999999</v>
      </c>
      <c r="AC185">
        <v>181.11269999999999</v>
      </c>
      <c r="AD185">
        <v>117.63509999999999</v>
      </c>
      <c r="AE185">
        <v>161.71430000000001</v>
      </c>
      <c r="AF185">
        <v>194.11269999999999</v>
      </c>
      <c r="AG185">
        <v>596</v>
      </c>
      <c r="AH185">
        <v>244.4451</v>
      </c>
      <c r="AI185">
        <v>83.401750000000007</v>
      </c>
      <c r="AJ185">
        <v>199.00890000000001</v>
      </c>
      <c r="AK185">
        <v>193.80449999999999</v>
      </c>
      <c r="AL185">
        <v>148.75989999999999</v>
      </c>
      <c r="AM185">
        <v>140.21729999999999</v>
      </c>
      <c r="AN185">
        <v>163.10329999999999</v>
      </c>
      <c r="AO185">
        <v>186.68960000000001</v>
      </c>
      <c r="AP185">
        <v>178.0968</v>
      </c>
      <c r="AQ185">
        <v>157.79849999999999</v>
      </c>
      <c r="AR185">
        <v>118.91289999999999</v>
      </c>
      <c r="AS185">
        <v>212.0445</v>
      </c>
      <c r="AT185">
        <v>783</v>
      </c>
      <c r="AU185">
        <v>237.61660000000001</v>
      </c>
      <c r="AV185">
        <v>140.6026</v>
      </c>
      <c r="AW185">
        <v>154.83459999999999</v>
      </c>
      <c r="AX185">
        <v>170.67830000000001</v>
      </c>
      <c r="AY185">
        <v>113.23260000000001</v>
      </c>
      <c r="AZ185">
        <v>110.7625</v>
      </c>
      <c r="BA185">
        <v>39.467750000000002</v>
      </c>
      <c r="BB185">
        <v>290.0258</v>
      </c>
      <c r="BC185">
        <v>139.22540000000001</v>
      </c>
      <c r="BD185">
        <v>145.6772</v>
      </c>
      <c r="BE185">
        <v>231.18530000000001</v>
      </c>
      <c r="BF185">
        <v>181.02809999999999</v>
      </c>
      <c r="BG185">
        <v>749.0213</v>
      </c>
      <c r="BH185">
        <v>256.83920000000001</v>
      </c>
      <c r="BI185">
        <v>52.321770000000001</v>
      </c>
      <c r="BJ185">
        <v>161.09360000000001</v>
      </c>
      <c r="BK185">
        <v>197.39279999999999</v>
      </c>
      <c r="BL185">
        <v>153.24289999999999</v>
      </c>
      <c r="BM185">
        <v>117.8703</v>
      </c>
      <c r="BN185">
        <v>106.6211</v>
      </c>
      <c r="BO185">
        <v>168.4812</v>
      </c>
      <c r="BP185">
        <v>125.6866</v>
      </c>
      <c r="BQ185">
        <v>197.4776</v>
      </c>
      <c r="BR185">
        <v>100.1554</v>
      </c>
      <c r="BS185">
        <v>127.34739999999999</v>
      </c>
      <c r="BT185">
        <v>763</v>
      </c>
      <c r="BU185">
        <v>230.78190000000001</v>
      </c>
      <c r="BV185">
        <v>98.124009999999998</v>
      </c>
      <c r="BW185">
        <v>92.116389999999996</v>
      </c>
      <c r="BX185">
        <v>133.90799999999999</v>
      </c>
      <c r="BY185">
        <v>227.70930000000001</v>
      </c>
      <c r="BZ185">
        <v>51.32761</v>
      </c>
      <c r="CA185">
        <v>176.40960000000001</v>
      </c>
      <c r="CB185">
        <v>54.794739999999997</v>
      </c>
      <c r="CC185">
        <v>88.475229999999996</v>
      </c>
      <c r="CD185">
        <v>137.28550000000001</v>
      </c>
      <c r="CE185">
        <v>66.264889999999994</v>
      </c>
      <c r="CF185">
        <v>74.48639</v>
      </c>
      <c r="CG185">
        <v>73.152289999999994</v>
      </c>
      <c r="CH185">
        <v>118.47150000000001</v>
      </c>
      <c r="CI185">
        <v>128.30350000000001</v>
      </c>
      <c r="CJ185">
        <v>123.56699999999999</v>
      </c>
      <c r="CK185">
        <v>83.744619999999998</v>
      </c>
      <c r="CL185">
        <v>143.97139999999999</v>
      </c>
      <c r="CM185">
        <v>98.579390000000004</v>
      </c>
      <c r="CN185">
        <v>153.12090000000001</v>
      </c>
      <c r="CO185">
        <v>153.8947</v>
      </c>
      <c r="CP185">
        <v>119.2204</v>
      </c>
      <c r="CQ185">
        <v>87.884950000000003</v>
      </c>
      <c r="CR185">
        <v>163.7491</v>
      </c>
      <c r="CS185">
        <v>75.637379999999993</v>
      </c>
      <c r="CT185">
        <v>207.73769999999999</v>
      </c>
      <c r="CU185">
        <v>151.82310000000001</v>
      </c>
      <c r="CV185">
        <v>232.33189999999999</v>
      </c>
    </row>
    <row r="186" spans="1:100" x14ac:dyDescent="0.25">
      <c r="A186">
        <v>204</v>
      </c>
      <c r="B186">
        <v>674</v>
      </c>
      <c r="C186">
        <v>11.3089</v>
      </c>
      <c r="D186" s="2">
        <f t="shared" si="2"/>
        <v>3.7696333333333332</v>
      </c>
      <c r="E186" s="2">
        <v>3.7696333333333332</v>
      </c>
      <c r="F186" s="2" t="s">
        <v>108</v>
      </c>
      <c r="G186" s="2" t="s">
        <v>109</v>
      </c>
      <c r="H186">
        <v>67.5899</v>
      </c>
      <c r="I186">
        <v>497.31040000000002</v>
      </c>
      <c r="J186">
        <v>476.95280000000002</v>
      </c>
      <c r="K186">
        <v>391.45769999999999</v>
      </c>
      <c r="L186">
        <v>382.5838</v>
      </c>
      <c r="M186">
        <v>258.06240000000003</v>
      </c>
      <c r="N186">
        <v>522.32870000000003</v>
      </c>
      <c r="O186">
        <v>424.69799999999998</v>
      </c>
      <c r="P186">
        <v>336.65089999999998</v>
      </c>
      <c r="Q186">
        <v>370.5172</v>
      </c>
      <c r="R186">
        <v>357.26440000000002</v>
      </c>
      <c r="S186">
        <v>486.81970000000001</v>
      </c>
      <c r="T186">
        <v>232.10589999999999</v>
      </c>
      <c r="U186">
        <v>370.00099999999998</v>
      </c>
      <c r="V186">
        <v>125.2056</v>
      </c>
      <c r="W186">
        <v>520.60379999999998</v>
      </c>
      <c r="X186">
        <v>376.5566</v>
      </c>
      <c r="Y186">
        <v>321.1902</v>
      </c>
      <c r="Z186">
        <v>555.82939999999996</v>
      </c>
      <c r="AA186">
        <v>146.1026</v>
      </c>
      <c r="AB186">
        <v>387.62139999999999</v>
      </c>
      <c r="AC186">
        <v>312.69049999999999</v>
      </c>
      <c r="AD186">
        <v>379.78480000000002</v>
      </c>
      <c r="AE186">
        <v>371.74619999999999</v>
      </c>
      <c r="AF186">
        <v>300.55919999999998</v>
      </c>
      <c r="AG186">
        <v>458.89870000000002</v>
      </c>
      <c r="AH186">
        <v>414.31569999999999</v>
      </c>
      <c r="AI186">
        <v>156.7799</v>
      </c>
      <c r="AJ186">
        <v>378.6388</v>
      </c>
      <c r="AK186">
        <v>375.37029999999999</v>
      </c>
      <c r="AL186">
        <v>320.40249999999997</v>
      </c>
      <c r="AM186">
        <v>248.86770000000001</v>
      </c>
      <c r="AN186">
        <v>326.86590000000001</v>
      </c>
      <c r="AO186">
        <v>290.41210000000001</v>
      </c>
      <c r="AP186">
        <v>232.8561</v>
      </c>
      <c r="AQ186">
        <v>242.77350000000001</v>
      </c>
      <c r="AR186">
        <v>195.00380000000001</v>
      </c>
      <c r="AS186">
        <v>373.30439999999999</v>
      </c>
      <c r="AT186">
        <v>797</v>
      </c>
      <c r="AU186">
        <v>381.84370000000001</v>
      </c>
      <c r="AV186">
        <v>145.73740000000001</v>
      </c>
      <c r="AW186">
        <v>196.8554</v>
      </c>
      <c r="AX186">
        <v>295.2276</v>
      </c>
      <c r="AY186">
        <v>162.2123</v>
      </c>
      <c r="AZ186">
        <v>169.59190000000001</v>
      </c>
      <c r="BA186">
        <v>44.755310000000001</v>
      </c>
      <c r="BB186">
        <v>434.10890000000001</v>
      </c>
      <c r="BC186">
        <v>199.3544</v>
      </c>
      <c r="BD186">
        <v>311.64</v>
      </c>
      <c r="BE186">
        <v>377.90410000000003</v>
      </c>
      <c r="BF186">
        <v>249.6318</v>
      </c>
      <c r="BG186">
        <v>580</v>
      </c>
      <c r="BH186">
        <v>535</v>
      </c>
      <c r="BI186">
        <v>83.62303</v>
      </c>
      <c r="BJ186">
        <v>248.7749</v>
      </c>
      <c r="BK186">
        <v>307.81779999999998</v>
      </c>
      <c r="BL186">
        <v>214.64619999999999</v>
      </c>
      <c r="BM186">
        <v>195.4666</v>
      </c>
      <c r="BN186">
        <v>318.10109999999997</v>
      </c>
      <c r="BO186">
        <v>254.75020000000001</v>
      </c>
      <c r="BP186">
        <v>204.61920000000001</v>
      </c>
      <c r="BQ186">
        <v>279.67700000000002</v>
      </c>
      <c r="BR186">
        <v>180.39179999999999</v>
      </c>
      <c r="BS186">
        <v>168.1208</v>
      </c>
      <c r="BT186">
        <v>565.34829999999999</v>
      </c>
      <c r="BU186">
        <v>120.99460000000001</v>
      </c>
      <c r="BV186">
        <v>75.891239999999996</v>
      </c>
      <c r="BW186">
        <v>143.9691</v>
      </c>
      <c r="BX186">
        <v>235.71340000000001</v>
      </c>
      <c r="BY186">
        <v>360.88909999999998</v>
      </c>
      <c r="BZ186">
        <v>131.5403</v>
      </c>
      <c r="CA186">
        <v>332.69189999999998</v>
      </c>
      <c r="CB186">
        <v>44.558509999999998</v>
      </c>
      <c r="CC186">
        <v>178.97720000000001</v>
      </c>
      <c r="CD186">
        <v>230.31460000000001</v>
      </c>
      <c r="CE186">
        <v>41.394759999999998</v>
      </c>
      <c r="CF186">
        <v>121.6952</v>
      </c>
      <c r="CG186">
        <v>142.9983</v>
      </c>
      <c r="CH186">
        <v>222.61940000000001</v>
      </c>
      <c r="CI186">
        <v>202.74340000000001</v>
      </c>
      <c r="CJ186">
        <v>203.67609999999999</v>
      </c>
      <c r="CK186">
        <v>137.41999999999999</v>
      </c>
      <c r="CL186">
        <v>213.96709999999999</v>
      </c>
      <c r="CM186">
        <v>134.2304</v>
      </c>
      <c r="CN186">
        <v>199.19669999999999</v>
      </c>
      <c r="CO186">
        <v>157.9813</v>
      </c>
      <c r="CP186">
        <v>227.69589999999999</v>
      </c>
      <c r="CQ186">
        <v>162.71879999999999</v>
      </c>
      <c r="CR186">
        <v>281.4889</v>
      </c>
      <c r="CS186">
        <v>119.36450000000001</v>
      </c>
      <c r="CT186">
        <v>274.54250000000002</v>
      </c>
      <c r="CU186">
        <v>223.49100000000001</v>
      </c>
      <c r="CV186">
        <v>182.12880000000001</v>
      </c>
    </row>
    <row r="187" spans="1:100" x14ac:dyDescent="0.25">
      <c r="A187">
        <v>202</v>
      </c>
      <c r="B187">
        <v>675</v>
      </c>
      <c r="C187">
        <v>11.310700000000001</v>
      </c>
      <c r="D187" s="2">
        <f t="shared" si="2"/>
        <v>3.7702333333333335</v>
      </c>
      <c r="E187" s="2">
        <v>3.7702333333333335</v>
      </c>
      <c r="F187" s="2" t="s">
        <v>108</v>
      </c>
      <c r="G187" s="2" t="s">
        <v>109</v>
      </c>
      <c r="H187">
        <v>46.329030000000003</v>
      </c>
      <c r="I187">
        <v>611.37260000000003</v>
      </c>
      <c r="J187">
        <v>566.43939999999998</v>
      </c>
      <c r="K187">
        <v>388.69549999999998</v>
      </c>
      <c r="L187">
        <v>360.88810000000001</v>
      </c>
      <c r="M187">
        <v>251.2363</v>
      </c>
      <c r="N187">
        <v>637.03980000000001</v>
      </c>
      <c r="O187">
        <v>432.39370000000002</v>
      </c>
      <c r="P187">
        <v>336.65089999999998</v>
      </c>
      <c r="Q187">
        <v>405.73110000000003</v>
      </c>
      <c r="R187">
        <v>276.52519999999998</v>
      </c>
      <c r="S187">
        <v>679.76639999999998</v>
      </c>
      <c r="T187">
        <v>232.10589999999999</v>
      </c>
      <c r="U187">
        <v>322.17489999999998</v>
      </c>
      <c r="V187">
        <v>103.9383</v>
      </c>
      <c r="W187">
        <v>579.72429999999997</v>
      </c>
      <c r="X187">
        <v>349.68709999999999</v>
      </c>
      <c r="Y187">
        <v>258.2337</v>
      </c>
      <c r="Z187">
        <v>488.57459999999998</v>
      </c>
      <c r="AA187">
        <v>154.29230000000001</v>
      </c>
      <c r="AB187">
        <v>378.26369999999997</v>
      </c>
      <c r="AC187">
        <v>331.84559999999999</v>
      </c>
      <c r="AD187">
        <v>263.42660000000001</v>
      </c>
      <c r="AE187">
        <v>394.92110000000002</v>
      </c>
      <c r="AF187">
        <v>303.33879999999999</v>
      </c>
      <c r="AG187">
        <v>606.06359999999995</v>
      </c>
      <c r="AH187">
        <v>412.09829999999999</v>
      </c>
      <c r="AI187">
        <v>153.71979999999999</v>
      </c>
      <c r="AJ187">
        <v>378.37790000000001</v>
      </c>
      <c r="AK187">
        <v>431.46870000000001</v>
      </c>
      <c r="AL187">
        <v>225.179</v>
      </c>
      <c r="AM187">
        <v>312.02030000000002</v>
      </c>
      <c r="AN187">
        <v>266.42680000000001</v>
      </c>
      <c r="AO187">
        <v>246.93790000000001</v>
      </c>
      <c r="AP187">
        <v>364.14069999999998</v>
      </c>
      <c r="AQ187">
        <v>233.81700000000001</v>
      </c>
      <c r="AR187">
        <v>217.35159999999999</v>
      </c>
      <c r="AS187">
        <v>322.37790000000001</v>
      </c>
      <c r="AT187">
        <v>655</v>
      </c>
      <c r="AU187">
        <v>372.36540000000002</v>
      </c>
      <c r="AV187">
        <v>236.81139999999999</v>
      </c>
      <c r="AW187">
        <v>266.26130000000001</v>
      </c>
      <c r="AX187">
        <v>396.26089999999999</v>
      </c>
      <c r="AY187">
        <v>274.54399999999998</v>
      </c>
      <c r="AZ187">
        <v>221.49160000000001</v>
      </c>
      <c r="BA187">
        <v>87.290570000000002</v>
      </c>
      <c r="BB187">
        <v>598.97929999999997</v>
      </c>
      <c r="BC187">
        <v>223.5727</v>
      </c>
      <c r="BD187">
        <v>340.35739999999998</v>
      </c>
      <c r="BE187">
        <v>558.89610000000005</v>
      </c>
      <c r="BF187">
        <v>411.04270000000002</v>
      </c>
      <c r="BG187">
        <v>561</v>
      </c>
      <c r="BH187">
        <v>512.79589999999996</v>
      </c>
      <c r="BI187">
        <v>97.869569999999996</v>
      </c>
      <c r="BJ187">
        <v>248.7749</v>
      </c>
      <c r="BK187">
        <v>457.99889999999999</v>
      </c>
      <c r="BL187">
        <v>324.11689999999999</v>
      </c>
      <c r="BM187">
        <v>282.6354</v>
      </c>
      <c r="BN187">
        <v>396.48250000000002</v>
      </c>
      <c r="BO187">
        <v>304.12939999999998</v>
      </c>
      <c r="BP187">
        <v>291.4957</v>
      </c>
      <c r="BQ187">
        <v>255.50489999999999</v>
      </c>
      <c r="BR187">
        <v>167.90029999999999</v>
      </c>
      <c r="BS187">
        <v>319.93669999999997</v>
      </c>
      <c r="BT187">
        <v>550</v>
      </c>
      <c r="BU187">
        <v>348.09550000000002</v>
      </c>
      <c r="BV187">
        <v>139.54300000000001</v>
      </c>
      <c r="BW187">
        <v>143.2458</v>
      </c>
      <c r="BX187">
        <v>330.37200000000001</v>
      </c>
      <c r="BY187">
        <v>408.851</v>
      </c>
      <c r="BZ187">
        <v>159.6301</v>
      </c>
      <c r="CA187">
        <v>459.81650000000002</v>
      </c>
      <c r="CB187">
        <v>88.970550000000003</v>
      </c>
      <c r="CC187">
        <v>285.10039999999998</v>
      </c>
      <c r="CD187">
        <v>332.41669999999999</v>
      </c>
      <c r="CE187">
        <v>88.725430000000003</v>
      </c>
      <c r="CF187">
        <v>248.8014</v>
      </c>
      <c r="CG187">
        <v>185.01410000000001</v>
      </c>
      <c r="CH187">
        <v>486.60939999999999</v>
      </c>
      <c r="CI187">
        <v>308.53969999999998</v>
      </c>
      <c r="CJ187">
        <v>328.0102</v>
      </c>
      <c r="CK187">
        <v>190.38120000000001</v>
      </c>
      <c r="CL187">
        <v>351.5127</v>
      </c>
      <c r="CM187">
        <v>239.01570000000001</v>
      </c>
      <c r="CN187">
        <v>317.2552</v>
      </c>
      <c r="CO187">
        <v>277.01319999999998</v>
      </c>
      <c r="CP187">
        <v>340.3546</v>
      </c>
      <c r="CQ187">
        <v>240.78210000000001</v>
      </c>
      <c r="CR187">
        <v>475.50670000000002</v>
      </c>
      <c r="CS187">
        <v>96.955420000000004</v>
      </c>
      <c r="CT187">
        <v>500.79410000000001</v>
      </c>
      <c r="CU187">
        <v>432.16199999999998</v>
      </c>
      <c r="CV187">
        <v>362.2199</v>
      </c>
    </row>
    <row r="188" spans="1:100" x14ac:dyDescent="0.25">
      <c r="A188">
        <v>199</v>
      </c>
      <c r="B188">
        <v>676</v>
      </c>
      <c r="C188">
        <v>11.3172</v>
      </c>
      <c r="D188" s="2">
        <f t="shared" si="2"/>
        <v>3.7723999999999998</v>
      </c>
      <c r="E188" s="2">
        <v>3.7723999999999998</v>
      </c>
      <c r="F188" s="2" t="s">
        <v>108</v>
      </c>
      <c r="G188" s="2" t="s">
        <v>109</v>
      </c>
      <c r="H188">
        <v>43.64038</v>
      </c>
      <c r="I188">
        <v>364.06979999999999</v>
      </c>
      <c r="J188">
        <v>448.60320000000002</v>
      </c>
      <c r="K188">
        <v>343.28120000000001</v>
      </c>
      <c r="L188">
        <v>289.5736</v>
      </c>
      <c r="M188">
        <v>267.41030000000001</v>
      </c>
      <c r="N188">
        <v>526.52739999999994</v>
      </c>
      <c r="O188">
        <v>365.02820000000003</v>
      </c>
      <c r="P188">
        <v>385.4348</v>
      </c>
      <c r="Q188">
        <v>352.5958</v>
      </c>
      <c r="R188">
        <v>335.14940000000001</v>
      </c>
      <c r="S188">
        <v>527</v>
      </c>
      <c r="T188">
        <v>263.10230000000001</v>
      </c>
      <c r="U188">
        <v>323.3578</v>
      </c>
      <c r="V188">
        <v>164.46</v>
      </c>
      <c r="W188">
        <v>569.59799999999996</v>
      </c>
      <c r="X188">
        <v>366.25580000000002</v>
      </c>
      <c r="Y188">
        <v>299.37790000000001</v>
      </c>
      <c r="Z188">
        <v>509</v>
      </c>
      <c r="AA188">
        <v>180.46619999999999</v>
      </c>
      <c r="AB188">
        <v>378.26369999999997</v>
      </c>
      <c r="AC188">
        <v>350.49779999999998</v>
      </c>
      <c r="AD188">
        <v>428.99180000000001</v>
      </c>
      <c r="AE188">
        <v>430.70370000000003</v>
      </c>
      <c r="AF188">
        <v>403.0985</v>
      </c>
      <c r="AG188">
        <v>532.66089999999997</v>
      </c>
      <c r="AH188">
        <v>390.17309999999998</v>
      </c>
      <c r="AI188">
        <v>176.37190000000001</v>
      </c>
      <c r="AJ188">
        <v>378.6388</v>
      </c>
      <c r="AK188">
        <v>437.84429999999998</v>
      </c>
      <c r="AL188">
        <v>360.26589999999999</v>
      </c>
      <c r="AM188">
        <v>341.32249999999999</v>
      </c>
      <c r="AN188">
        <v>504.43060000000003</v>
      </c>
      <c r="AO188">
        <v>401.7466</v>
      </c>
      <c r="AP188">
        <v>398.97980000000001</v>
      </c>
      <c r="AQ188">
        <v>432.65690000000001</v>
      </c>
      <c r="AR188">
        <v>287.44490000000002</v>
      </c>
      <c r="AS188">
        <v>461.94479999999999</v>
      </c>
      <c r="AT188">
        <v>866</v>
      </c>
      <c r="AU188">
        <v>414.87580000000003</v>
      </c>
      <c r="AV188">
        <v>317.46359999999999</v>
      </c>
      <c r="AW188">
        <v>385.56580000000002</v>
      </c>
      <c r="AX188">
        <v>458.3227</v>
      </c>
      <c r="AY188">
        <v>328.48829999999998</v>
      </c>
      <c r="AZ188">
        <v>325.9726</v>
      </c>
      <c r="BA188">
        <v>95.435580000000002</v>
      </c>
      <c r="BB188">
        <v>613</v>
      </c>
      <c r="BC188">
        <v>265.83249999999998</v>
      </c>
      <c r="BD188">
        <v>403.60480000000001</v>
      </c>
      <c r="BE188">
        <v>506</v>
      </c>
      <c r="BF188">
        <v>510.3793</v>
      </c>
      <c r="BG188">
        <v>735</v>
      </c>
      <c r="BH188">
        <v>593</v>
      </c>
      <c r="BI188">
        <v>221.5967</v>
      </c>
      <c r="BJ188">
        <v>515.26229999999998</v>
      </c>
      <c r="BK188">
        <v>546.15520000000004</v>
      </c>
      <c r="BL188">
        <v>355.97879999999998</v>
      </c>
      <c r="BM188">
        <v>329.21780000000001</v>
      </c>
      <c r="BN188">
        <v>443.89609999999999</v>
      </c>
      <c r="BO188">
        <v>361.47710000000001</v>
      </c>
      <c r="BP188">
        <v>377.59160000000003</v>
      </c>
      <c r="BQ188">
        <v>450.01819999999998</v>
      </c>
      <c r="BR188">
        <v>330.37650000000002</v>
      </c>
      <c r="BS188">
        <v>464.76549999999997</v>
      </c>
      <c r="BT188">
        <v>937.52</v>
      </c>
      <c r="BU188">
        <v>329.2842</v>
      </c>
      <c r="BV188">
        <v>178.66630000000001</v>
      </c>
      <c r="BW188">
        <v>297.55360000000002</v>
      </c>
      <c r="BX188">
        <v>371.38749999999999</v>
      </c>
      <c r="BY188">
        <v>408.851</v>
      </c>
      <c r="BZ188">
        <v>173.15180000000001</v>
      </c>
      <c r="CA188">
        <v>669</v>
      </c>
      <c r="CB188">
        <v>178.01400000000001</v>
      </c>
      <c r="CC188">
        <v>343.46179999999998</v>
      </c>
      <c r="CD188">
        <v>401.37720000000002</v>
      </c>
      <c r="CE188">
        <v>88.725430000000003</v>
      </c>
      <c r="CF188">
        <v>349.45030000000003</v>
      </c>
      <c r="CG188">
        <v>282.58769999999998</v>
      </c>
      <c r="CH188">
        <v>629.68560000000002</v>
      </c>
      <c r="CI188">
        <v>352.31079999999997</v>
      </c>
      <c r="CJ188">
        <v>390.66550000000001</v>
      </c>
      <c r="CK188">
        <v>326.65839999999997</v>
      </c>
      <c r="CL188">
        <v>442.13099999999997</v>
      </c>
      <c r="CM188">
        <v>316.67439999999999</v>
      </c>
      <c r="CN188">
        <v>358.91199999999998</v>
      </c>
      <c r="CO188">
        <v>324.3854</v>
      </c>
      <c r="CP188">
        <v>406.85939999999999</v>
      </c>
      <c r="CQ188">
        <v>427.9864</v>
      </c>
      <c r="CR188">
        <v>567.4846</v>
      </c>
      <c r="CS188">
        <v>337.50990000000002</v>
      </c>
      <c r="CT188">
        <v>560.55870000000004</v>
      </c>
      <c r="CU188">
        <v>564</v>
      </c>
      <c r="CV188">
        <v>562</v>
      </c>
    </row>
    <row r="189" spans="1:100" x14ac:dyDescent="0.25">
      <c r="A189">
        <v>185</v>
      </c>
      <c r="B189">
        <v>677</v>
      </c>
      <c r="C189">
        <v>11.317399999999999</v>
      </c>
      <c r="D189" s="2">
        <f t="shared" si="2"/>
        <v>3.7724666666666664</v>
      </c>
      <c r="E189" s="2">
        <v>3.7724666666666664</v>
      </c>
      <c r="F189" s="2" t="s">
        <v>108</v>
      </c>
      <c r="G189" s="2" t="s">
        <v>109</v>
      </c>
      <c r="H189">
        <v>20.075980000000001</v>
      </c>
      <c r="I189">
        <v>291.89019999999999</v>
      </c>
      <c r="J189">
        <v>326.0643</v>
      </c>
      <c r="K189">
        <v>299.44729999999998</v>
      </c>
      <c r="L189">
        <v>241.96969999999999</v>
      </c>
      <c r="M189">
        <v>267.41030000000001</v>
      </c>
      <c r="N189">
        <v>399.15100000000001</v>
      </c>
      <c r="O189">
        <v>299.99689999999998</v>
      </c>
      <c r="P189">
        <v>385.4348</v>
      </c>
      <c r="Q189">
        <v>352.5958</v>
      </c>
      <c r="R189">
        <v>261.35410000000002</v>
      </c>
      <c r="S189">
        <v>357.60489999999999</v>
      </c>
      <c r="T189">
        <v>263.10230000000001</v>
      </c>
      <c r="U189">
        <v>323.3578</v>
      </c>
      <c r="V189">
        <v>164.46</v>
      </c>
      <c r="W189">
        <v>512</v>
      </c>
      <c r="X189">
        <v>366.25580000000002</v>
      </c>
      <c r="Y189">
        <v>294.85610000000003</v>
      </c>
      <c r="Z189">
        <v>444.22340000000003</v>
      </c>
      <c r="AA189">
        <v>180.46619999999999</v>
      </c>
      <c r="AB189">
        <v>378.26369999999997</v>
      </c>
      <c r="AC189">
        <v>350.49779999999998</v>
      </c>
      <c r="AD189">
        <v>459.30790000000002</v>
      </c>
      <c r="AE189">
        <v>434.48239999999998</v>
      </c>
      <c r="AF189">
        <v>426.14929999999998</v>
      </c>
      <c r="AG189">
        <v>527</v>
      </c>
      <c r="AH189">
        <v>403.24709999999999</v>
      </c>
      <c r="AI189">
        <v>176.37190000000001</v>
      </c>
      <c r="AJ189">
        <v>378.6388</v>
      </c>
      <c r="AK189">
        <v>445.6112</v>
      </c>
      <c r="AL189">
        <v>360.26589999999999</v>
      </c>
      <c r="AM189">
        <v>362.58339999999998</v>
      </c>
      <c r="AN189">
        <v>504.43060000000003</v>
      </c>
      <c r="AO189">
        <v>446.65300000000002</v>
      </c>
      <c r="AP189">
        <v>398.97980000000001</v>
      </c>
      <c r="AQ189">
        <v>464.76490000000001</v>
      </c>
      <c r="AR189">
        <v>291.4085</v>
      </c>
      <c r="AS189">
        <v>461.94479999999999</v>
      </c>
      <c r="AT189">
        <v>934</v>
      </c>
      <c r="AU189">
        <v>414.87580000000003</v>
      </c>
      <c r="AV189">
        <v>331.52809999999999</v>
      </c>
      <c r="AW189">
        <v>385.56580000000002</v>
      </c>
      <c r="AX189">
        <v>458.3227</v>
      </c>
      <c r="AY189">
        <v>328.48829999999998</v>
      </c>
      <c r="AZ189">
        <v>347.82069999999999</v>
      </c>
      <c r="BA189">
        <v>112.2182</v>
      </c>
      <c r="BB189">
        <v>655</v>
      </c>
      <c r="BC189">
        <v>265.83249999999998</v>
      </c>
      <c r="BD189">
        <v>411.54629999999997</v>
      </c>
      <c r="BE189">
        <v>531</v>
      </c>
      <c r="BF189">
        <v>513</v>
      </c>
      <c r="BG189">
        <v>860</v>
      </c>
      <c r="BH189">
        <v>420.2079</v>
      </c>
      <c r="BI189">
        <v>221.5967</v>
      </c>
      <c r="BJ189">
        <v>511</v>
      </c>
      <c r="BK189">
        <v>537</v>
      </c>
      <c r="BL189">
        <v>379.23970000000003</v>
      </c>
      <c r="BM189">
        <v>333.17430000000002</v>
      </c>
      <c r="BN189">
        <v>443.89609999999999</v>
      </c>
      <c r="BO189">
        <v>434.0421</v>
      </c>
      <c r="BP189">
        <v>394.15679999999998</v>
      </c>
      <c r="BQ189">
        <v>465.44080000000002</v>
      </c>
      <c r="BR189">
        <v>377.81130000000002</v>
      </c>
      <c r="BS189">
        <v>446.89510000000001</v>
      </c>
      <c r="BT189">
        <v>936</v>
      </c>
      <c r="BU189">
        <v>371.97480000000002</v>
      </c>
      <c r="BV189">
        <v>192.27500000000001</v>
      </c>
      <c r="BW189">
        <v>361.5052</v>
      </c>
      <c r="BX189">
        <v>378.8861</v>
      </c>
      <c r="BY189">
        <v>408.851</v>
      </c>
      <c r="BZ189">
        <v>173.15180000000001</v>
      </c>
      <c r="CA189">
        <v>635</v>
      </c>
      <c r="CB189">
        <v>178.01400000000001</v>
      </c>
      <c r="CC189">
        <v>350.98349999999999</v>
      </c>
      <c r="CD189">
        <v>405.55110000000002</v>
      </c>
      <c r="CE189">
        <v>88.725430000000003</v>
      </c>
      <c r="CF189">
        <v>349.45030000000003</v>
      </c>
      <c r="CG189">
        <v>310.58769999999998</v>
      </c>
      <c r="CH189">
        <v>637</v>
      </c>
      <c r="CI189">
        <v>372.83249999999998</v>
      </c>
      <c r="CJ189">
        <v>390.66550000000001</v>
      </c>
      <c r="CK189">
        <v>333.26710000000003</v>
      </c>
      <c r="CL189">
        <v>530</v>
      </c>
      <c r="CM189">
        <v>321.47550000000001</v>
      </c>
      <c r="CN189">
        <v>380.70420000000001</v>
      </c>
      <c r="CO189">
        <v>324.3854</v>
      </c>
      <c r="CP189">
        <v>416.11500000000001</v>
      </c>
      <c r="CQ189">
        <v>507.72300000000001</v>
      </c>
      <c r="CR189">
        <v>581</v>
      </c>
      <c r="CS189">
        <v>355.03160000000003</v>
      </c>
      <c r="CT189">
        <v>555</v>
      </c>
      <c r="CU189">
        <v>601</v>
      </c>
      <c r="CV189">
        <v>570</v>
      </c>
    </row>
    <row r="190" spans="1:100" x14ac:dyDescent="0.25">
      <c r="A190">
        <v>192</v>
      </c>
      <c r="B190">
        <v>678</v>
      </c>
      <c r="C190">
        <v>11.3177</v>
      </c>
      <c r="D190" s="2">
        <f t="shared" si="2"/>
        <v>3.7725666666666666</v>
      </c>
      <c r="E190" s="2">
        <v>3.7725666666666666</v>
      </c>
      <c r="F190" s="2" t="s">
        <v>108</v>
      </c>
      <c r="G190" s="2" t="s">
        <v>109</v>
      </c>
      <c r="H190">
        <v>27.7774</v>
      </c>
      <c r="I190">
        <v>296.78309999999999</v>
      </c>
      <c r="J190">
        <v>347.4556</v>
      </c>
      <c r="K190">
        <v>305.82659999999998</v>
      </c>
      <c r="L190">
        <v>243.8578</v>
      </c>
      <c r="M190">
        <v>267.41030000000001</v>
      </c>
      <c r="N190">
        <v>422.4427</v>
      </c>
      <c r="O190">
        <v>305.827</v>
      </c>
      <c r="P190">
        <v>385.4348</v>
      </c>
      <c r="Q190">
        <v>352.5958</v>
      </c>
      <c r="R190">
        <v>281.18950000000001</v>
      </c>
      <c r="S190">
        <v>376.43740000000003</v>
      </c>
      <c r="T190">
        <v>263.10230000000001</v>
      </c>
      <c r="U190">
        <v>323.3578</v>
      </c>
      <c r="V190">
        <v>164.46</v>
      </c>
      <c r="W190">
        <v>569.59799999999996</v>
      </c>
      <c r="X190">
        <v>366.25580000000002</v>
      </c>
      <c r="Y190">
        <v>299.37790000000001</v>
      </c>
      <c r="Z190">
        <v>451.01839999999999</v>
      </c>
      <c r="AA190">
        <v>180.46619999999999</v>
      </c>
      <c r="AB190">
        <v>378.26369999999997</v>
      </c>
      <c r="AC190">
        <v>350.49779999999998</v>
      </c>
      <c r="AD190">
        <v>459.30790000000002</v>
      </c>
      <c r="AE190">
        <v>434.48239999999998</v>
      </c>
      <c r="AF190">
        <v>426.14929999999998</v>
      </c>
      <c r="AG190">
        <v>535</v>
      </c>
      <c r="AH190">
        <v>403.24709999999999</v>
      </c>
      <c r="AI190">
        <v>176.37190000000001</v>
      </c>
      <c r="AJ190">
        <v>378.6388</v>
      </c>
      <c r="AK190">
        <v>445.6112</v>
      </c>
      <c r="AL190">
        <v>360.26589999999999</v>
      </c>
      <c r="AM190">
        <v>362.58339999999998</v>
      </c>
      <c r="AN190">
        <v>504.43060000000003</v>
      </c>
      <c r="AO190">
        <v>446.65300000000002</v>
      </c>
      <c r="AP190">
        <v>398.97980000000001</v>
      </c>
      <c r="AQ190">
        <v>464.76490000000001</v>
      </c>
      <c r="AR190">
        <v>265.86470000000003</v>
      </c>
      <c r="AS190">
        <v>461.94479999999999</v>
      </c>
      <c r="AT190">
        <v>941.09</v>
      </c>
      <c r="AU190">
        <v>414.87580000000003</v>
      </c>
      <c r="AV190">
        <v>331.52809999999999</v>
      </c>
      <c r="AW190">
        <v>400.8784</v>
      </c>
      <c r="AX190">
        <v>458.3227</v>
      </c>
      <c r="AY190">
        <v>328.48829999999998</v>
      </c>
      <c r="AZ190">
        <v>347.82069999999999</v>
      </c>
      <c r="BA190">
        <v>112.2182</v>
      </c>
      <c r="BB190">
        <v>641</v>
      </c>
      <c r="BC190">
        <v>265.83249999999998</v>
      </c>
      <c r="BD190">
        <v>411.54629999999997</v>
      </c>
      <c r="BE190">
        <v>658</v>
      </c>
      <c r="BF190">
        <v>526.64020000000005</v>
      </c>
      <c r="BG190">
        <v>602</v>
      </c>
      <c r="BH190">
        <v>427.62049999999999</v>
      </c>
      <c r="BI190">
        <v>221.5967</v>
      </c>
      <c r="BJ190">
        <v>515.26229999999998</v>
      </c>
      <c r="BK190">
        <v>551.80730000000005</v>
      </c>
      <c r="BL190">
        <v>379.23970000000003</v>
      </c>
      <c r="BM190">
        <v>329.21780000000001</v>
      </c>
      <c r="BN190">
        <v>443.89609999999999</v>
      </c>
      <c r="BO190">
        <v>434.0421</v>
      </c>
      <c r="BP190">
        <v>389.72199999999998</v>
      </c>
      <c r="BQ190">
        <v>465.44080000000002</v>
      </c>
      <c r="BR190">
        <v>327.85480000000001</v>
      </c>
      <c r="BS190">
        <v>420.5899</v>
      </c>
      <c r="BT190">
        <v>928</v>
      </c>
      <c r="BU190">
        <v>371.97480000000002</v>
      </c>
      <c r="BV190">
        <v>192.27500000000001</v>
      </c>
      <c r="BW190">
        <v>352.46170000000001</v>
      </c>
      <c r="BX190">
        <v>378.8861</v>
      </c>
      <c r="BY190">
        <v>408.851</v>
      </c>
      <c r="BZ190">
        <v>173.15180000000001</v>
      </c>
      <c r="CA190">
        <v>533</v>
      </c>
      <c r="CB190">
        <v>178.01400000000001</v>
      </c>
      <c r="CC190">
        <v>350.98349999999999</v>
      </c>
      <c r="CD190">
        <v>405.55110000000002</v>
      </c>
      <c r="CE190">
        <v>88.725430000000003</v>
      </c>
      <c r="CF190">
        <v>349.45030000000003</v>
      </c>
      <c r="CG190">
        <v>282.58769999999998</v>
      </c>
      <c r="CH190">
        <v>542</v>
      </c>
      <c r="CI190">
        <v>384.52820000000003</v>
      </c>
      <c r="CJ190">
        <v>390.66550000000001</v>
      </c>
      <c r="CK190">
        <v>333.26710000000003</v>
      </c>
      <c r="CL190">
        <v>442.13099999999997</v>
      </c>
      <c r="CM190">
        <v>321.47550000000001</v>
      </c>
      <c r="CN190">
        <v>380.70420000000001</v>
      </c>
      <c r="CO190">
        <v>324.3854</v>
      </c>
      <c r="CP190">
        <v>416.11500000000001</v>
      </c>
      <c r="CQ190">
        <v>486.98390000000001</v>
      </c>
      <c r="CR190">
        <v>681</v>
      </c>
      <c r="CS190">
        <v>337.64030000000002</v>
      </c>
      <c r="CT190">
        <v>560.55870000000004</v>
      </c>
      <c r="CU190">
        <v>566</v>
      </c>
      <c r="CV190">
        <v>505</v>
      </c>
    </row>
    <row r="191" spans="1:100" x14ac:dyDescent="0.25">
      <c r="A191">
        <v>201</v>
      </c>
      <c r="B191">
        <v>679</v>
      </c>
      <c r="C191">
        <v>11.323700000000001</v>
      </c>
      <c r="D191" s="2">
        <f t="shared" si="2"/>
        <v>3.7745666666666668</v>
      </c>
      <c r="E191" s="2">
        <v>3.7745666666666668</v>
      </c>
      <c r="F191" s="2" t="s">
        <v>108</v>
      </c>
      <c r="G191" s="2" t="s">
        <v>109</v>
      </c>
      <c r="H191">
        <v>34.579320000000003</v>
      </c>
      <c r="I191">
        <v>826.54650000000004</v>
      </c>
      <c r="J191">
        <v>595</v>
      </c>
      <c r="K191">
        <v>459.38170000000002</v>
      </c>
      <c r="L191">
        <v>64.480170000000001</v>
      </c>
      <c r="M191">
        <v>66.363640000000004</v>
      </c>
      <c r="N191">
        <v>765.30060000000003</v>
      </c>
      <c r="O191">
        <v>73.974050000000005</v>
      </c>
      <c r="P191">
        <v>162.5127</v>
      </c>
      <c r="Q191">
        <v>438.28620000000001</v>
      </c>
      <c r="R191">
        <v>123.075</v>
      </c>
      <c r="S191">
        <v>702</v>
      </c>
      <c r="T191">
        <v>85.462559999999996</v>
      </c>
      <c r="U191">
        <v>106.395</v>
      </c>
      <c r="V191">
        <v>36.076250000000002</v>
      </c>
      <c r="W191">
        <v>649.02869999999996</v>
      </c>
      <c r="X191">
        <v>106.18980000000001</v>
      </c>
      <c r="Y191">
        <v>98.354870000000005</v>
      </c>
      <c r="Z191">
        <v>488.57459999999998</v>
      </c>
      <c r="AA191">
        <v>68.798240000000007</v>
      </c>
      <c r="AB191">
        <v>107.7838</v>
      </c>
      <c r="AC191">
        <v>120.91930000000001</v>
      </c>
      <c r="AD191">
        <v>44.163220000000003</v>
      </c>
      <c r="AE191">
        <v>151.9179</v>
      </c>
      <c r="AF191">
        <v>62.455680000000001</v>
      </c>
      <c r="AG191">
        <v>657.93320000000006</v>
      </c>
      <c r="AH191">
        <v>145.577</v>
      </c>
      <c r="AI191">
        <v>58.955860000000001</v>
      </c>
      <c r="AJ191">
        <v>154.69659999999999</v>
      </c>
      <c r="AK191">
        <v>133.02670000000001</v>
      </c>
      <c r="AL191">
        <v>122.88200000000001</v>
      </c>
      <c r="AM191">
        <v>109.364</v>
      </c>
      <c r="AN191">
        <v>149.00790000000001</v>
      </c>
      <c r="AO191">
        <v>112.1979</v>
      </c>
      <c r="AP191">
        <v>118.2246</v>
      </c>
      <c r="AQ191">
        <v>73.027990000000003</v>
      </c>
      <c r="AR191">
        <v>88.049530000000004</v>
      </c>
      <c r="AS191">
        <v>128.51169999999999</v>
      </c>
      <c r="AT191">
        <v>854</v>
      </c>
      <c r="AU191">
        <v>136.7346</v>
      </c>
      <c r="AV191">
        <v>127.2244</v>
      </c>
      <c r="AW191">
        <v>129.08109999999999</v>
      </c>
      <c r="AX191">
        <v>131.4367</v>
      </c>
      <c r="AY191">
        <v>107.2101</v>
      </c>
      <c r="AZ191">
        <v>86.656819999999996</v>
      </c>
      <c r="BA191">
        <v>28.034800000000001</v>
      </c>
      <c r="BB191">
        <v>295.07350000000002</v>
      </c>
      <c r="BC191">
        <v>38.562379999999997</v>
      </c>
      <c r="BD191">
        <v>133.60390000000001</v>
      </c>
      <c r="BE191">
        <v>218.92240000000001</v>
      </c>
      <c r="BF191">
        <v>190.00360000000001</v>
      </c>
      <c r="BG191">
        <v>735.23569999999995</v>
      </c>
      <c r="BH191">
        <v>84.895039999999995</v>
      </c>
      <c r="BI191">
        <v>111.35429999999999</v>
      </c>
      <c r="BJ191">
        <v>97.45675</v>
      </c>
      <c r="BK191">
        <v>187.23400000000001</v>
      </c>
      <c r="BL191">
        <v>106.26390000000001</v>
      </c>
      <c r="BM191">
        <v>89.807860000000005</v>
      </c>
      <c r="BN191">
        <v>153.67080000000001</v>
      </c>
      <c r="BO191">
        <v>145.67449999999999</v>
      </c>
      <c r="BP191">
        <v>122.67230000000001</v>
      </c>
      <c r="BQ191">
        <v>82.665580000000006</v>
      </c>
      <c r="BR191">
        <v>71.380750000000006</v>
      </c>
      <c r="BS191">
        <v>164.4093</v>
      </c>
      <c r="BT191">
        <v>612</v>
      </c>
      <c r="BU191">
        <v>238.58279999999999</v>
      </c>
      <c r="BV191">
        <v>69.676199999999994</v>
      </c>
      <c r="BW191">
        <v>111.82250000000001</v>
      </c>
      <c r="BX191">
        <v>124.0847</v>
      </c>
      <c r="BY191">
        <v>154.67240000000001</v>
      </c>
      <c r="BZ191">
        <v>49.012880000000003</v>
      </c>
      <c r="CA191">
        <v>190.97919999999999</v>
      </c>
      <c r="CB191">
        <v>77.864270000000005</v>
      </c>
      <c r="CC191">
        <v>77.875169999999997</v>
      </c>
      <c r="CD191">
        <v>118.4123</v>
      </c>
      <c r="CE191">
        <v>20.508749999999999</v>
      </c>
      <c r="CF191">
        <v>79.650940000000006</v>
      </c>
      <c r="CG191">
        <v>71.713930000000005</v>
      </c>
      <c r="CH191">
        <v>120.584</v>
      </c>
      <c r="CI191">
        <v>120.32250000000001</v>
      </c>
      <c r="CJ191">
        <v>124.7735</v>
      </c>
      <c r="CK191">
        <v>48.559660000000001</v>
      </c>
      <c r="CL191">
        <v>33.18629</v>
      </c>
      <c r="CM191">
        <v>68.399860000000004</v>
      </c>
      <c r="CN191">
        <v>134.2867</v>
      </c>
      <c r="CO191">
        <v>160.0701</v>
      </c>
      <c r="CP191">
        <v>101.1135</v>
      </c>
      <c r="CQ191">
        <v>100.2651</v>
      </c>
      <c r="CR191">
        <v>152.1268</v>
      </c>
      <c r="CS191">
        <v>69.498459999999994</v>
      </c>
      <c r="CT191">
        <v>340.06970000000001</v>
      </c>
      <c r="CU191">
        <v>51.697830000000003</v>
      </c>
      <c r="CV191">
        <v>249.09399999999999</v>
      </c>
    </row>
    <row r="192" spans="1:100" x14ac:dyDescent="0.25">
      <c r="A192">
        <v>208</v>
      </c>
      <c r="B192">
        <v>680</v>
      </c>
      <c r="C192">
        <v>11.5679</v>
      </c>
      <c r="D192" s="2">
        <f t="shared" si="2"/>
        <v>3.8559666666666668</v>
      </c>
      <c r="E192" s="2">
        <v>3.8559666666666668</v>
      </c>
      <c r="F192" s="2" t="s">
        <v>108</v>
      </c>
      <c r="G192" s="2" t="s">
        <v>109</v>
      </c>
      <c r="H192">
        <v>68.1233</v>
      </c>
      <c r="I192">
        <v>195.6514</v>
      </c>
      <c r="J192">
        <v>229.53360000000001</v>
      </c>
      <c r="K192">
        <v>195.8261</v>
      </c>
      <c r="L192">
        <v>158.0299</v>
      </c>
      <c r="M192">
        <v>149.8261</v>
      </c>
      <c r="N192">
        <v>274.45609999999999</v>
      </c>
      <c r="O192">
        <v>354.64109999999999</v>
      </c>
      <c r="P192">
        <v>211.91300000000001</v>
      </c>
      <c r="Q192">
        <v>309.69569999999999</v>
      </c>
      <c r="R192">
        <v>178.9451</v>
      </c>
      <c r="S192">
        <v>265.23410000000001</v>
      </c>
      <c r="T192">
        <v>63.80594</v>
      </c>
      <c r="U192">
        <v>405.93060000000003</v>
      </c>
      <c r="V192">
        <v>47.640500000000003</v>
      </c>
      <c r="W192">
        <v>345.52640000000002</v>
      </c>
      <c r="X192">
        <v>236.0147</v>
      </c>
      <c r="Y192">
        <v>429.5994</v>
      </c>
      <c r="Z192">
        <v>703.18960000000004</v>
      </c>
      <c r="AA192">
        <v>51.626869999999997</v>
      </c>
      <c r="AB192">
        <v>275.88459999999998</v>
      </c>
      <c r="AC192">
        <v>298.05470000000003</v>
      </c>
      <c r="AD192">
        <v>306.53019999999998</v>
      </c>
      <c r="AE192">
        <v>200.0522</v>
      </c>
      <c r="AF192">
        <v>313.39850000000001</v>
      </c>
      <c r="AG192">
        <v>451.81270000000001</v>
      </c>
      <c r="AH192">
        <v>336.00970000000001</v>
      </c>
      <c r="AI192">
        <v>40.463880000000003</v>
      </c>
      <c r="AJ192">
        <v>189.73910000000001</v>
      </c>
      <c r="AK192">
        <v>84.826089999999994</v>
      </c>
      <c r="AL192">
        <v>120.2174</v>
      </c>
      <c r="AM192">
        <v>50.527520000000003</v>
      </c>
      <c r="AN192">
        <v>284.6087</v>
      </c>
      <c r="AO192">
        <v>167.76159999999999</v>
      </c>
      <c r="AP192">
        <v>83.304349999999999</v>
      </c>
      <c r="AQ192">
        <v>228.9691</v>
      </c>
      <c r="AR192">
        <v>96.391300000000001</v>
      </c>
      <c r="AS192">
        <v>244.09399999999999</v>
      </c>
      <c r="AT192">
        <v>616</v>
      </c>
      <c r="AU192">
        <v>116.04349999999999</v>
      </c>
      <c r="AV192">
        <v>36.212009999999999</v>
      </c>
      <c r="AW192">
        <v>153.71250000000001</v>
      </c>
      <c r="AX192">
        <v>162.642</v>
      </c>
      <c r="AY192">
        <v>93.478260000000006</v>
      </c>
      <c r="AZ192">
        <v>81.739130000000003</v>
      </c>
      <c r="BA192">
        <v>39.320259999999998</v>
      </c>
      <c r="BB192">
        <v>211.2483</v>
      </c>
      <c r="BC192">
        <v>118.1739</v>
      </c>
      <c r="BD192">
        <v>115.26090000000001</v>
      </c>
      <c r="BE192">
        <v>185.98679999999999</v>
      </c>
      <c r="BF192">
        <v>72.391300000000001</v>
      </c>
      <c r="BG192">
        <v>775</v>
      </c>
      <c r="BH192">
        <v>513.41229999999996</v>
      </c>
      <c r="BI192">
        <v>53.565219999999997</v>
      </c>
      <c r="BJ192">
        <v>217.39940000000001</v>
      </c>
      <c r="BK192">
        <v>76.304349999999999</v>
      </c>
      <c r="BL192">
        <v>62.269959999999998</v>
      </c>
      <c r="BM192">
        <v>61.043480000000002</v>
      </c>
      <c r="BN192">
        <v>197.5806</v>
      </c>
      <c r="BO192">
        <v>130.69569999999999</v>
      </c>
      <c r="BP192">
        <v>72.130430000000004</v>
      </c>
      <c r="BQ192">
        <v>183.1739</v>
      </c>
      <c r="BR192">
        <v>69.427760000000006</v>
      </c>
      <c r="BS192">
        <v>53.484520000000003</v>
      </c>
      <c r="BT192">
        <v>578</v>
      </c>
      <c r="BU192">
        <v>39.042720000000003</v>
      </c>
      <c r="BV192">
        <v>37.451749999999997</v>
      </c>
      <c r="BW192">
        <v>62.373950000000001</v>
      </c>
      <c r="BX192">
        <v>104.04349999999999</v>
      </c>
      <c r="BY192">
        <v>130.3065</v>
      </c>
      <c r="BZ192">
        <v>49.173909999999999</v>
      </c>
      <c r="CA192">
        <v>278.38850000000002</v>
      </c>
      <c r="CB192">
        <v>38.17098</v>
      </c>
      <c r="CC192">
        <v>92.720349999999996</v>
      </c>
      <c r="CD192">
        <v>163.97200000000001</v>
      </c>
      <c r="CE192">
        <v>21.13092</v>
      </c>
      <c r="CF192">
        <v>40.298279999999998</v>
      </c>
      <c r="CG192">
        <v>60.565219999999997</v>
      </c>
      <c r="CH192">
        <v>197.95650000000001</v>
      </c>
      <c r="CI192">
        <v>94.434780000000003</v>
      </c>
      <c r="CJ192">
        <v>118.8261</v>
      </c>
      <c r="CK192">
        <v>83.652169999999998</v>
      </c>
      <c r="CL192">
        <v>126.65219999999999</v>
      </c>
      <c r="CM192">
        <v>64.652169999999998</v>
      </c>
      <c r="CN192">
        <v>107.4348</v>
      </c>
      <c r="CO192">
        <v>74.032390000000007</v>
      </c>
      <c r="CP192">
        <v>179.7963</v>
      </c>
      <c r="CQ192">
        <v>48.695650000000001</v>
      </c>
      <c r="CR192">
        <v>124.3408</v>
      </c>
      <c r="CS192">
        <v>58.906939999999999</v>
      </c>
      <c r="CT192">
        <v>639</v>
      </c>
      <c r="CU192">
        <v>142.2174</v>
      </c>
      <c r="CV192">
        <v>121</v>
      </c>
    </row>
    <row r="193" spans="1:100" x14ac:dyDescent="0.25">
      <c r="A193">
        <v>207</v>
      </c>
      <c r="B193">
        <v>681</v>
      </c>
      <c r="C193">
        <v>11.5685</v>
      </c>
      <c r="D193" s="2">
        <f t="shared" si="2"/>
        <v>3.8561666666666667</v>
      </c>
      <c r="E193" s="2">
        <v>3.8561666666666667</v>
      </c>
      <c r="F193" s="2" t="s">
        <v>108</v>
      </c>
      <c r="G193" s="2" t="s">
        <v>109</v>
      </c>
      <c r="H193">
        <v>68.001239999999996</v>
      </c>
      <c r="I193">
        <v>195.6514</v>
      </c>
      <c r="J193">
        <v>229.53360000000001</v>
      </c>
      <c r="K193">
        <v>210.29900000000001</v>
      </c>
      <c r="L193">
        <v>158.0299</v>
      </c>
      <c r="M193">
        <v>112.6957</v>
      </c>
      <c r="N193">
        <v>271.5865</v>
      </c>
      <c r="O193">
        <v>354.64109999999999</v>
      </c>
      <c r="P193">
        <v>211.91300000000001</v>
      </c>
      <c r="Q193">
        <v>309.69569999999999</v>
      </c>
      <c r="R193">
        <v>178.9451</v>
      </c>
      <c r="S193">
        <v>242.9298</v>
      </c>
      <c r="T193">
        <v>65.76352</v>
      </c>
      <c r="U193">
        <v>405.93060000000003</v>
      </c>
      <c r="V193">
        <v>40.860689999999998</v>
      </c>
      <c r="W193">
        <v>345.52640000000002</v>
      </c>
      <c r="X193">
        <v>236.0147</v>
      </c>
      <c r="Y193">
        <v>429.5994</v>
      </c>
      <c r="Z193">
        <v>685</v>
      </c>
      <c r="AA193">
        <v>52.647739999999999</v>
      </c>
      <c r="AB193">
        <v>275.88459999999998</v>
      </c>
      <c r="AC193">
        <v>298.05470000000003</v>
      </c>
      <c r="AD193">
        <v>306.53019999999998</v>
      </c>
      <c r="AE193">
        <v>184.96530000000001</v>
      </c>
      <c r="AF193">
        <v>313.39850000000001</v>
      </c>
      <c r="AG193">
        <v>453.50839999999999</v>
      </c>
      <c r="AH193">
        <v>336.00970000000001</v>
      </c>
      <c r="AI193">
        <v>66.260869999999997</v>
      </c>
      <c r="AJ193">
        <v>189.73910000000001</v>
      </c>
      <c r="AK193">
        <v>91.652169999999998</v>
      </c>
      <c r="AL193">
        <v>120.2174</v>
      </c>
      <c r="AM193">
        <v>64.376339999999999</v>
      </c>
      <c r="AN193">
        <v>284.6087</v>
      </c>
      <c r="AO193">
        <v>167.76159999999999</v>
      </c>
      <c r="AP193">
        <v>88.086960000000005</v>
      </c>
      <c r="AQ193">
        <v>221.83860000000001</v>
      </c>
      <c r="AR193">
        <v>114.2174</v>
      </c>
      <c r="AS193">
        <v>254.6157</v>
      </c>
      <c r="AT193">
        <v>700</v>
      </c>
      <c r="AU193">
        <v>116.04349999999999</v>
      </c>
      <c r="AV193">
        <v>35.30453</v>
      </c>
      <c r="AW193">
        <v>153.71250000000001</v>
      </c>
      <c r="AX193">
        <v>160.07679999999999</v>
      </c>
      <c r="AY193">
        <v>92.173910000000006</v>
      </c>
      <c r="AZ193">
        <v>81.739130000000003</v>
      </c>
      <c r="BA193">
        <v>39.607779999999998</v>
      </c>
      <c r="BB193">
        <v>193.20480000000001</v>
      </c>
      <c r="BC193">
        <v>118.1739</v>
      </c>
      <c r="BD193">
        <v>120.26090000000001</v>
      </c>
      <c r="BE193">
        <v>241.8998</v>
      </c>
      <c r="BF193">
        <v>57.770049999999998</v>
      </c>
      <c r="BG193">
        <v>785</v>
      </c>
      <c r="BH193">
        <v>507.54270000000002</v>
      </c>
      <c r="BI193">
        <v>53.565219999999997</v>
      </c>
      <c r="BJ193">
        <v>217.39940000000001</v>
      </c>
      <c r="BK193">
        <v>76.304349999999999</v>
      </c>
      <c r="BL193">
        <v>62.589869999999998</v>
      </c>
      <c r="BM193">
        <v>61.043480000000002</v>
      </c>
      <c r="BN193">
        <v>197.5806</v>
      </c>
      <c r="BO193">
        <v>111.86960000000001</v>
      </c>
      <c r="BP193">
        <v>72.130430000000004</v>
      </c>
      <c r="BQ193">
        <v>183.1739</v>
      </c>
      <c r="BR193">
        <v>72.652169999999998</v>
      </c>
      <c r="BS193">
        <v>55.933950000000003</v>
      </c>
      <c r="BT193">
        <v>623</v>
      </c>
      <c r="BU193">
        <v>48.499510000000001</v>
      </c>
      <c r="BV193">
        <v>37.43215</v>
      </c>
      <c r="BW193">
        <v>64.960740000000001</v>
      </c>
      <c r="BX193">
        <v>104.04349999999999</v>
      </c>
      <c r="BY193">
        <v>156.52170000000001</v>
      </c>
      <c r="BZ193">
        <v>36.76679</v>
      </c>
      <c r="CA193">
        <v>278.38850000000002</v>
      </c>
      <c r="CB193">
        <v>38.367460000000001</v>
      </c>
      <c r="CC193">
        <v>93.565219999999997</v>
      </c>
      <c r="CD193">
        <v>163.97200000000001</v>
      </c>
      <c r="CE193">
        <v>21.15268</v>
      </c>
      <c r="CF193">
        <v>41.053530000000002</v>
      </c>
      <c r="CG193">
        <v>60.565219999999997</v>
      </c>
      <c r="CH193">
        <v>197.95650000000001</v>
      </c>
      <c r="CI193">
        <v>94.434780000000003</v>
      </c>
      <c r="CJ193">
        <v>118.8261</v>
      </c>
      <c r="CK193">
        <v>83.652169999999998</v>
      </c>
      <c r="CL193">
        <v>126.65219999999999</v>
      </c>
      <c r="CM193">
        <v>64.652169999999998</v>
      </c>
      <c r="CN193">
        <v>94.347830000000002</v>
      </c>
      <c r="CO193">
        <v>75.982939999999999</v>
      </c>
      <c r="CP193">
        <v>179.7963</v>
      </c>
      <c r="CQ193">
        <v>60.925849999999997</v>
      </c>
      <c r="CR193">
        <v>117.95650000000001</v>
      </c>
      <c r="CS193">
        <v>59.99747</v>
      </c>
      <c r="CT193">
        <v>684</v>
      </c>
      <c r="CU193">
        <v>142.2174</v>
      </c>
      <c r="CV193">
        <v>121</v>
      </c>
    </row>
    <row r="194" spans="1:100" x14ac:dyDescent="0.25">
      <c r="A194">
        <v>209</v>
      </c>
      <c r="B194">
        <v>682</v>
      </c>
      <c r="C194">
        <v>11.5703</v>
      </c>
      <c r="D194" s="2">
        <f t="shared" si="2"/>
        <v>3.8567666666666667</v>
      </c>
      <c r="E194" s="2">
        <v>3.8567666666666667</v>
      </c>
      <c r="F194" s="2" t="s">
        <v>108</v>
      </c>
      <c r="G194" s="2" t="s">
        <v>109</v>
      </c>
      <c r="H194">
        <v>34.213369999999998</v>
      </c>
      <c r="I194">
        <v>195.6514</v>
      </c>
      <c r="J194">
        <v>241.44669999999999</v>
      </c>
      <c r="K194">
        <v>153.8896</v>
      </c>
      <c r="L194">
        <v>158.0299</v>
      </c>
      <c r="M194">
        <v>112.6957</v>
      </c>
      <c r="N194">
        <v>274.45609999999999</v>
      </c>
      <c r="O194">
        <v>354.64109999999999</v>
      </c>
      <c r="P194">
        <v>211.91300000000001</v>
      </c>
      <c r="Q194">
        <v>287.46269999999998</v>
      </c>
      <c r="R194">
        <v>178.9451</v>
      </c>
      <c r="S194">
        <v>265.23410000000001</v>
      </c>
      <c r="T194">
        <v>60.565219999999997</v>
      </c>
      <c r="U194">
        <v>405.93060000000003</v>
      </c>
      <c r="V194">
        <v>28.021650000000001</v>
      </c>
      <c r="W194">
        <v>378.39600000000002</v>
      </c>
      <c r="X194">
        <v>236.0147</v>
      </c>
      <c r="Y194">
        <v>445.7559</v>
      </c>
      <c r="Z194">
        <v>708.09720000000004</v>
      </c>
      <c r="AA194">
        <v>42.599629999999998</v>
      </c>
      <c r="AB194">
        <v>275.88459999999998</v>
      </c>
      <c r="AC194">
        <v>193.6634</v>
      </c>
      <c r="AD194">
        <v>306.53019999999998</v>
      </c>
      <c r="AE194">
        <v>212.61750000000001</v>
      </c>
      <c r="AF194">
        <v>317.22460000000001</v>
      </c>
      <c r="AG194">
        <v>451.81270000000001</v>
      </c>
      <c r="AH194">
        <v>336.00970000000001</v>
      </c>
      <c r="AI194">
        <v>31.98611</v>
      </c>
      <c r="AJ194">
        <v>182.20240000000001</v>
      </c>
      <c r="AK194">
        <v>68.956519999999998</v>
      </c>
      <c r="AL194">
        <v>120.2174</v>
      </c>
      <c r="AM194">
        <v>48.34008</v>
      </c>
      <c r="AN194">
        <v>284.6087</v>
      </c>
      <c r="AO194">
        <v>169.58770000000001</v>
      </c>
      <c r="AP194">
        <v>79.225219999999993</v>
      </c>
      <c r="AQ194">
        <v>228.9691</v>
      </c>
      <c r="AR194">
        <v>96.391300000000001</v>
      </c>
      <c r="AS194">
        <v>254.6157</v>
      </c>
      <c r="AT194">
        <v>685</v>
      </c>
      <c r="AU194">
        <v>120.3385</v>
      </c>
      <c r="AV194">
        <v>24.95945</v>
      </c>
      <c r="AW194">
        <v>157.40819999999999</v>
      </c>
      <c r="AX194">
        <v>95.488150000000005</v>
      </c>
      <c r="AY194">
        <v>92.173910000000006</v>
      </c>
      <c r="AZ194">
        <v>81.739130000000003</v>
      </c>
      <c r="BA194">
        <v>36.347830000000002</v>
      </c>
      <c r="BB194">
        <v>204.857</v>
      </c>
      <c r="BC194">
        <v>118.1739</v>
      </c>
      <c r="BD194">
        <v>88.749679999999998</v>
      </c>
      <c r="BE194">
        <v>241.8998</v>
      </c>
      <c r="BF194">
        <v>57.565219999999997</v>
      </c>
      <c r="BG194">
        <v>749</v>
      </c>
      <c r="BH194">
        <v>520.62639999999999</v>
      </c>
      <c r="BI194">
        <v>53.565219999999997</v>
      </c>
      <c r="BJ194">
        <v>217.39940000000001</v>
      </c>
      <c r="BK194">
        <v>79</v>
      </c>
      <c r="BL194">
        <v>61.888930000000002</v>
      </c>
      <c r="BM194">
        <v>61.043480000000002</v>
      </c>
      <c r="BN194">
        <v>197.5806</v>
      </c>
      <c r="BO194">
        <v>130.69569999999999</v>
      </c>
      <c r="BP194">
        <v>84.130430000000004</v>
      </c>
      <c r="BQ194">
        <v>110.9575</v>
      </c>
      <c r="BR194">
        <v>54.462249999999997</v>
      </c>
      <c r="BS194">
        <v>37.821750000000002</v>
      </c>
      <c r="BT194">
        <v>644.149</v>
      </c>
      <c r="BU194">
        <v>20.432749999999999</v>
      </c>
      <c r="BV194">
        <v>37.043480000000002</v>
      </c>
      <c r="BW194">
        <v>56.565219999999997</v>
      </c>
      <c r="BX194">
        <v>104.04349999999999</v>
      </c>
      <c r="BY194">
        <v>130.3065</v>
      </c>
      <c r="BZ194">
        <v>46.197830000000003</v>
      </c>
      <c r="CA194">
        <v>263.56240000000003</v>
      </c>
      <c r="CB194">
        <v>22.80133</v>
      </c>
      <c r="CC194">
        <v>52.023519999999998</v>
      </c>
      <c r="CD194">
        <v>161.92850000000001</v>
      </c>
      <c r="CE194">
        <v>21.39152</v>
      </c>
      <c r="CF194">
        <v>35.58381</v>
      </c>
      <c r="CG194">
        <v>61.304349999999999</v>
      </c>
      <c r="CH194">
        <v>218.66720000000001</v>
      </c>
      <c r="CI194">
        <v>76.043480000000002</v>
      </c>
      <c r="CJ194">
        <v>67.653779999999998</v>
      </c>
      <c r="CK194">
        <v>77.307789999999997</v>
      </c>
      <c r="CL194">
        <v>126.65219999999999</v>
      </c>
      <c r="CM194">
        <v>64.869569999999996</v>
      </c>
      <c r="CN194">
        <v>94.347830000000002</v>
      </c>
      <c r="CO194">
        <v>50.254620000000003</v>
      </c>
      <c r="CP194">
        <v>153.7963</v>
      </c>
      <c r="CQ194">
        <v>50.826090000000001</v>
      </c>
      <c r="CR194">
        <v>124.3408</v>
      </c>
      <c r="CS194">
        <v>50.401940000000003</v>
      </c>
      <c r="CT194">
        <v>606</v>
      </c>
      <c r="CU194">
        <v>122.2722</v>
      </c>
      <c r="CV194">
        <v>134.74180000000001</v>
      </c>
    </row>
    <row r="195" spans="1:100" x14ac:dyDescent="0.25">
      <c r="A195">
        <v>210</v>
      </c>
      <c r="B195">
        <v>683</v>
      </c>
      <c r="C195">
        <v>11.8193</v>
      </c>
      <c r="D195" s="2">
        <f t="shared" si="2"/>
        <v>3.9397666666666669</v>
      </c>
      <c r="E195" s="2">
        <v>3.9397666666666669</v>
      </c>
      <c r="F195" s="2" t="s">
        <v>108</v>
      </c>
      <c r="G195" s="2" t="s">
        <v>109</v>
      </c>
      <c r="H195">
        <v>118.9503</v>
      </c>
      <c r="I195">
        <v>1564</v>
      </c>
      <c r="J195">
        <v>1490</v>
      </c>
      <c r="K195">
        <v>1098</v>
      </c>
      <c r="L195">
        <v>2381</v>
      </c>
      <c r="M195">
        <v>2520</v>
      </c>
      <c r="N195">
        <v>1225</v>
      </c>
      <c r="O195">
        <v>2584</v>
      </c>
      <c r="P195">
        <v>2287</v>
      </c>
      <c r="Q195">
        <v>2085</v>
      </c>
      <c r="R195">
        <v>1931</v>
      </c>
      <c r="S195">
        <v>5792</v>
      </c>
      <c r="T195">
        <v>1576</v>
      </c>
      <c r="U195">
        <v>2269</v>
      </c>
      <c r="V195">
        <v>532.75639999999999</v>
      </c>
      <c r="W195">
        <v>2040</v>
      </c>
      <c r="X195">
        <v>2160</v>
      </c>
      <c r="Y195">
        <v>2241</v>
      </c>
      <c r="Z195">
        <v>1043</v>
      </c>
      <c r="AA195">
        <v>1390</v>
      </c>
      <c r="AB195">
        <v>6312</v>
      </c>
      <c r="AC195">
        <v>2339</v>
      </c>
      <c r="AD195">
        <v>2629</v>
      </c>
      <c r="AE195">
        <v>2531</v>
      </c>
      <c r="AF195">
        <v>2100</v>
      </c>
      <c r="AG195">
        <v>2588</v>
      </c>
      <c r="AH195">
        <v>6236</v>
      </c>
      <c r="AI195">
        <v>1449</v>
      </c>
      <c r="AJ195">
        <v>2605</v>
      </c>
      <c r="AK195">
        <v>2371</v>
      </c>
      <c r="AL195">
        <v>3057</v>
      </c>
      <c r="AM195">
        <v>2027</v>
      </c>
      <c r="AN195">
        <v>1903</v>
      </c>
      <c r="AO195">
        <v>2079</v>
      </c>
      <c r="AP195">
        <v>1850</v>
      </c>
      <c r="AQ195">
        <v>2655</v>
      </c>
      <c r="AR195">
        <v>1821</v>
      </c>
      <c r="AS195">
        <v>3095</v>
      </c>
      <c r="AT195">
        <v>1043</v>
      </c>
      <c r="AU195">
        <v>2126</v>
      </c>
      <c r="AV195">
        <v>856</v>
      </c>
      <c r="AW195">
        <v>1371</v>
      </c>
      <c r="AX195">
        <v>1723</v>
      </c>
      <c r="AY195">
        <v>1108</v>
      </c>
      <c r="AZ195">
        <v>1760</v>
      </c>
      <c r="BA195">
        <v>142</v>
      </c>
      <c r="BB195">
        <v>3394</v>
      </c>
      <c r="BC195">
        <v>2832</v>
      </c>
      <c r="BD195">
        <v>2088</v>
      </c>
      <c r="BE195">
        <v>3190</v>
      </c>
      <c r="BF195">
        <v>1045</v>
      </c>
      <c r="BG195">
        <v>1525</v>
      </c>
      <c r="BH195">
        <v>1764</v>
      </c>
      <c r="BI195">
        <v>920</v>
      </c>
      <c r="BJ195">
        <v>2388</v>
      </c>
      <c r="BK195">
        <v>2453</v>
      </c>
      <c r="BL195">
        <v>2777</v>
      </c>
      <c r="BM195">
        <v>1719</v>
      </c>
      <c r="BN195">
        <v>1982</v>
      </c>
      <c r="BO195">
        <v>2051</v>
      </c>
      <c r="BP195">
        <v>1852</v>
      </c>
      <c r="BQ195">
        <v>2420</v>
      </c>
      <c r="BR195">
        <v>1686</v>
      </c>
      <c r="BS195">
        <v>668</v>
      </c>
      <c r="BT195">
        <v>1272</v>
      </c>
      <c r="BU195">
        <v>1144</v>
      </c>
      <c r="BV195">
        <v>481.6087</v>
      </c>
      <c r="BW195">
        <v>1403</v>
      </c>
      <c r="BX195">
        <v>2053</v>
      </c>
      <c r="BY195">
        <v>3096</v>
      </c>
      <c r="BZ195">
        <v>607</v>
      </c>
      <c r="CA195">
        <v>2327</v>
      </c>
      <c r="CB195">
        <v>447.4348</v>
      </c>
      <c r="CC195">
        <v>1091</v>
      </c>
      <c r="CD195">
        <v>1893</v>
      </c>
      <c r="CE195">
        <v>32.08813</v>
      </c>
      <c r="CF195">
        <v>1405</v>
      </c>
      <c r="CG195">
        <v>1120</v>
      </c>
      <c r="CH195">
        <v>1972</v>
      </c>
      <c r="CI195">
        <v>2779</v>
      </c>
      <c r="CJ195">
        <v>1865</v>
      </c>
      <c r="CK195">
        <v>1758</v>
      </c>
      <c r="CL195">
        <v>2178</v>
      </c>
      <c r="CM195">
        <v>2145</v>
      </c>
      <c r="CN195">
        <v>1477</v>
      </c>
      <c r="CO195">
        <v>1052</v>
      </c>
      <c r="CP195">
        <v>2004</v>
      </c>
      <c r="CQ195">
        <v>759</v>
      </c>
      <c r="CR195">
        <v>1935</v>
      </c>
      <c r="CS195">
        <v>870</v>
      </c>
      <c r="CT195">
        <v>1910</v>
      </c>
      <c r="CU195">
        <v>1554</v>
      </c>
      <c r="CV195">
        <v>2111</v>
      </c>
    </row>
    <row r="196" spans="1:100" x14ac:dyDescent="0.25">
      <c r="A196">
        <v>214</v>
      </c>
      <c r="B196">
        <v>684</v>
      </c>
      <c r="C196">
        <v>11.823600000000001</v>
      </c>
      <c r="D196" s="2">
        <f t="shared" si="2"/>
        <v>3.9412000000000003</v>
      </c>
      <c r="E196" s="2">
        <v>3.9412000000000003</v>
      </c>
      <c r="F196" s="2" t="s">
        <v>108</v>
      </c>
      <c r="G196" s="2" t="s">
        <v>109</v>
      </c>
      <c r="H196">
        <v>118.9503</v>
      </c>
      <c r="I196">
        <v>1869.866</v>
      </c>
      <c r="J196">
        <v>1838.1379999999999</v>
      </c>
      <c r="K196">
        <v>1400</v>
      </c>
      <c r="L196">
        <v>2182</v>
      </c>
      <c r="M196">
        <v>2764.4160000000002</v>
      </c>
      <c r="N196">
        <v>592</v>
      </c>
      <c r="O196">
        <v>577</v>
      </c>
      <c r="P196">
        <v>896</v>
      </c>
      <c r="Q196">
        <v>1333</v>
      </c>
      <c r="R196">
        <v>2034.88</v>
      </c>
      <c r="S196">
        <v>5334.7110000000002</v>
      </c>
      <c r="T196">
        <v>1676.3910000000001</v>
      </c>
      <c r="U196">
        <v>2450.607</v>
      </c>
      <c r="V196">
        <v>532.75639999999999</v>
      </c>
      <c r="W196">
        <v>636</v>
      </c>
      <c r="X196">
        <v>2240.9690000000001</v>
      </c>
      <c r="Y196">
        <v>2386.9079999999999</v>
      </c>
      <c r="Z196">
        <v>846</v>
      </c>
      <c r="AA196">
        <v>615</v>
      </c>
      <c r="AB196">
        <v>5666.5389999999998</v>
      </c>
      <c r="AC196">
        <v>2492.1750000000002</v>
      </c>
      <c r="AD196">
        <v>2806.5790000000002</v>
      </c>
      <c r="AE196">
        <v>2722.306</v>
      </c>
      <c r="AF196">
        <v>2275.1280000000002</v>
      </c>
      <c r="AG196">
        <v>1489</v>
      </c>
      <c r="AH196">
        <v>6405.5129999999999</v>
      </c>
      <c r="AI196">
        <v>1534.0029999999999</v>
      </c>
      <c r="AJ196">
        <v>2706.9189999999999</v>
      </c>
      <c r="AK196">
        <v>2554.6970000000001</v>
      </c>
      <c r="AL196">
        <v>3072.1660000000002</v>
      </c>
      <c r="AM196">
        <v>2147.884</v>
      </c>
      <c r="AN196">
        <v>2035.396</v>
      </c>
      <c r="AO196">
        <v>2265.4630000000002</v>
      </c>
      <c r="AP196">
        <v>1987.07</v>
      </c>
      <c r="AQ196">
        <v>985</v>
      </c>
      <c r="AR196">
        <v>1934.547</v>
      </c>
      <c r="AS196">
        <v>3203.2310000000002</v>
      </c>
      <c r="AT196">
        <v>1084.211</v>
      </c>
      <c r="AU196">
        <v>2254.3040000000001</v>
      </c>
      <c r="AV196">
        <v>873.26089999999999</v>
      </c>
      <c r="AW196">
        <v>1371.3910000000001</v>
      </c>
      <c r="AX196">
        <v>1851.683</v>
      </c>
      <c r="AY196">
        <v>1108.348</v>
      </c>
      <c r="AZ196">
        <v>1783.0139999999999</v>
      </c>
      <c r="BA196">
        <v>142</v>
      </c>
      <c r="BB196">
        <v>3404.027</v>
      </c>
      <c r="BC196">
        <v>3003.5729999999999</v>
      </c>
      <c r="BD196">
        <v>1353</v>
      </c>
      <c r="BE196">
        <v>3318.3359999999998</v>
      </c>
      <c r="BF196">
        <v>1045.261</v>
      </c>
      <c r="BG196">
        <v>863</v>
      </c>
      <c r="BH196">
        <v>564</v>
      </c>
      <c r="BI196">
        <v>973.52170000000001</v>
      </c>
      <c r="BJ196">
        <v>2556.1129999999998</v>
      </c>
      <c r="BK196">
        <v>2453</v>
      </c>
      <c r="BL196">
        <v>2919.77</v>
      </c>
      <c r="BM196">
        <v>1810.529</v>
      </c>
      <c r="BN196">
        <v>2114.6120000000001</v>
      </c>
      <c r="BO196">
        <v>2222.489</v>
      </c>
      <c r="BP196">
        <v>1970.652</v>
      </c>
      <c r="BQ196">
        <v>2615.212</v>
      </c>
      <c r="BR196">
        <v>1762.39</v>
      </c>
      <c r="BS196">
        <v>752.4348</v>
      </c>
      <c r="BT196">
        <v>844</v>
      </c>
      <c r="BU196">
        <v>1143.739</v>
      </c>
      <c r="BV196">
        <v>481.6087</v>
      </c>
      <c r="BW196">
        <v>864</v>
      </c>
      <c r="BX196">
        <v>2213.643</v>
      </c>
      <c r="BY196">
        <v>3296.6080000000002</v>
      </c>
      <c r="BZ196">
        <v>688.47829999999999</v>
      </c>
      <c r="CA196">
        <v>870</v>
      </c>
      <c r="CB196">
        <v>447.4348</v>
      </c>
      <c r="CC196">
        <v>1091.4349999999999</v>
      </c>
      <c r="CD196">
        <v>2018.8779999999999</v>
      </c>
      <c r="CE196">
        <v>33.538260000000001</v>
      </c>
      <c r="CF196">
        <v>1405</v>
      </c>
      <c r="CG196">
        <v>1119.9570000000001</v>
      </c>
      <c r="CH196">
        <v>853</v>
      </c>
      <c r="CI196">
        <v>2951.48</v>
      </c>
      <c r="CJ196">
        <v>1999.807</v>
      </c>
      <c r="CK196">
        <v>1758.174</v>
      </c>
      <c r="CL196">
        <v>2269.4459999999999</v>
      </c>
      <c r="CM196">
        <v>2282.2350000000001</v>
      </c>
      <c r="CN196">
        <v>1546.345</v>
      </c>
      <c r="CO196">
        <v>1052.0429999999999</v>
      </c>
      <c r="CP196">
        <v>587</v>
      </c>
      <c r="CQ196">
        <v>759.3913</v>
      </c>
      <c r="CR196">
        <v>2122.9470000000001</v>
      </c>
      <c r="CS196">
        <v>893.52170000000001</v>
      </c>
      <c r="CT196">
        <v>1971</v>
      </c>
      <c r="CU196">
        <v>1661.4780000000001</v>
      </c>
      <c r="CV196">
        <v>2267.4789999999998</v>
      </c>
    </row>
    <row r="197" spans="1:100" x14ac:dyDescent="0.25">
      <c r="A197">
        <v>211</v>
      </c>
      <c r="B197">
        <v>685</v>
      </c>
      <c r="C197">
        <v>11.823700000000001</v>
      </c>
      <c r="D197" s="2">
        <f t="shared" si="2"/>
        <v>3.9412333333333334</v>
      </c>
      <c r="E197" s="2">
        <v>3.9412333333333334</v>
      </c>
      <c r="F197" s="2" t="s">
        <v>108</v>
      </c>
      <c r="G197" s="2" t="s">
        <v>109</v>
      </c>
      <c r="H197">
        <v>118.9503</v>
      </c>
      <c r="I197">
        <v>1594</v>
      </c>
      <c r="J197">
        <v>1515</v>
      </c>
      <c r="K197">
        <v>1201</v>
      </c>
      <c r="L197">
        <v>2480</v>
      </c>
      <c r="M197">
        <v>2804</v>
      </c>
      <c r="N197">
        <v>1142</v>
      </c>
      <c r="O197">
        <v>1907</v>
      </c>
      <c r="P197">
        <v>2302</v>
      </c>
      <c r="Q197">
        <v>1805</v>
      </c>
      <c r="R197">
        <v>1857</v>
      </c>
      <c r="S197">
        <v>5792</v>
      </c>
      <c r="T197">
        <v>1508</v>
      </c>
      <c r="U197">
        <v>1609</v>
      </c>
      <c r="V197">
        <v>532.75639999999999</v>
      </c>
      <c r="W197">
        <v>2040</v>
      </c>
      <c r="X197">
        <v>1494</v>
      </c>
      <c r="Y197">
        <v>2241</v>
      </c>
      <c r="Z197">
        <v>1136</v>
      </c>
      <c r="AA197">
        <v>1363</v>
      </c>
      <c r="AB197">
        <v>6312</v>
      </c>
      <c r="AC197">
        <v>2339</v>
      </c>
      <c r="AD197">
        <v>2629</v>
      </c>
      <c r="AE197">
        <v>2379</v>
      </c>
      <c r="AF197">
        <v>2107</v>
      </c>
      <c r="AG197">
        <v>2588</v>
      </c>
      <c r="AH197">
        <v>4966</v>
      </c>
      <c r="AI197">
        <v>1408</v>
      </c>
      <c r="AJ197">
        <v>909</v>
      </c>
      <c r="AK197">
        <v>2398</v>
      </c>
      <c r="AL197">
        <v>3026</v>
      </c>
      <c r="AM197">
        <v>1912</v>
      </c>
      <c r="AN197">
        <v>1903</v>
      </c>
      <c r="AO197">
        <v>2103</v>
      </c>
      <c r="AP197">
        <v>1729</v>
      </c>
      <c r="AQ197">
        <v>2655</v>
      </c>
      <c r="AR197">
        <v>1259</v>
      </c>
      <c r="AS197">
        <v>2993</v>
      </c>
      <c r="AT197">
        <v>1051</v>
      </c>
      <c r="AU197">
        <v>2015</v>
      </c>
      <c r="AV197">
        <v>843</v>
      </c>
      <c r="AW197">
        <v>1181</v>
      </c>
      <c r="AX197">
        <v>1217</v>
      </c>
      <c r="AY197">
        <v>1106</v>
      </c>
      <c r="AZ197">
        <v>1760</v>
      </c>
      <c r="BA197">
        <v>142</v>
      </c>
      <c r="BB197">
        <v>3394</v>
      </c>
      <c r="BC197">
        <v>2750</v>
      </c>
      <c r="BD197">
        <v>2088</v>
      </c>
      <c r="BE197">
        <v>3190</v>
      </c>
      <c r="BF197">
        <v>883</v>
      </c>
      <c r="BG197">
        <v>1381</v>
      </c>
      <c r="BH197">
        <v>1764</v>
      </c>
      <c r="BI197">
        <v>936</v>
      </c>
      <c r="BJ197">
        <v>2353</v>
      </c>
      <c r="BK197">
        <v>2453</v>
      </c>
      <c r="BL197">
        <v>2777</v>
      </c>
      <c r="BM197">
        <v>1614</v>
      </c>
      <c r="BN197">
        <v>1914</v>
      </c>
      <c r="BO197">
        <v>2051</v>
      </c>
      <c r="BP197">
        <v>1840</v>
      </c>
      <c r="BQ197">
        <v>620</v>
      </c>
      <c r="BR197">
        <v>1493</v>
      </c>
      <c r="BS197">
        <v>614</v>
      </c>
      <c r="BT197">
        <v>1075</v>
      </c>
      <c r="BU197">
        <v>1130</v>
      </c>
      <c r="BV197">
        <v>481.6087</v>
      </c>
      <c r="BW197">
        <v>1403</v>
      </c>
      <c r="BX197">
        <v>1921</v>
      </c>
      <c r="BY197">
        <v>3096</v>
      </c>
      <c r="BZ197">
        <v>576</v>
      </c>
      <c r="CA197">
        <v>2327</v>
      </c>
      <c r="CB197">
        <v>447.4348</v>
      </c>
      <c r="CC197">
        <v>998</v>
      </c>
      <c r="CD197">
        <v>560</v>
      </c>
      <c r="CE197">
        <v>32.068089999999998</v>
      </c>
      <c r="CF197">
        <v>1295</v>
      </c>
      <c r="CG197">
        <v>1110</v>
      </c>
      <c r="CH197">
        <v>1891</v>
      </c>
      <c r="CI197">
        <v>2779</v>
      </c>
      <c r="CJ197">
        <v>1245</v>
      </c>
      <c r="CK197">
        <v>1758</v>
      </c>
      <c r="CL197">
        <v>2178</v>
      </c>
      <c r="CM197">
        <v>2145</v>
      </c>
      <c r="CN197">
        <v>1468</v>
      </c>
      <c r="CO197">
        <v>918</v>
      </c>
      <c r="CP197">
        <v>1862</v>
      </c>
      <c r="CQ197">
        <v>703</v>
      </c>
      <c r="CR197">
        <v>1679</v>
      </c>
      <c r="CS197">
        <v>894</v>
      </c>
      <c r="CT197">
        <v>1716</v>
      </c>
      <c r="CU197">
        <v>1568</v>
      </c>
      <c r="CV197">
        <v>2111</v>
      </c>
    </row>
    <row r="198" spans="1:100" x14ac:dyDescent="0.25">
      <c r="A198">
        <v>215</v>
      </c>
      <c r="B198">
        <v>686</v>
      </c>
      <c r="C198">
        <v>11.829800000000001</v>
      </c>
      <c r="D198" s="2">
        <f t="shared" si="2"/>
        <v>3.9432666666666667</v>
      </c>
      <c r="E198" s="2">
        <v>3.9432666666666667</v>
      </c>
      <c r="F198" s="2" t="s">
        <v>108</v>
      </c>
      <c r="G198" s="2" t="s">
        <v>109</v>
      </c>
      <c r="H198">
        <v>118.9503</v>
      </c>
      <c r="I198">
        <v>1823.557</v>
      </c>
      <c r="J198">
        <v>1664.837</v>
      </c>
      <c r="K198">
        <v>1398.8150000000001</v>
      </c>
      <c r="L198">
        <v>1654</v>
      </c>
      <c r="M198">
        <v>2890.1550000000002</v>
      </c>
      <c r="N198">
        <v>1261.954</v>
      </c>
      <c r="O198">
        <v>501</v>
      </c>
      <c r="P198">
        <v>2480.915</v>
      </c>
      <c r="Q198">
        <v>1192</v>
      </c>
      <c r="R198">
        <v>2109.14</v>
      </c>
      <c r="S198">
        <v>5323.8220000000001</v>
      </c>
      <c r="T198">
        <v>1676.3910000000001</v>
      </c>
      <c r="U198">
        <v>2232.998</v>
      </c>
      <c r="V198">
        <v>532.75639999999999</v>
      </c>
      <c r="W198">
        <v>2118.5970000000002</v>
      </c>
      <c r="X198">
        <v>1724.7940000000001</v>
      </c>
      <c r="Y198">
        <v>2299.951</v>
      </c>
      <c r="Z198">
        <v>680</v>
      </c>
      <c r="AA198">
        <v>1451.4659999999999</v>
      </c>
      <c r="AB198">
        <v>863</v>
      </c>
      <c r="AC198">
        <v>2351.1320000000001</v>
      </c>
      <c r="AD198">
        <v>2605.5790000000002</v>
      </c>
      <c r="AE198">
        <v>2242.4319999999998</v>
      </c>
      <c r="AF198">
        <v>2050.8240000000001</v>
      </c>
      <c r="AG198">
        <v>733</v>
      </c>
      <c r="AH198">
        <v>6405.5129999999999</v>
      </c>
      <c r="AI198">
        <v>1508.09</v>
      </c>
      <c r="AJ198">
        <v>1742.4829999999999</v>
      </c>
      <c r="AK198">
        <v>2409.2190000000001</v>
      </c>
      <c r="AL198">
        <v>3260.4259999999999</v>
      </c>
      <c r="AM198">
        <v>2044.3620000000001</v>
      </c>
      <c r="AN198">
        <v>1843.4829999999999</v>
      </c>
      <c r="AO198">
        <v>2224.8110000000001</v>
      </c>
      <c r="AP198">
        <v>1837.809</v>
      </c>
      <c r="AQ198">
        <v>2497.1709999999998</v>
      </c>
      <c r="AR198">
        <v>1934.547</v>
      </c>
      <c r="AS198">
        <v>3143.8409999999999</v>
      </c>
      <c r="AT198">
        <v>561</v>
      </c>
      <c r="AU198">
        <v>1949.652</v>
      </c>
      <c r="AV198">
        <v>873.26089999999999</v>
      </c>
      <c r="AW198">
        <v>1371.3910000000001</v>
      </c>
      <c r="AX198">
        <v>1650.9</v>
      </c>
      <c r="AY198">
        <v>1108.348</v>
      </c>
      <c r="AZ198">
        <v>1743.232</v>
      </c>
      <c r="BA198">
        <v>142</v>
      </c>
      <c r="BB198">
        <v>3404.027</v>
      </c>
      <c r="BC198">
        <v>2943.442</v>
      </c>
      <c r="BD198">
        <v>2270.0520000000001</v>
      </c>
      <c r="BE198">
        <v>3004.1190000000001</v>
      </c>
      <c r="BF198">
        <v>1005.652</v>
      </c>
      <c r="BG198">
        <v>531</v>
      </c>
      <c r="BH198">
        <v>581</v>
      </c>
      <c r="BI198">
        <v>973.52170000000001</v>
      </c>
      <c r="BJ198">
        <v>2556.1129999999998</v>
      </c>
      <c r="BK198">
        <v>1234</v>
      </c>
      <c r="BL198">
        <v>2954.9</v>
      </c>
      <c r="BM198">
        <v>1810.529</v>
      </c>
      <c r="BN198">
        <v>2027.6990000000001</v>
      </c>
      <c r="BO198">
        <v>2211.9670000000001</v>
      </c>
      <c r="BP198">
        <v>1728.0429999999999</v>
      </c>
      <c r="BQ198">
        <v>2366.6030000000001</v>
      </c>
      <c r="BR198">
        <v>1762.39</v>
      </c>
      <c r="BS198">
        <v>752.4348</v>
      </c>
      <c r="BT198">
        <v>777</v>
      </c>
      <c r="BU198">
        <v>1143.739</v>
      </c>
      <c r="BV198">
        <v>481.6087</v>
      </c>
      <c r="BW198">
        <v>1512.182</v>
      </c>
      <c r="BX198">
        <v>2082.0340000000001</v>
      </c>
      <c r="BY198">
        <v>3212.6509999999998</v>
      </c>
      <c r="BZ198">
        <v>688.47829999999999</v>
      </c>
      <c r="CA198">
        <v>2448.4279999999999</v>
      </c>
      <c r="CB198">
        <v>447.4348</v>
      </c>
      <c r="CC198">
        <v>1091.4349999999999</v>
      </c>
      <c r="CD198">
        <v>2018.8779999999999</v>
      </c>
      <c r="CE198">
        <v>97.478260000000006</v>
      </c>
      <c r="CF198">
        <v>1405</v>
      </c>
      <c r="CG198">
        <v>1119.9570000000001</v>
      </c>
      <c r="CH198">
        <v>2100.7249999999999</v>
      </c>
      <c r="CI198">
        <v>2881.654</v>
      </c>
      <c r="CJ198">
        <v>1677.894</v>
      </c>
      <c r="CK198">
        <v>1722.5219999999999</v>
      </c>
      <c r="CL198">
        <v>2269.4459999999999</v>
      </c>
      <c r="CM198">
        <v>2107.3220000000001</v>
      </c>
      <c r="CN198">
        <v>1546.345</v>
      </c>
      <c r="CO198">
        <v>1052.0429999999999</v>
      </c>
      <c r="CP198">
        <v>2015.73</v>
      </c>
      <c r="CQ198">
        <v>759.3913</v>
      </c>
      <c r="CR198">
        <v>1915.7729999999999</v>
      </c>
      <c r="CS198">
        <v>893.52170000000001</v>
      </c>
      <c r="CT198">
        <v>2162.8200000000002</v>
      </c>
      <c r="CU198">
        <v>1661.4780000000001</v>
      </c>
      <c r="CV198">
        <v>1686.479</v>
      </c>
    </row>
    <row r="199" spans="1:100" x14ac:dyDescent="0.25">
      <c r="A199">
        <v>212</v>
      </c>
      <c r="B199">
        <v>687</v>
      </c>
      <c r="C199">
        <v>11.834199999999999</v>
      </c>
      <c r="D199" s="2">
        <f t="shared" si="2"/>
        <v>3.9447333333333332</v>
      </c>
      <c r="E199" s="2">
        <v>3.9447333333333332</v>
      </c>
      <c r="F199" s="2" t="s">
        <v>108</v>
      </c>
      <c r="G199" s="2" t="s">
        <v>109</v>
      </c>
      <c r="H199">
        <v>118.9503</v>
      </c>
      <c r="I199">
        <v>1658</v>
      </c>
      <c r="J199">
        <v>1696</v>
      </c>
      <c r="K199">
        <v>1400</v>
      </c>
      <c r="L199">
        <v>2268</v>
      </c>
      <c r="M199">
        <v>1432</v>
      </c>
      <c r="N199">
        <v>1110</v>
      </c>
      <c r="O199">
        <v>1695</v>
      </c>
      <c r="P199">
        <v>2302</v>
      </c>
      <c r="Q199">
        <v>2023</v>
      </c>
      <c r="R199">
        <v>2005</v>
      </c>
      <c r="S199">
        <v>5869</v>
      </c>
      <c r="T199">
        <v>1669</v>
      </c>
      <c r="U199">
        <v>2269</v>
      </c>
      <c r="V199">
        <v>532.75639999999999</v>
      </c>
      <c r="W199">
        <v>1672</v>
      </c>
      <c r="X199">
        <v>2160</v>
      </c>
      <c r="Y199">
        <v>1269</v>
      </c>
      <c r="Z199">
        <v>872</v>
      </c>
      <c r="AA199">
        <v>1324</v>
      </c>
      <c r="AB199">
        <v>5756</v>
      </c>
      <c r="AC199">
        <v>2084</v>
      </c>
      <c r="AD199">
        <v>791</v>
      </c>
      <c r="AE199">
        <v>2046</v>
      </c>
      <c r="AF199">
        <v>888</v>
      </c>
      <c r="AG199">
        <v>2511</v>
      </c>
      <c r="AH199">
        <v>6236</v>
      </c>
      <c r="AI199">
        <v>1534.0029999999999</v>
      </c>
      <c r="AJ199">
        <v>2806.2669999999998</v>
      </c>
      <c r="AK199">
        <v>836</v>
      </c>
      <c r="AL199">
        <v>3057</v>
      </c>
      <c r="AM199">
        <v>2159.971</v>
      </c>
      <c r="AN199">
        <v>549</v>
      </c>
      <c r="AO199">
        <v>866</v>
      </c>
      <c r="AP199">
        <v>1729</v>
      </c>
      <c r="AQ199">
        <v>594</v>
      </c>
      <c r="AR199">
        <v>589</v>
      </c>
      <c r="AS199">
        <v>3095</v>
      </c>
      <c r="AT199">
        <v>988</v>
      </c>
      <c r="AU199">
        <v>574</v>
      </c>
      <c r="AV199">
        <v>789</v>
      </c>
      <c r="AW199">
        <v>1232</v>
      </c>
      <c r="AX199">
        <v>588</v>
      </c>
      <c r="AY199">
        <v>1108.348</v>
      </c>
      <c r="AZ199">
        <v>1686</v>
      </c>
      <c r="BA199">
        <v>142</v>
      </c>
      <c r="BB199">
        <v>2099</v>
      </c>
      <c r="BC199">
        <v>3003.5729999999999</v>
      </c>
      <c r="BD199">
        <v>1353</v>
      </c>
      <c r="BE199">
        <v>2815</v>
      </c>
      <c r="BF199">
        <v>796</v>
      </c>
      <c r="BG199">
        <v>1258</v>
      </c>
      <c r="BH199">
        <v>1508</v>
      </c>
      <c r="BI199">
        <v>973.52170000000001</v>
      </c>
      <c r="BJ199">
        <v>1936</v>
      </c>
      <c r="BK199">
        <v>2415</v>
      </c>
      <c r="BL199">
        <v>1710</v>
      </c>
      <c r="BM199">
        <v>641</v>
      </c>
      <c r="BN199">
        <v>2114.6120000000001</v>
      </c>
      <c r="BO199">
        <v>1968</v>
      </c>
      <c r="BP199">
        <v>1852</v>
      </c>
      <c r="BQ199">
        <v>2615.212</v>
      </c>
      <c r="BR199">
        <v>526</v>
      </c>
      <c r="BS199">
        <v>752.4348</v>
      </c>
      <c r="BT199">
        <v>1088</v>
      </c>
      <c r="BU199">
        <v>589</v>
      </c>
      <c r="BV199">
        <v>481.6087</v>
      </c>
      <c r="BW199">
        <v>1403</v>
      </c>
      <c r="BX199">
        <v>2052</v>
      </c>
      <c r="BY199">
        <v>2065</v>
      </c>
      <c r="BZ199">
        <v>688.47829999999999</v>
      </c>
      <c r="CA199">
        <v>1162</v>
      </c>
      <c r="CB199">
        <v>447.4348</v>
      </c>
      <c r="CC199">
        <v>538</v>
      </c>
      <c r="CD199">
        <v>612</v>
      </c>
      <c r="CE199">
        <v>84.565219999999997</v>
      </c>
      <c r="CF199">
        <v>1405</v>
      </c>
      <c r="CG199">
        <v>1040</v>
      </c>
      <c r="CH199">
        <v>1972</v>
      </c>
      <c r="CI199">
        <v>2351</v>
      </c>
      <c r="CJ199">
        <v>1179</v>
      </c>
      <c r="CK199">
        <v>1025</v>
      </c>
      <c r="CL199">
        <v>591</v>
      </c>
      <c r="CM199">
        <v>580</v>
      </c>
      <c r="CN199">
        <v>1546.345</v>
      </c>
      <c r="CO199">
        <v>1052.0429999999999</v>
      </c>
      <c r="CP199">
        <v>812</v>
      </c>
      <c r="CQ199">
        <v>571</v>
      </c>
      <c r="CR199">
        <v>1679</v>
      </c>
      <c r="CS199">
        <v>581</v>
      </c>
      <c r="CT199">
        <v>1971</v>
      </c>
      <c r="CU199">
        <v>972</v>
      </c>
      <c r="CV199">
        <v>514</v>
      </c>
    </row>
    <row r="200" spans="1:100" x14ac:dyDescent="0.25">
      <c r="A200">
        <v>213</v>
      </c>
      <c r="B200">
        <v>688</v>
      </c>
      <c r="C200">
        <v>11.834300000000001</v>
      </c>
      <c r="D200" s="2">
        <f t="shared" si="2"/>
        <v>3.9447666666666668</v>
      </c>
      <c r="E200" s="2">
        <v>3.9447666666666668</v>
      </c>
      <c r="F200" s="2" t="s">
        <v>108</v>
      </c>
      <c r="G200" s="2" t="s">
        <v>109</v>
      </c>
      <c r="H200">
        <v>118.9503</v>
      </c>
      <c r="I200">
        <v>1805.992</v>
      </c>
      <c r="J200">
        <v>830</v>
      </c>
      <c r="K200">
        <v>555</v>
      </c>
      <c r="L200">
        <v>2480</v>
      </c>
      <c r="M200">
        <v>2730.91</v>
      </c>
      <c r="N200">
        <v>832</v>
      </c>
      <c r="O200">
        <v>2633</v>
      </c>
      <c r="P200">
        <v>1202</v>
      </c>
      <c r="Q200">
        <v>1000</v>
      </c>
      <c r="R200">
        <v>935</v>
      </c>
      <c r="S200">
        <v>5635</v>
      </c>
      <c r="T200">
        <v>1676.3910000000001</v>
      </c>
      <c r="U200">
        <v>1195</v>
      </c>
      <c r="V200">
        <v>532.75639999999999</v>
      </c>
      <c r="W200">
        <v>616</v>
      </c>
      <c r="X200">
        <v>2360.8820000000001</v>
      </c>
      <c r="Y200">
        <v>2241</v>
      </c>
      <c r="Z200">
        <v>1043</v>
      </c>
      <c r="AA200">
        <v>1324</v>
      </c>
      <c r="AB200">
        <v>767</v>
      </c>
      <c r="AC200">
        <v>2514.567</v>
      </c>
      <c r="AD200">
        <v>1288</v>
      </c>
      <c r="AE200">
        <v>2531</v>
      </c>
      <c r="AF200">
        <v>1241</v>
      </c>
      <c r="AG200">
        <v>858</v>
      </c>
      <c r="AH200">
        <v>770</v>
      </c>
      <c r="AI200">
        <v>1534.0029999999999</v>
      </c>
      <c r="AJ200">
        <v>2806.2669999999998</v>
      </c>
      <c r="AK200">
        <v>2581.8710000000001</v>
      </c>
      <c r="AL200">
        <v>2066</v>
      </c>
      <c r="AM200">
        <v>2159.971</v>
      </c>
      <c r="AN200">
        <v>2035.396</v>
      </c>
      <c r="AO200">
        <v>908</v>
      </c>
      <c r="AP200">
        <v>1168</v>
      </c>
      <c r="AQ200">
        <v>581</v>
      </c>
      <c r="AR200">
        <v>1934.547</v>
      </c>
      <c r="AS200">
        <v>3143.8409999999999</v>
      </c>
      <c r="AT200">
        <v>995</v>
      </c>
      <c r="AU200">
        <v>740</v>
      </c>
      <c r="AV200">
        <v>873.26089999999999</v>
      </c>
      <c r="AW200">
        <v>528</v>
      </c>
      <c r="AX200">
        <v>1851.683</v>
      </c>
      <c r="AY200">
        <v>1108.348</v>
      </c>
      <c r="AZ200">
        <v>1783.0139999999999</v>
      </c>
      <c r="BA200">
        <v>142</v>
      </c>
      <c r="BB200">
        <v>960</v>
      </c>
      <c r="BC200">
        <v>3003.5729999999999</v>
      </c>
      <c r="BD200">
        <v>1162</v>
      </c>
      <c r="BE200">
        <v>638</v>
      </c>
      <c r="BF200">
        <v>606</v>
      </c>
      <c r="BG200">
        <v>1003</v>
      </c>
      <c r="BH200">
        <v>1154</v>
      </c>
      <c r="BI200">
        <v>973.52170000000001</v>
      </c>
      <c r="BJ200">
        <v>1261</v>
      </c>
      <c r="BK200">
        <v>1219</v>
      </c>
      <c r="BL200">
        <v>2971.683</v>
      </c>
      <c r="BM200">
        <v>1810.529</v>
      </c>
      <c r="BN200">
        <v>2114.6120000000001</v>
      </c>
      <c r="BO200">
        <v>2222.489</v>
      </c>
      <c r="BP200">
        <v>1970.652</v>
      </c>
      <c r="BQ200">
        <v>2615.212</v>
      </c>
      <c r="BR200">
        <v>1762.39</v>
      </c>
      <c r="BS200">
        <v>752.4348</v>
      </c>
      <c r="BT200">
        <v>767</v>
      </c>
      <c r="BU200">
        <v>930</v>
      </c>
      <c r="BV200">
        <v>481.6087</v>
      </c>
      <c r="BW200">
        <v>1168</v>
      </c>
      <c r="BX200">
        <v>810</v>
      </c>
      <c r="BY200">
        <v>3022.6080000000002</v>
      </c>
      <c r="BZ200">
        <v>688.47829999999999</v>
      </c>
      <c r="CA200">
        <v>506</v>
      </c>
      <c r="CB200">
        <v>447.4348</v>
      </c>
      <c r="CC200">
        <v>1091.4349999999999</v>
      </c>
      <c r="CD200">
        <v>2018.8779999999999</v>
      </c>
      <c r="CE200">
        <v>97.478260000000006</v>
      </c>
      <c r="CF200">
        <v>1405</v>
      </c>
      <c r="CG200">
        <v>1119.9570000000001</v>
      </c>
      <c r="CH200">
        <v>1799</v>
      </c>
      <c r="CI200">
        <v>554</v>
      </c>
      <c r="CJ200">
        <v>1999.807</v>
      </c>
      <c r="CK200">
        <v>1758.174</v>
      </c>
      <c r="CL200">
        <v>559</v>
      </c>
      <c r="CM200">
        <v>2282.2350000000001</v>
      </c>
      <c r="CN200">
        <v>1546.345</v>
      </c>
      <c r="CO200">
        <v>1052.0429999999999</v>
      </c>
      <c r="CP200">
        <v>1787</v>
      </c>
      <c r="CQ200">
        <v>660</v>
      </c>
      <c r="CR200">
        <v>1054</v>
      </c>
      <c r="CS200">
        <v>893.52170000000001</v>
      </c>
      <c r="CT200">
        <v>1716</v>
      </c>
      <c r="CU200">
        <v>1661.4780000000001</v>
      </c>
      <c r="CV200">
        <v>2267.4789999999998</v>
      </c>
    </row>
    <row r="201" spans="1:100" x14ac:dyDescent="0.25">
      <c r="A201">
        <v>218</v>
      </c>
      <c r="B201">
        <v>689</v>
      </c>
      <c r="C201">
        <v>11.8827</v>
      </c>
      <c r="D201" s="2">
        <f t="shared" si="2"/>
        <v>3.9609000000000001</v>
      </c>
      <c r="E201" s="2">
        <v>3.9609000000000001</v>
      </c>
      <c r="F201" s="2" t="s">
        <v>108</v>
      </c>
      <c r="G201" s="2" t="s">
        <v>109</v>
      </c>
      <c r="H201">
        <v>18.78566</v>
      </c>
      <c r="I201">
        <v>443.20920000000001</v>
      </c>
      <c r="J201">
        <v>41.57629</v>
      </c>
      <c r="K201">
        <v>31.991230000000002</v>
      </c>
      <c r="L201">
        <v>62.950139999999998</v>
      </c>
      <c r="M201">
        <v>76.042069999999995</v>
      </c>
      <c r="N201">
        <v>72.460790000000003</v>
      </c>
      <c r="O201">
        <v>480.92149999999998</v>
      </c>
      <c r="P201">
        <v>809</v>
      </c>
      <c r="Q201">
        <v>43.013339999999999</v>
      </c>
      <c r="R201">
        <v>454.3449</v>
      </c>
      <c r="S201">
        <v>70.747010000000003</v>
      </c>
      <c r="T201">
        <v>366.26920000000001</v>
      </c>
      <c r="U201">
        <v>540.94050000000004</v>
      </c>
      <c r="V201">
        <v>124.3283</v>
      </c>
      <c r="W201">
        <v>63.259659999999997</v>
      </c>
      <c r="X201">
        <v>400.91989999999998</v>
      </c>
      <c r="Y201">
        <v>37.033239999999999</v>
      </c>
      <c r="Z201">
        <v>37.910519999999998</v>
      </c>
      <c r="AA201">
        <v>341.7004</v>
      </c>
      <c r="AB201">
        <v>175.82640000000001</v>
      </c>
      <c r="AC201">
        <v>547.34569999999997</v>
      </c>
      <c r="AD201">
        <v>610.47400000000005</v>
      </c>
      <c r="AE201">
        <v>31.711849999999998</v>
      </c>
      <c r="AF201">
        <v>242.58439999999999</v>
      </c>
      <c r="AG201">
        <v>40.53181</v>
      </c>
      <c r="AH201">
        <v>244.8262</v>
      </c>
      <c r="AI201">
        <v>183.22130000000001</v>
      </c>
      <c r="AJ201">
        <v>547.20309999999995</v>
      </c>
      <c r="AK201">
        <v>108.42700000000001</v>
      </c>
      <c r="AL201">
        <v>29.218920000000001</v>
      </c>
      <c r="AM201">
        <v>245.87629999999999</v>
      </c>
      <c r="AN201">
        <v>229.95869999999999</v>
      </c>
      <c r="AO201">
        <v>51.996160000000003</v>
      </c>
      <c r="AP201">
        <v>577</v>
      </c>
      <c r="AQ201">
        <v>173.54849999999999</v>
      </c>
      <c r="AR201">
        <v>103.1317</v>
      </c>
      <c r="AS201">
        <v>147.5076</v>
      </c>
      <c r="AT201">
        <v>203.3021</v>
      </c>
      <c r="AU201">
        <v>388.25549999999998</v>
      </c>
      <c r="AV201">
        <v>17.235749999999999</v>
      </c>
      <c r="AW201">
        <v>274.6241</v>
      </c>
      <c r="AX201">
        <v>169.6105</v>
      </c>
      <c r="AY201">
        <v>39.316429999999997</v>
      </c>
      <c r="AZ201">
        <v>54.197879999999998</v>
      </c>
      <c r="BA201">
        <v>34.30847</v>
      </c>
      <c r="BB201">
        <v>824.16279999999995</v>
      </c>
      <c r="BC201">
        <v>265.78629999999998</v>
      </c>
      <c r="BD201">
        <v>167.4709</v>
      </c>
      <c r="BE201">
        <v>732.52949999999998</v>
      </c>
      <c r="BF201">
        <v>29.98349</v>
      </c>
      <c r="BG201">
        <v>366.50749999999999</v>
      </c>
      <c r="BH201">
        <v>479.95580000000001</v>
      </c>
      <c r="BI201">
        <v>227.61080000000001</v>
      </c>
      <c r="BJ201">
        <v>544.41459999999995</v>
      </c>
      <c r="BK201">
        <v>623.82799999999997</v>
      </c>
      <c r="BL201">
        <v>46.211790000000001</v>
      </c>
      <c r="BM201">
        <v>398.91609999999997</v>
      </c>
      <c r="BN201">
        <v>314.28280000000001</v>
      </c>
      <c r="BO201">
        <v>32.970080000000003</v>
      </c>
      <c r="BP201">
        <v>548</v>
      </c>
      <c r="BQ201">
        <v>54.693629999999999</v>
      </c>
      <c r="BR201">
        <v>37.647300000000001</v>
      </c>
      <c r="BS201">
        <v>55.304349999999999</v>
      </c>
      <c r="BT201">
        <v>224.0275</v>
      </c>
      <c r="BU201">
        <v>273.40050000000002</v>
      </c>
      <c r="BV201">
        <v>38.844639999999998</v>
      </c>
      <c r="BW201">
        <v>285.9083</v>
      </c>
      <c r="BX201">
        <v>486.20569999999998</v>
      </c>
      <c r="BY201">
        <v>48.784010000000002</v>
      </c>
      <c r="BZ201">
        <v>147.6447</v>
      </c>
      <c r="CA201">
        <v>474.7534</v>
      </c>
      <c r="CB201">
        <v>58.28839</v>
      </c>
      <c r="CC201">
        <v>217.4888</v>
      </c>
      <c r="CD201">
        <v>74.913839999999993</v>
      </c>
      <c r="CE201">
        <v>22.881409999999999</v>
      </c>
      <c r="CF201">
        <v>291.35509999999999</v>
      </c>
      <c r="CG201">
        <v>40.357219999999998</v>
      </c>
      <c r="CH201">
        <v>496.81740000000002</v>
      </c>
      <c r="CI201">
        <v>611.48220000000003</v>
      </c>
      <c r="CJ201">
        <v>427.70339999999999</v>
      </c>
      <c r="CK201">
        <v>10.093719999999999</v>
      </c>
      <c r="CL201">
        <v>149.93450000000001</v>
      </c>
      <c r="CM201">
        <v>316.01429999999999</v>
      </c>
      <c r="CN201">
        <v>358.67059999999998</v>
      </c>
      <c r="CO201">
        <v>52.710500000000003</v>
      </c>
      <c r="CP201">
        <v>42.120060000000002</v>
      </c>
      <c r="CQ201">
        <v>170.4802</v>
      </c>
      <c r="CR201">
        <v>53.136420000000001</v>
      </c>
      <c r="CS201">
        <v>71.617649999999998</v>
      </c>
      <c r="CT201">
        <v>478.42320000000001</v>
      </c>
      <c r="CU201">
        <v>42.48086</v>
      </c>
      <c r="CV201">
        <v>256.18920000000003</v>
      </c>
    </row>
    <row r="202" spans="1:100" x14ac:dyDescent="0.25">
      <c r="A202">
        <v>219</v>
      </c>
      <c r="B202">
        <v>690</v>
      </c>
      <c r="C202">
        <v>11.908200000000001</v>
      </c>
      <c r="D202" s="2">
        <f t="shared" si="2"/>
        <v>3.9694000000000003</v>
      </c>
      <c r="E202" s="2">
        <v>3.9694000000000003</v>
      </c>
      <c r="F202" s="2" t="s">
        <v>108</v>
      </c>
      <c r="G202" s="2" t="s">
        <v>109</v>
      </c>
      <c r="H202">
        <v>11.352370000000001</v>
      </c>
      <c r="I202">
        <v>40.622900000000001</v>
      </c>
      <c r="J202">
        <v>9.1972559999999994</v>
      </c>
      <c r="K202">
        <v>12.69909</v>
      </c>
      <c r="L202">
        <v>11.27333</v>
      </c>
      <c r="M202">
        <v>49.292140000000003</v>
      </c>
      <c r="N202">
        <v>27.563880000000001</v>
      </c>
      <c r="O202">
        <v>7.0718589999999999</v>
      </c>
      <c r="P202">
        <v>591</v>
      </c>
      <c r="Q202">
        <v>42.843290000000003</v>
      </c>
      <c r="R202">
        <v>25.517569999999999</v>
      </c>
      <c r="S202">
        <v>21.126460000000002</v>
      </c>
      <c r="T202">
        <v>7.7169109999999996</v>
      </c>
      <c r="U202">
        <v>12.66249</v>
      </c>
      <c r="V202">
        <v>8.9270119999999995</v>
      </c>
      <c r="W202">
        <v>22.08446</v>
      </c>
      <c r="X202">
        <v>54.217390000000002</v>
      </c>
      <c r="Y202">
        <v>10.8278</v>
      </c>
      <c r="Z202">
        <v>36.09319</v>
      </c>
      <c r="AA202">
        <v>9.4935139999999993</v>
      </c>
      <c r="AB202">
        <v>55.824010000000001</v>
      </c>
      <c r="AC202">
        <v>9.2154830000000008</v>
      </c>
      <c r="AD202">
        <v>10.84713</v>
      </c>
      <c r="AE202">
        <v>8.4168489999999991</v>
      </c>
      <c r="AF202">
        <v>13.352639999999999</v>
      </c>
      <c r="AG202">
        <v>5.8207129999999996</v>
      </c>
      <c r="AH202">
        <v>16.48293</v>
      </c>
      <c r="AI202">
        <v>9.5469019999999993</v>
      </c>
      <c r="AJ202">
        <v>49.639000000000003</v>
      </c>
      <c r="AK202">
        <v>56.367870000000003</v>
      </c>
      <c r="AL202">
        <v>12.38705</v>
      </c>
      <c r="AM202">
        <v>7.7952219999999999</v>
      </c>
      <c r="AN202">
        <v>10.03398</v>
      </c>
      <c r="AO202">
        <v>9.3496810000000004</v>
      </c>
      <c r="AP202">
        <v>573</v>
      </c>
      <c r="AQ202">
        <v>10.510619999999999</v>
      </c>
      <c r="AR202">
        <v>9.1799850000000003</v>
      </c>
      <c r="AS202">
        <v>11.3667</v>
      </c>
      <c r="AT202">
        <v>8.5175000000000001</v>
      </c>
      <c r="AU202">
        <v>10.622669999999999</v>
      </c>
      <c r="AV202">
        <v>9.7550910000000002</v>
      </c>
      <c r="AW202">
        <v>9.8014530000000004</v>
      </c>
      <c r="AX202">
        <v>8.3968609999999995</v>
      </c>
      <c r="AY202">
        <v>39.139620000000001</v>
      </c>
      <c r="AZ202">
        <v>53.165819999999997</v>
      </c>
      <c r="BA202">
        <v>29.601990000000001</v>
      </c>
      <c r="BB202">
        <v>23.965520000000001</v>
      </c>
      <c r="BC202">
        <v>13.008330000000001</v>
      </c>
      <c r="BD202">
        <v>40.57694</v>
      </c>
      <c r="BE202">
        <v>31.08972</v>
      </c>
      <c r="BF202">
        <v>11.62189</v>
      </c>
      <c r="BG202">
        <v>18.90831</v>
      </c>
      <c r="BH202">
        <v>25.555689999999998</v>
      </c>
      <c r="BI202">
        <v>33.958379999999998</v>
      </c>
      <c r="BJ202">
        <v>45.13138</v>
      </c>
      <c r="BK202">
        <v>34.408839999999998</v>
      </c>
      <c r="BL202">
        <v>11.19754</v>
      </c>
      <c r="BM202">
        <v>14.90161</v>
      </c>
      <c r="BN202">
        <v>18.79242</v>
      </c>
      <c r="BO202">
        <v>10.58756</v>
      </c>
      <c r="BP202">
        <v>541</v>
      </c>
      <c r="BQ202">
        <v>46.95758</v>
      </c>
      <c r="BR202">
        <v>8.1360759999999992</v>
      </c>
      <c r="BS202">
        <v>9.3670390000000001</v>
      </c>
      <c r="BT202">
        <v>27.92746</v>
      </c>
      <c r="BU202">
        <v>17.67381</v>
      </c>
      <c r="BV202">
        <v>42.951680000000003</v>
      </c>
      <c r="BW202">
        <v>18.48996</v>
      </c>
      <c r="BX202">
        <v>17.230779999999999</v>
      </c>
      <c r="BY202">
        <v>11.237489999999999</v>
      </c>
      <c r="BZ202">
        <v>21.337869999999999</v>
      </c>
      <c r="CA202">
        <v>32.120440000000002</v>
      </c>
      <c r="CB202">
        <v>8.7480119999999992</v>
      </c>
      <c r="CC202">
        <v>9.0779940000000003</v>
      </c>
      <c r="CD202">
        <v>34.778649999999999</v>
      </c>
      <c r="CE202">
        <v>33.708750000000002</v>
      </c>
      <c r="CF202">
        <v>16.479289999999999</v>
      </c>
      <c r="CG202">
        <v>10.513489999999999</v>
      </c>
      <c r="CH202">
        <v>12.781370000000001</v>
      </c>
      <c r="CI202">
        <v>10.142329999999999</v>
      </c>
      <c r="CJ202">
        <v>13.029159999999999</v>
      </c>
      <c r="CK202">
        <v>8.6735620000000004</v>
      </c>
      <c r="CL202">
        <v>149.93450000000001</v>
      </c>
      <c r="CM202">
        <v>13.903700000000001</v>
      </c>
      <c r="CN202">
        <v>10.44187</v>
      </c>
      <c r="CO202">
        <v>20.849080000000001</v>
      </c>
      <c r="CP202">
        <v>8.5134830000000008</v>
      </c>
      <c r="CQ202">
        <v>11.584059999999999</v>
      </c>
      <c r="CR202">
        <v>70.914699999999996</v>
      </c>
      <c r="CS202">
        <v>66.608699999999999</v>
      </c>
      <c r="CT202">
        <v>48.844140000000003</v>
      </c>
      <c r="CU202">
        <v>12.80172</v>
      </c>
      <c r="CV202">
        <v>26.130230000000001</v>
      </c>
    </row>
    <row r="203" spans="1:100" x14ac:dyDescent="0.25">
      <c r="A203">
        <v>216</v>
      </c>
      <c r="B203">
        <v>691</v>
      </c>
      <c r="C203">
        <v>11.9437</v>
      </c>
      <c r="D203" s="2">
        <f t="shared" si="2"/>
        <v>3.9812333333333334</v>
      </c>
      <c r="E203" s="2">
        <v>3.9812333333333334</v>
      </c>
      <c r="F203" s="2" t="s">
        <v>108</v>
      </c>
      <c r="G203" s="2" t="s">
        <v>109</v>
      </c>
      <c r="H203">
        <v>60.956519999999998</v>
      </c>
      <c r="I203">
        <v>379.69569999999999</v>
      </c>
      <c r="J203">
        <v>368.4348</v>
      </c>
      <c r="K203">
        <v>540.73310000000004</v>
      </c>
      <c r="L203">
        <v>516.40089999999998</v>
      </c>
      <c r="M203">
        <v>239.8261</v>
      </c>
      <c r="N203">
        <v>285.30430000000001</v>
      </c>
      <c r="O203">
        <v>524.30430000000001</v>
      </c>
      <c r="P203">
        <v>313.45159999999998</v>
      </c>
      <c r="Q203">
        <v>479.9221</v>
      </c>
      <c r="R203">
        <v>342.07209999999998</v>
      </c>
      <c r="S203">
        <v>588</v>
      </c>
      <c r="T203">
        <v>119.26090000000001</v>
      </c>
      <c r="U203">
        <v>134.12379999999999</v>
      </c>
      <c r="V203">
        <v>98.351669999999999</v>
      </c>
      <c r="W203">
        <v>615.5652</v>
      </c>
      <c r="X203">
        <v>257.95650000000001</v>
      </c>
      <c r="Y203">
        <v>221.47829999999999</v>
      </c>
      <c r="Z203">
        <v>432.2174</v>
      </c>
      <c r="AA203">
        <v>103.6957</v>
      </c>
      <c r="AB203">
        <v>783</v>
      </c>
      <c r="AC203">
        <v>220.73910000000001</v>
      </c>
      <c r="AD203">
        <v>306.3913</v>
      </c>
      <c r="AE203">
        <v>197.65219999999999</v>
      </c>
      <c r="AF203">
        <v>178.6087</v>
      </c>
      <c r="AG203">
        <v>732.86959999999999</v>
      </c>
      <c r="AH203">
        <v>633</v>
      </c>
      <c r="AI203">
        <v>163.3913</v>
      </c>
      <c r="AJ203">
        <v>203.86959999999999</v>
      </c>
      <c r="AK203">
        <v>139.26089999999999</v>
      </c>
      <c r="AL203">
        <v>304.91300000000001</v>
      </c>
      <c r="AM203">
        <v>135.73910000000001</v>
      </c>
      <c r="AN203">
        <v>218.5652</v>
      </c>
      <c r="AO203">
        <v>252.34780000000001</v>
      </c>
      <c r="AP203">
        <v>46.513199999999998</v>
      </c>
      <c r="AQ203">
        <v>128.4348</v>
      </c>
      <c r="AR203">
        <v>137.86959999999999</v>
      </c>
      <c r="AS203">
        <v>195.47829999999999</v>
      </c>
      <c r="AT203">
        <v>560.86959999999999</v>
      </c>
      <c r="AU203">
        <v>230.5652</v>
      </c>
      <c r="AV203">
        <v>104.3913</v>
      </c>
      <c r="AW203">
        <v>155.3913</v>
      </c>
      <c r="AX203">
        <v>169.5652</v>
      </c>
      <c r="AY203">
        <v>65.874499999999998</v>
      </c>
      <c r="AZ203">
        <v>33.521740000000001</v>
      </c>
      <c r="BA203">
        <v>75.739130000000003</v>
      </c>
      <c r="BB203">
        <v>280.69569999999999</v>
      </c>
      <c r="BC203">
        <v>506.83780000000002</v>
      </c>
      <c r="BD203">
        <v>290.86959999999999</v>
      </c>
      <c r="BE203">
        <v>703.01990000000001</v>
      </c>
      <c r="BF203">
        <v>213.30430000000001</v>
      </c>
      <c r="BG203">
        <v>568.21950000000004</v>
      </c>
      <c r="BH203">
        <v>580.6087</v>
      </c>
      <c r="BI203">
        <v>101</v>
      </c>
      <c r="BJ203">
        <v>388.47829999999999</v>
      </c>
      <c r="BK203">
        <v>220.3913</v>
      </c>
      <c r="BL203">
        <v>147.91300000000001</v>
      </c>
      <c r="BM203">
        <v>258.65219999999999</v>
      </c>
      <c r="BN203">
        <v>142.91300000000001</v>
      </c>
      <c r="BO203">
        <v>217.91300000000001</v>
      </c>
      <c r="BP203">
        <v>138.2484</v>
      </c>
      <c r="BQ203">
        <v>154.30430000000001</v>
      </c>
      <c r="BR203">
        <v>130.65219999999999</v>
      </c>
      <c r="BS203">
        <v>59.782609999999998</v>
      </c>
      <c r="BT203">
        <v>767.47829999999999</v>
      </c>
      <c r="BU203">
        <v>168.7826</v>
      </c>
      <c r="BV203">
        <v>156.30430000000001</v>
      </c>
      <c r="BW203">
        <v>253.2174</v>
      </c>
      <c r="BX203">
        <v>75.913039999999995</v>
      </c>
      <c r="BY203">
        <v>338.95650000000001</v>
      </c>
      <c r="BZ203">
        <v>119.95650000000001</v>
      </c>
      <c r="CA203">
        <v>300.86959999999999</v>
      </c>
      <c r="CB203">
        <v>147.08699999999999</v>
      </c>
      <c r="CC203">
        <v>87.043480000000002</v>
      </c>
      <c r="CD203">
        <v>64.869569999999996</v>
      </c>
      <c r="CE203">
        <v>97.478260000000006</v>
      </c>
      <c r="CF203">
        <v>241.3913</v>
      </c>
      <c r="CG203">
        <v>64.565219999999997</v>
      </c>
      <c r="CH203">
        <v>293.6087</v>
      </c>
      <c r="CI203">
        <v>107.087</v>
      </c>
      <c r="CJ203">
        <v>122.3913</v>
      </c>
      <c r="CK203">
        <v>167.95650000000001</v>
      </c>
      <c r="CL203">
        <v>109.86960000000001</v>
      </c>
      <c r="CM203">
        <v>105.4783</v>
      </c>
      <c r="CN203">
        <v>70.347830000000002</v>
      </c>
      <c r="CO203">
        <v>149.34780000000001</v>
      </c>
      <c r="CP203">
        <v>343.7826</v>
      </c>
      <c r="CQ203">
        <v>103.34780000000001</v>
      </c>
      <c r="CR203">
        <v>320.73910000000001</v>
      </c>
      <c r="CS203">
        <v>147.47829999999999</v>
      </c>
      <c r="CT203">
        <v>261.6087</v>
      </c>
      <c r="CU203">
        <v>354.7826</v>
      </c>
      <c r="CV203">
        <v>209.73910000000001</v>
      </c>
    </row>
    <row r="204" spans="1:100" x14ac:dyDescent="0.25">
      <c r="A204">
        <v>229</v>
      </c>
      <c r="B204">
        <v>692</v>
      </c>
      <c r="C204">
        <v>12.483599999999999</v>
      </c>
      <c r="D204" s="2">
        <f t="shared" si="2"/>
        <v>4.1612</v>
      </c>
      <c r="E204" s="2">
        <v>4.1612</v>
      </c>
      <c r="F204" s="2" t="s">
        <v>108</v>
      </c>
      <c r="G204" s="2" t="s">
        <v>109</v>
      </c>
      <c r="H204">
        <v>49.913040000000002</v>
      </c>
      <c r="I204">
        <v>1771.18</v>
      </c>
      <c r="J204">
        <v>2056.9389999999999</v>
      </c>
      <c r="K204">
        <v>1739.075</v>
      </c>
      <c r="L204">
        <v>1643.366</v>
      </c>
      <c r="M204">
        <v>1270.748</v>
      </c>
      <c r="N204">
        <v>2201.2089999999998</v>
      </c>
      <c r="O204">
        <v>2894.866</v>
      </c>
      <c r="P204">
        <v>1237.615</v>
      </c>
      <c r="Q204">
        <v>2304.9299999999998</v>
      </c>
      <c r="R204">
        <v>1014.718</v>
      </c>
      <c r="S204">
        <v>2933.4360000000001</v>
      </c>
      <c r="T204">
        <v>2003.7539999999999</v>
      </c>
      <c r="U204">
        <v>3602.25</v>
      </c>
      <c r="V204">
        <v>189.80439999999999</v>
      </c>
      <c r="W204">
        <v>2179.404</v>
      </c>
      <c r="X204">
        <v>1607.8630000000001</v>
      </c>
      <c r="Y204">
        <v>3692.585</v>
      </c>
      <c r="Z204">
        <v>2411.384</v>
      </c>
      <c r="AA204">
        <v>636.77589999999998</v>
      </c>
      <c r="AB204">
        <v>2659.4430000000002</v>
      </c>
      <c r="AC204">
        <v>1224</v>
      </c>
      <c r="AD204">
        <v>1401.297</v>
      </c>
      <c r="AE204">
        <v>2571.11</v>
      </c>
      <c r="AF204">
        <v>2511.4679999999998</v>
      </c>
      <c r="AG204">
        <v>1981.212</v>
      </c>
      <c r="AH204">
        <v>2473.6489999999999</v>
      </c>
      <c r="AI204">
        <v>721.01340000000005</v>
      </c>
      <c r="AJ204">
        <v>2028.154</v>
      </c>
      <c r="AK204">
        <v>1211.6969999999999</v>
      </c>
      <c r="AL204">
        <v>1530.42</v>
      </c>
      <c r="AM204">
        <v>2310.5479999999998</v>
      </c>
      <c r="AN204">
        <v>1799.8710000000001</v>
      </c>
      <c r="AO204">
        <v>2999.105</v>
      </c>
      <c r="AP204">
        <v>912</v>
      </c>
      <c r="AQ204">
        <v>2357.1469999999999</v>
      </c>
      <c r="AR204">
        <v>1089.325</v>
      </c>
      <c r="AS204">
        <v>2139.4520000000002</v>
      </c>
      <c r="AT204">
        <v>984.56169999999997</v>
      </c>
      <c r="AU204">
        <v>2670.8209999999999</v>
      </c>
      <c r="AV204">
        <v>2515.2919999999999</v>
      </c>
      <c r="AW204">
        <v>2341.913</v>
      </c>
      <c r="AX204">
        <v>1943.3630000000001</v>
      </c>
      <c r="AY204">
        <v>2411.88</v>
      </c>
      <c r="AZ204">
        <v>2990.2530000000002</v>
      </c>
      <c r="BA204">
        <v>178.96369999999999</v>
      </c>
      <c r="BB204">
        <v>1963.9280000000001</v>
      </c>
      <c r="BC204">
        <v>1282.2249999999999</v>
      </c>
      <c r="BD204">
        <v>1858.5170000000001</v>
      </c>
      <c r="BE204">
        <v>1939.36</v>
      </c>
      <c r="BF204">
        <v>2745.308</v>
      </c>
      <c r="BG204">
        <v>953.65</v>
      </c>
      <c r="BH204">
        <v>2067.5659999999998</v>
      </c>
      <c r="BI204">
        <v>1353.1980000000001</v>
      </c>
      <c r="BJ204">
        <v>2437.71</v>
      </c>
      <c r="BK204">
        <v>1680.874</v>
      </c>
      <c r="BL204">
        <v>2385.3180000000002</v>
      </c>
      <c r="BM204">
        <v>2330.0030000000002</v>
      </c>
      <c r="BN204">
        <v>1492.6369999999999</v>
      </c>
      <c r="BO204">
        <v>2295.19</v>
      </c>
      <c r="BP204">
        <v>1584.528</v>
      </c>
      <c r="BQ204">
        <v>1726.002</v>
      </c>
      <c r="BR204">
        <v>1050.077</v>
      </c>
      <c r="BS204">
        <v>2063.2440000000001</v>
      </c>
      <c r="BT204">
        <v>783.43790000000001</v>
      </c>
      <c r="BU204">
        <v>773</v>
      </c>
      <c r="BV204">
        <v>973.98850000000004</v>
      </c>
      <c r="BW204">
        <v>2141.4940000000001</v>
      </c>
      <c r="BX204">
        <v>2254.759</v>
      </c>
      <c r="BY204">
        <v>2258.4290000000001</v>
      </c>
      <c r="BZ204">
        <v>1187.0630000000001</v>
      </c>
      <c r="CA204">
        <v>910</v>
      </c>
      <c r="CB204">
        <v>698.05520000000001</v>
      </c>
      <c r="CC204">
        <v>3041.9560000000001</v>
      </c>
      <c r="CD204">
        <v>1816.87</v>
      </c>
      <c r="CE204">
        <v>200.65639999999999</v>
      </c>
      <c r="CF204">
        <v>2043.854</v>
      </c>
      <c r="CG204">
        <v>1596.741</v>
      </c>
      <c r="CH204">
        <v>2068.7150000000001</v>
      </c>
      <c r="CI204">
        <v>1460.7449999999999</v>
      </c>
      <c r="CJ204">
        <v>2173.7429999999999</v>
      </c>
      <c r="CK204">
        <v>2484.2049999999999</v>
      </c>
      <c r="CL204">
        <v>2504.1129999999998</v>
      </c>
      <c r="CM204">
        <v>1563.3230000000001</v>
      </c>
      <c r="CN204">
        <v>2982.6120000000001</v>
      </c>
      <c r="CO204">
        <v>1538.422</v>
      </c>
      <c r="CP204">
        <v>1901.5940000000001</v>
      </c>
      <c r="CQ204">
        <v>2369.1289999999999</v>
      </c>
      <c r="CR204">
        <v>1645.6790000000001</v>
      </c>
      <c r="CS204">
        <v>1741.316</v>
      </c>
      <c r="CT204">
        <v>1995.8969999999999</v>
      </c>
      <c r="CU204">
        <v>2600.6579999999999</v>
      </c>
      <c r="CV204">
        <v>2502.8420000000001</v>
      </c>
    </row>
    <row r="205" spans="1:100" x14ac:dyDescent="0.25">
      <c r="A205">
        <v>223</v>
      </c>
      <c r="B205">
        <v>693</v>
      </c>
      <c r="C205">
        <v>12.485300000000001</v>
      </c>
      <c r="D205" s="2">
        <f t="shared" ref="D205:D268" si="3">C205/3</f>
        <v>4.1617666666666668</v>
      </c>
      <c r="E205" s="2">
        <v>4.1617666666666668</v>
      </c>
      <c r="F205" s="2" t="s">
        <v>108</v>
      </c>
      <c r="G205" s="2" t="s">
        <v>109</v>
      </c>
      <c r="H205">
        <v>49.913040000000002</v>
      </c>
      <c r="I205">
        <v>2055</v>
      </c>
      <c r="J205">
        <v>2209</v>
      </c>
      <c r="K205">
        <v>1725</v>
      </c>
      <c r="L205">
        <v>2179</v>
      </c>
      <c r="M205">
        <v>2469</v>
      </c>
      <c r="N205">
        <v>2277</v>
      </c>
      <c r="O205">
        <v>3039</v>
      </c>
      <c r="P205">
        <v>1997</v>
      </c>
      <c r="Q205">
        <v>2542</v>
      </c>
      <c r="R205">
        <v>1032</v>
      </c>
      <c r="S205">
        <v>3132</v>
      </c>
      <c r="T205">
        <v>2737</v>
      </c>
      <c r="U205">
        <v>3810</v>
      </c>
      <c r="V205">
        <v>189.80439999999999</v>
      </c>
      <c r="W205">
        <v>2194</v>
      </c>
      <c r="X205">
        <v>2133</v>
      </c>
      <c r="Y205">
        <v>3904</v>
      </c>
      <c r="Z205">
        <v>2468</v>
      </c>
      <c r="AA205">
        <v>702</v>
      </c>
      <c r="AB205">
        <v>2932</v>
      </c>
      <c r="AC205">
        <v>3905</v>
      </c>
      <c r="AD205">
        <v>2125</v>
      </c>
      <c r="AE205">
        <v>2825</v>
      </c>
      <c r="AF205">
        <v>4557</v>
      </c>
      <c r="AG205">
        <v>2921</v>
      </c>
      <c r="AH205">
        <v>3213</v>
      </c>
      <c r="AI205">
        <v>741</v>
      </c>
      <c r="AJ205">
        <v>2203</v>
      </c>
      <c r="AK205">
        <v>1815</v>
      </c>
      <c r="AL205">
        <v>2232</v>
      </c>
      <c r="AM205">
        <v>2323</v>
      </c>
      <c r="AN205">
        <v>2433</v>
      </c>
      <c r="AO205">
        <v>3057</v>
      </c>
      <c r="AP205">
        <v>1760</v>
      </c>
      <c r="AQ205">
        <v>2553</v>
      </c>
      <c r="AR205">
        <v>1073</v>
      </c>
      <c r="AS205">
        <v>2481</v>
      </c>
      <c r="AT205">
        <v>857</v>
      </c>
      <c r="AU205">
        <v>2869</v>
      </c>
      <c r="AV205">
        <v>2657</v>
      </c>
      <c r="AW205">
        <v>2360</v>
      </c>
      <c r="AX205">
        <v>2423</v>
      </c>
      <c r="AY205">
        <v>2888</v>
      </c>
      <c r="AZ205">
        <v>3065</v>
      </c>
      <c r="BA205">
        <v>165.529</v>
      </c>
      <c r="BB205">
        <v>2560</v>
      </c>
      <c r="BC205">
        <v>1462</v>
      </c>
      <c r="BD205">
        <v>2324</v>
      </c>
      <c r="BE205">
        <v>2375</v>
      </c>
      <c r="BF205">
        <v>3201</v>
      </c>
      <c r="BG205">
        <v>948</v>
      </c>
      <c r="BH205">
        <v>2111</v>
      </c>
      <c r="BI205">
        <v>1416</v>
      </c>
      <c r="BJ205">
        <v>2444</v>
      </c>
      <c r="BK205">
        <v>1790</v>
      </c>
      <c r="BL205">
        <v>2382</v>
      </c>
      <c r="BM205">
        <v>2413</v>
      </c>
      <c r="BN205">
        <v>2498</v>
      </c>
      <c r="BO205">
        <v>2927</v>
      </c>
      <c r="BP205">
        <v>2018</v>
      </c>
      <c r="BQ205">
        <v>2707</v>
      </c>
      <c r="BR205">
        <v>1059</v>
      </c>
      <c r="BS205">
        <v>2594</v>
      </c>
      <c r="BT205">
        <v>722</v>
      </c>
      <c r="BU205">
        <v>2090</v>
      </c>
      <c r="BV205">
        <v>955</v>
      </c>
      <c r="BW205">
        <v>2331</v>
      </c>
      <c r="BX205">
        <v>2259</v>
      </c>
      <c r="BY205">
        <v>2359</v>
      </c>
      <c r="BZ205">
        <v>1196</v>
      </c>
      <c r="CA205">
        <v>2201</v>
      </c>
      <c r="CB205">
        <v>660</v>
      </c>
      <c r="CC205">
        <v>3066</v>
      </c>
      <c r="CD205">
        <v>2175</v>
      </c>
      <c r="CE205">
        <v>200.65639999999999</v>
      </c>
      <c r="CF205">
        <v>2904</v>
      </c>
      <c r="CG205">
        <v>1584</v>
      </c>
      <c r="CH205">
        <v>2061</v>
      </c>
      <c r="CI205">
        <v>1594</v>
      </c>
      <c r="CJ205">
        <v>2265</v>
      </c>
      <c r="CK205">
        <v>2617</v>
      </c>
      <c r="CL205">
        <v>2528</v>
      </c>
      <c r="CM205">
        <v>1598</v>
      </c>
      <c r="CN205">
        <v>3725</v>
      </c>
      <c r="CO205">
        <v>1733</v>
      </c>
      <c r="CP205">
        <v>2156</v>
      </c>
      <c r="CQ205">
        <v>2924</v>
      </c>
      <c r="CR205">
        <v>1635</v>
      </c>
      <c r="CS205">
        <v>1736</v>
      </c>
      <c r="CT205">
        <v>2106</v>
      </c>
      <c r="CU205">
        <v>2883</v>
      </c>
      <c r="CV205">
        <v>2902</v>
      </c>
    </row>
    <row r="206" spans="1:100" x14ac:dyDescent="0.25">
      <c r="A206">
        <v>224</v>
      </c>
      <c r="B206">
        <v>694</v>
      </c>
      <c r="C206">
        <v>12.4893</v>
      </c>
      <c r="D206" s="2">
        <f t="shared" si="3"/>
        <v>4.1631</v>
      </c>
      <c r="E206" s="2">
        <v>4.1631</v>
      </c>
      <c r="F206" s="2" t="s">
        <v>108</v>
      </c>
      <c r="G206" s="2" t="s">
        <v>109</v>
      </c>
      <c r="H206">
        <v>49.913040000000002</v>
      </c>
      <c r="I206">
        <v>848</v>
      </c>
      <c r="J206">
        <v>1030</v>
      </c>
      <c r="K206">
        <v>1725</v>
      </c>
      <c r="L206">
        <v>2179</v>
      </c>
      <c r="M206">
        <v>2469</v>
      </c>
      <c r="N206">
        <v>2277</v>
      </c>
      <c r="O206">
        <v>3039</v>
      </c>
      <c r="P206">
        <v>772</v>
      </c>
      <c r="Q206">
        <v>1026</v>
      </c>
      <c r="R206">
        <v>779</v>
      </c>
      <c r="S206">
        <v>3132</v>
      </c>
      <c r="T206">
        <v>2737</v>
      </c>
      <c r="U206">
        <v>3810</v>
      </c>
      <c r="V206">
        <v>189.80439999999999</v>
      </c>
      <c r="W206">
        <v>2194</v>
      </c>
      <c r="X206">
        <v>1289</v>
      </c>
      <c r="Y206">
        <v>3935</v>
      </c>
      <c r="Z206">
        <v>2486.5079999999998</v>
      </c>
      <c r="AA206">
        <v>662</v>
      </c>
      <c r="AB206">
        <v>2921.1390000000001</v>
      </c>
      <c r="AC206">
        <v>3905</v>
      </c>
      <c r="AD206">
        <v>2115</v>
      </c>
      <c r="AE206">
        <v>2793.2950000000001</v>
      </c>
      <c r="AF206">
        <v>4531.3969999999999</v>
      </c>
      <c r="AG206">
        <v>519</v>
      </c>
      <c r="AH206">
        <v>1161</v>
      </c>
      <c r="AI206">
        <v>768</v>
      </c>
      <c r="AJ206">
        <v>2152</v>
      </c>
      <c r="AK206">
        <v>1815</v>
      </c>
      <c r="AL206">
        <v>2232</v>
      </c>
      <c r="AM206">
        <v>1493</v>
      </c>
      <c r="AN206">
        <v>675</v>
      </c>
      <c r="AO206">
        <v>3057</v>
      </c>
      <c r="AP206">
        <v>1760</v>
      </c>
      <c r="AQ206">
        <v>2553</v>
      </c>
      <c r="AR206">
        <v>629</v>
      </c>
      <c r="AS206">
        <v>2481</v>
      </c>
      <c r="AT206">
        <v>941</v>
      </c>
      <c r="AU206">
        <v>2824</v>
      </c>
      <c r="AV206">
        <v>2657</v>
      </c>
      <c r="AW206">
        <v>2224</v>
      </c>
      <c r="AX206">
        <v>2423</v>
      </c>
      <c r="AY206">
        <v>596</v>
      </c>
      <c r="AZ206">
        <v>3065</v>
      </c>
      <c r="BA206">
        <v>178.96369999999999</v>
      </c>
      <c r="BB206">
        <v>2560</v>
      </c>
      <c r="BC206">
        <v>1507</v>
      </c>
      <c r="BD206">
        <v>2324</v>
      </c>
      <c r="BE206">
        <v>2290</v>
      </c>
      <c r="BF206">
        <v>3201</v>
      </c>
      <c r="BG206">
        <v>954</v>
      </c>
      <c r="BH206">
        <v>667</v>
      </c>
      <c r="BI206">
        <v>1416</v>
      </c>
      <c r="BJ206">
        <v>2437.71</v>
      </c>
      <c r="BK206">
        <v>1874</v>
      </c>
      <c r="BL206">
        <v>2377</v>
      </c>
      <c r="BM206">
        <v>2413</v>
      </c>
      <c r="BN206">
        <v>2498</v>
      </c>
      <c r="BO206">
        <v>2927</v>
      </c>
      <c r="BP206">
        <v>1961</v>
      </c>
      <c r="BQ206">
        <v>2707</v>
      </c>
      <c r="BR206">
        <v>1050.077</v>
      </c>
      <c r="BS206">
        <v>2653</v>
      </c>
      <c r="BT206">
        <v>556</v>
      </c>
      <c r="BU206">
        <v>2138</v>
      </c>
      <c r="BV206">
        <v>945</v>
      </c>
      <c r="BW206">
        <v>2331</v>
      </c>
      <c r="BX206">
        <v>1149</v>
      </c>
      <c r="BY206">
        <v>2359</v>
      </c>
      <c r="BZ206">
        <v>1196</v>
      </c>
      <c r="CA206">
        <v>2112</v>
      </c>
      <c r="CB206">
        <v>571</v>
      </c>
      <c r="CC206">
        <v>3173</v>
      </c>
      <c r="CD206">
        <v>2213</v>
      </c>
      <c r="CE206">
        <v>200.65639999999999</v>
      </c>
      <c r="CF206">
        <v>2904</v>
      </c>
      <c r="CG206">
        <v>1190</v>
      </c>
      <c r="CH206">
        <v>2061</v>
      </c>
      <c r="CI206">
        <v>1571</v>
      </c>
      <c r="CJ206">
        <v>2265</v>
      </c>
      <c r="CK206">
        <v>504</v>
      </c>
      <c r="CL206">
        <v>2528</v>
      </c>
      <c r="CM206">
        <v>1598</v>
      </c>
      <c r="CN206">
        <v>3728</v>
      </c>
      <c r="CO206">
        <v>1724</v>
      </c>
      <c r="CP206">
        <v>2156</v>
      </c>
      <c r="CQ206">
        <v>2004</v>
      </c>
      <c r="CR206">
        <v>870</v>
      </c>
      <c r="CS206">
        <v>1736</v>
      </c>
      <c r="CT206">
        <v>2106</v>
      </c>
      <c r="CU206">
        <v>2883</v>
      </c>
      <c r="CV206">
        <v>2172</v>
      </c>
    </row>
    <row r="207" spans="1:100" x14ac:dyDescent="0.25">
      <c r="A207">
        <v>228</v>
      </c>
      <c r="B207">
        <v>695</v>
      </c>
      <c r="C207">
        <v>12.496</v>
      </c>
      <c r="D207" s="2">
        <f t="shared" si="3"/>
        <v>4.1653333333333338</v>
      </c>
      <c r="E207" s="2">
        <v>4.1653333333333338</v>
      </c>
      <c r="F207" s="2" t="s">
        <v>108</v>
      </c>
      <c r="G207" s="2" t="s">
        <v>109</v>
      </c>
      <c r="H207">
        <v>49.913040000000002</v>
      </c>
      <c r="I207">
        <v>1246.867</v>
      </c>
      <c r="J207">
        <v>1904.547</v>
      </c>
      <c r="K207">
        <v>1443.43</v>
      </c>
      <c r="L207">
        <v>853</v>
      </c>
      <c r="M207">
        <v>1924.537</v>
      </c>
      <c r="N207">
        <v>1431.77</v>
      </c>
      <c r="O207">
        <v>2987.549</v>
      </c>
      <c r="P207">
        <v>1467.3119999999999</v>
      </c>
      <c r="Q207">
        <v>2531.7890000000002</v>
      </c>
      <c r="R207">
        <v>942.30179999999996</v>
      </c>
      <c r="S207">
        <v>2933.4360000000001</v>
      </c>
      <c r="T207">
        <v>725</v>
      </c>
      <c r="U207">
        <v>906</v>
      </c>
      <c r="V207">
        <v>189.80439999999999</v>
      </c>
      <c r="W207">
        <v>960</v>
      </c>
      <c r="X207">
        <v>1845.1569999999999</v>
      </c>
      <c r="Y207">
        <v>773</v>
      </c>
      <c r="Z207">
        <v>2469.8589999999999</v>
      </c>
      <c r="AA207">
        <v>636.77589999999998</v>
      </c>
      <c r="AB207">
        <v>2125.2689999999998</v>
      </c>
      <c r="AC207">
        <v>1708</v>
      </c>
      <c r="AD207">
        <v>738</v>
      </c>
      <c r="AE207">
        <v>2793.2950000000001</v>
      </c>
      <c r="AF207">
        <v>2511.4679999999998</v>
      </c>
      <c r="AG207">
        <v>1981.212</v>
      </c>
      <c r="AH207">
        <v>2736.4749999999999</v>
      </c>
      <c r="AI207">
        <v>721.01340000000005</v>
      </c>
      <c r="AJ207">
        <v>2028.154</v>
      </c>
      <c r="AK207">
        <v>1223.9880000000001</v>
      </c>
      <c r="AL207">
        <v>1731.942</v>
      </c>
      <c r="AM207">
        <v>2310.5479999999998</v>
      </c>
      <c r="AN207">
        <v>1679.914</v>
      </c>
      <c r="AO207">
        <v>929</v>
      </c>
      <c r="AP207">
        <v>1357</v>
      </c>
      <c r="AQ207">
        <v>2357.1469999999999</v>
      </c>
      <c r="AR207">
        <v>1089.325</v>
      </c>
      <c r="AS207">
        <v>820</v>
      </c>
      <c r="AT207">
        <v>984.56169999999997</v>
      </c>
      <c r="AU207">
        <v>2838.7530000000002</v>
      </c>
      <c r="AV207">
        <v>2370.8000000000002</v>
      </c>
      <c r="AW207">
        <v>2341.913</v>
      </c>
      <c r="AX207">
        <v>1819.2760000000001</v>
      </c>
      <c r="AY207">
        <v>2303.1930000000002</v>
      </c>
      <c r="AZ207">
        <v>2382.3829999999998</v>
      </c>
      <c r="BA207">
        <v>178.96369999999999</v>
      </c>
      <c r="BB207">
        <v>892</v>
      </c>
      <c r="BC207">
        <v>1062</v>
      </c>
      <c r="BD207">
        <v>1642</v>
      </c>
      <c r="BE207">
        <v>1596.057</v>
      </c>
      <c r="BF207">
        <v>513</v>
      </c>
      <c r="BG207">
        <v>953.65</v>
      </c>
      <c r="BH207">
        <v>2097.2550000000001</v>
      </c>
      <c r="BI207">
        <v>1353.1980000000001</v>
      </c>
      <c r="BJ207">
        <v>2256.884</v>
      </c>
      <c r="BK207">
        <v>1524.8019999999999</v>
      </c>
      <c r="BL207">
        <v>532</v>
      </c>
      <c r="BM207">
        <v>2075.1239999999998</v>
      </c>
      <c r="BN207">
        <v>775</v>
      </c>
      <c r="BO207">
        <v>1007</v>
      </c>
      <c r="BP207">
        <v>1608.2909999999999</v>
      </c>
      <c r="BQ207">
        <v>1936.0889999999999</v>
      </c>
      <c r="BR207">
        <v>1050.077</v>
      </c>
      <c r="BS207">
        <v>1046</v>
      </c>
      <c r="BT207">
        <v>803.35090000000002</v>
      </c>
      <c r="BU207">
        <v>1132</v>
      </c>
      <c r="BV207">
        <v>973.98850000000004</v>
      </c>
      <c r="BW207">
        <v>1594.338</v>
      </c>
      <c r="BX207">
        <v>669</v>
      </c>
      <c r="BY207">
        <v>2349.4720000000002</v>
      </c>
      <c r="BZ207">
        <v>1187.0630000000001</v>
      </c>
      <c r="CA207">
        <v>633</v>
      </c>
      <c r="CB207">
        <v>698.05520000000001</v>
      </c>
      <c r="CC207">
        <v>538</v>
      </c>
      <c r="CD207">
        <v>772</v>
      </c>
      <c r="CE207">
        <v>200.65639999999999</v>
      </c>
      <c r="CF207">
        <v>624</v>
      </c>
      <c r="CG207">
        <v>1596.741</v>
      </c>
      <c r="CH207">
        <v>1462.277</v>
      </c>
      <c r="CI207">
        <v>1447.7429999999999</v>
      </c>
      <c r="CJ207">
        <v>2071.2649999999999</v>
      </c>
      <c r="CK207">
        <v>2484.2049999999999</v>
      </c>
      <c r="CL207">
        <v>544</v>
      </c>
      <c r="CM207">
        <v>1581.671</v>
      </c>
      <c r="CN207">
        <v>2035.1790000000001</v>
      </c>
      <c r="CO207">
        <v>1737.5650000000001</v>
      </c>
      <c r="CP207">
        <v>1493.529</v>
      </c>
      <c r="CQ207">
        <v>2510.694</v>
      </c>
      <c r="CR207">
        <v>1200</v>
      </c>
      <c r="CS207">
        <v>1741.316</v>
      </c>
      <c r="CT207">
        <v>1995.8969999999999</v>
      </c>
      <c r="CU207">
        <v>2600.6579999999999</v>
      </c>
      <c r="CV207">
        <v>1999.309</v>
      </c>
    </row>
    <row r="208" spans="1:100" x14ac:dyDescent="0.25">
      <c r="A208">
        <v>226</v>
      </c>
      <c r="B208">
        <v>696</v>
      </c>
      <c r="C208">
        <v>12.4986</v>
      </c>
      <c r="D208" s="2">
        <f t="shared" si="3"/>
        <v>4.1661999999999999</v>
      </c>
      <c r="E208" s="2">
        <v>4.1661999999999999</v>
      </c>
      <c r="F208" s="2" t="s">
        <v>108</v>
      </c>
      <c r="G208" s="2" t="s">
        <v>109</v>
      </c>
      <c r="H208">
        <v>49.913040000000002</v>
      </c>
      <c r="I208">
        <v>504</v>
      </c>
      <c r="J208">
        <v>776</v>
      </c>
      <c r="K208">
        <v>1739.075</v>
      </c>
      <c r="L208">
        <v>1047</v>
      </c>
      <c r="M208">
        <v>905</v>
      </c>
      <c r="N208">
        <v>872</v>
      </c>
      <c r="O208">
        <v>667</v>
      </c>
      <c r="P208">
        <v>1955.1379999999999</v>
      </c>
      <c r="Q208">
        <v>2531.7890000000002</v>
      </c>
      <c r="R208">
        <v>771</v>
      </c>
      <c r="S208">
        <v>3118.1750000000002</v>
      </c>
      <c r="T208">
        <v>942</v>
      </c>
      <c r="U208">
        <v>3810</v>
      </c>
      <c r="V208">
        <v>189.80439999999999</v>
      </c>
      <c r="W208">
        <v>831</v>
      </c>
      <c r="X208">
        <v>530</v>
      </c>
      <c r="Y208">
        <v>3935</v>
      </c>
      <c r="Z208">
        <v>2486.5079999999998</v>
      </c>
      <c r="AA208">
        <v>656.91629999999998</v>
      </c>
      <c r="AB208">
        <v>2921.1390000000001</v>
      </c>
      <c r="AC208">
        <v>3905</v>
      </c>
      <c r="AD208">
        <v>2125</v>
      </c>
      <c r="AE208">
        <v>2793.2950000000001</v>
      </c>
      <c r="AF208">
        <v>573</v>
      </c>
      <c r="AG208">
        <v>2912.174</v>
      </c>
      <c r="AH208">
        <v>3191.127</v>
      </c>
      <c r="AI208">
        <v>768</v>
      </c>
      <c r="AJ208">
        <v>1456</v>
      </c>
      <c r="AK208">
        <v>689</v>
      </c>
      <c r="AL208">
        <v>603</v>
      </c>
      <c r="AM208">
        <v>2310.5479999999998</v>
      </c>
      <c r="AN208">
        <v>2433.5659999999998</v>
      </c>
      <c r="AO208">
        <v>1714</v>
      </c>
      <c r="AP208">
        <v>1736</v>
      </c>
      <c r="AQ208">
        <v>2545.538</v>
      </c>
      <c r="AR208">
        <v>1089.325</v>
      </c>
      <c r="AS208">
        <v>2481</v>
      </c>
      <c r="AT208">
        <v>634</v>
      </c>
      <c r="AU208">
        <v>2855.1570000000002</v>
      </c>
      <c r="AV208">
        <v>902</v>
      </c>
      <c r="AW208">
        <v>655</v>
      </c>
      <c r="AX208">
        <v>1070</v>
      </c>
      <c r="AY208">
        <v>2858.54</v>
      </c>
      <c r="AZ208">
        <v>1190</v>
      </c>
      <c r="BA208">
        <v>178.96369999999999</v>
      </c>
      <c r="BB208">
        <v>2545</v>
      </c>
      <c r="BC208">
        <v>1497</v>
      </c>
      <c r="BD208">
        <v>653</v>
      </c>
      <c r="BE208">
        <v>884</v>
      </c>
      <c r="BF208">
        <v>973</v>
      </c>
      <c r="BG208">
        <v>953.65</v>
      </c>
      <c r="BH208">
        <v>2122.0189999999998</v>
      </c>
      <c r="BI208">
        <v>1409.8209999999999</v>
      </c>
      <c r="BJ208">
        <v>2437.71</v>
      </c>
      <c r="BK208">
        <v>1889.671</v>
      </c>
      <c r="BL208">
        <v>2377</v>
      </c>
      <c r="BM208">
        <v>533</v>
      </c>
      <c r="BN208">
        <v>2470</v>
      </c>
      <c r="BO208">
        <v>1154</v>
      </c>
      <c r="BP208">
        <v>1035</v>
      </c>
      <c r="BQ208">
        <v>2702.3939999999998</v>
      </c>
      <c r="BR208">
        <v>1050.077</v>
      </c>
      <c r="BS208">
        <v>1609</v>
      </c>
      <c r="BT208">
        <v>803.35090000000002</v>
      </c>
      <c r="BU208">
        <v>1614</v>
      </c>
      <c r="BV208">
        <v>899</v>
      </c>
      <c r="BW208">
        <v>1449</v>
      </c>
      <c r="BX208">
        <v>866</v>
      </c>
      <c r="BY208">
        <v>2349.4720000000002</v>
      </c>
      <c r="BZ208">
        <v>929</v>
      </c>
      <c r="CA208">
        <v>1038</v>
      </c>
      <c r="CB208">
        <v>720</v>
      </c>
      <c r="CC208">
        <v>3173</v>
      </c>
      <c r="CD208">
        <v>2213</v>
      </c>
      <c r="CE208">
        <v>200.65639999999999</v>
      </c>
      <c r="CF208">
        <v>992</v>
      </c>
      <c r="CG208">
        <v>520</v>
      </c>
      <c r="CH208">
        <v>829</v>
      </c>
      <c r="CI208">
        <v>1577.7</v>
      </c>
      <c r="CJ208">
        <v>2250.4499999999998</v>
      </c>
      <c r="CK208">
        <v>2586.335</v>
      </c>
      <c r="CL208">
        <v>804</v>
      </c>
      <c r="CM208">
        <v>1598</v>
      </c>
      <c r="CN208">
        <v>3708.9189999999999</v>
      </c>
      <c r="CO208">
        <v>1527</v>
      </c>
      <c r="CP208">
        <v>2150.442</v>
      </c>
      <c r="CQ208">
        <v>679</v>
      </c>
      <c r="CR208">
        <v>1144</v>
      </c>
      <c r="CS208">
        <v>1343</v>
      </c>
      <c r="CT208">
        <v>2128.0500000000002</v>
      </c>
      <c r="CU208">
        <v>1672</v>
      </c>
      <c r="CV208">
        <v>520</v>
      </c>
    </row>
    <row r="209" spans="1:100" x14ac:dyDescent="0.25">
      <c r="A209">
        <v>232</v>
      </c>
      <c r="B209">
        <v>697</v>
      </c>
      <c r="C209">
        <v>12.553900000000001</v>
      </c>
      <c r="D209" s="2">
        <f t="shared" si="3"/>
        <v>4.1846333333333332</v>
      </c>
      <c r="E209" s="2">
        <v>4.1846333333333332</v>
      </c>
      <c r="F209" s="2" t="s">
        <v>108</v>
      </c>
      <c r="G209" s="2" t="s">
        <v>109</v>
      </c>
      <c r="H209">
        <v>49.913040000000002</v>
      </c>
      <c r="I209">
        <v>350.65809999999999</v>
      </c>
      <c r="J209">
        <v>265.13709999999998</v>
      </c>
      <c r="K209">
        <v>231.61670000000001</v>
      </c>
      <c r="L209">
        <v>317.46080000000001</v>
      </c>
      <c r="M209">
        <v>327.08850000000001</v>
      </c>
      <c r="N209">
        <v>544.71130000000005</v>
      </c>
      <c r="O209">
        <v>389.8227</v>
      </c>
      <c r="P209">
        <v>187.63319999999999</v>
      </c>
      <c r="Q209">
        <v>326.36930000000001</v>
      </c>
      <c r="R209">
        <v>692.37239999999997</v>
      </c>
      <c r="S209">
        <v>591.28930000000003</v>
      </c>
      <c r="T209">
        <v>501.56689999999998</v>
      </c>
      <c r="U209">
        <v>587</v>
      </c>
      <c r="V209">
        <v>189.80439999999999</v>
      </c>
      <c r="W209">
        <v>816.57820000000004</v>
      </c>
      <c r="X209">
        <v>447.6071</v>
      </c>
      <c r="Y209">
        <v>554</v>
      </c>
      <c r="Z209">
        <v>360.36329999999998</v>
      </c>
      <c r="AA209">
        <v>572.14380000000006</v>
      </c>
      <c r="AB209">
        <v>582.71500000000003</v>
      </c>
      <c r="AC209">
        <v>528</v>
      </c>
      <c r="AD209">
        <v>284.99220000000003</v>
      </c>
      <c r="AE209">
        <v>308.03429999999997</v>
      </c>
      <c r="AF209">
        <v>547.39689999999996</v>
      </c>
      <c r="AG209">
        <v>430.89980000000003</v>
      </c>
      <c r="AH209">
        <v>597.26750000000004</v>
      </c>
      <c r="AI209">
        <v>715.76139999999998</v>
      </c>
      <c r="AJ209">
        <v>549.80600000000004</v>
      </c>
      <c r="AK209">
        <v>137.00970000000001</v>
      </c>
      <c r="AL209">
        <v>272.56240000000003</v>
      </c>
      <c r="AM209">
        <v>517.19979999999998</v>
      </c>
      <c r="AN209">
        <v>321.04239999999999</v>
      </c>
      <c r="AO209">
        <v>306.01839999999999</v>
      </c>
      <c r="AP209">
        <v>916.16750000000002</v>
      </c>
      <c r="AQ209">
        <v>321.9751</v>
      </c>
      <c r="AR209">
        <v>916.3288</v>
      </c>
      <c r="AS209">
        <v>268.95670000000001</v>
      </c>
      <c r="AT209">
        <v>316.4683</v>
      </c>
      <c r="AU209">
        <v>458.53530000000001</v>
      </c>
      <c r="AV209">
        <v>306.16210000000001</v>
      </c>
      <c r="AW209">
        <v>401.3886</v>
      </c>
      <c r="AX209">
        <v>260.57400000000001</v>
      </c>
      <c r="AY209">
        <v>398.67090000000002</v>
      </c>
      <c r="AZ209">
        <v>406.47</v>
      </c>
      <c r="BA209">
        <v>178.96369999999999</v>
      </c>
      <c r="BB209">
        <v>389.14589999999998</v>
      </c>
      <c r="BC209">
        <v>390.83339999999998</v>
      </c>
      <c r="BD209">
        <v>220.85749999999999</v>
      </c>
      <c r="BE209">
        <v>538.36159999999995</v>
      </c>
      <c r="BF209">
        <v>396.86130000000003</v>
      </c>
      <c r="BG209">
        <v>847.74540000000002</v>
      </c>
      <c r="BH209">
        <v>267.41000000000003</v>
      </c>
      <c r="BI209">
        <v>440.16989999999998</v>
      </c>
      <c r="BJ209">
        <v>238.86170000000001</v>
      </c>
      <c r="BK209">
        <v>304.3818</v>
      </c>
      <c r="BL209">
        <v>410.25709999999998</v>
      </c>
      <c r="BM209">
        <v>1114.307</v>
      </c>
      <c r="BN209">
        <v>411.3766</v>
      </c>
      <c r="BO209">
        <v>248.32769999999999</v>
      </c>
      <c r="BP209">
        <v>336.13659999999999</v>
      </c>
      <c r="BQ209">
        <v>327.91199999999998</v>
      </c>
      <c r="BR209">
        <v>303.65570000000002</v>
      </c>
      <c r="BS209">
        <v>687.99959999999999</v>
      </c>
      <c r="BT209">
        <v>106.62520000000001</v>
      </c>
      <c r="BU209">
        <v>1148.049</v>
      </c>
      <c r="BV209">
        <v>963.00969999999995</v>
      </c>
      <c r="BW209">
        <v>1594.338</v>
      </c>
      <c r="BX209">
        <v>434.67189999999999</v>
      </c>
      <c r="BY209">
        <v>661.64599999999996</v>
      </c>
      <c r="BZ209">
        <v>1004.919</v>
      </c>
      <c r="CA209">
        <v>453.89339999999999</v>
      </c>
      <c r="CB209">
        <v>687.71640000000002</v>
      </c>
      <c r="CC209">
        <v>424.60840000000002</v>
      </c>
      <c r="CD209">
        <v>234.23060000000001</v>
      </c>
      <c r="CE209">
        <v>189.86250000000001</v>
      </c>
      <c r="CF209">
        <v>520.63649999999996</v>
      </c>
      <c r="CG209">
        <v>1556.527</v>
      </c>
      <c r="CH209">
        <v>179.18539999999999</v>
      </c>
      <c r="CI209">
        <v>443.09129999999999</v>
      </c>
      <c r="CJ209">
        <v>375.96019999999999</v>
      </c>
      <c r="CK209">
        <v>365.20479999999998</v>
      </c>
      <c r="CL209">
        <v>545.76530000000002</v>
      </c>
      <c r="CM209">
        <v>396.41019999999997</v>
      </c>
      <c r="CN209">
        <v>432.13600000000002</v>
      </c>
      <c r="CO209">
        <v>1737.5650000000001</v>
      </c>
      <c r="CP209">
        <v>376.18090000000001</v>
      </c>
      <c r="CQ209">
        <v>316.43290000000002</v>
      </c>
      <c r="CR209">
        <v>193.6147</v>
      </c>
      <c r="CS209">
        <v>1609.9649999999999</v>
      </c>
      <c r="CT209">
        <v>237.9153</v>
      </c>
      <c r="CU209">
        <v>1082.1790000000001</v>
      </c>
      <c r="CV209">
        <v>410.83089999999999</v>
      </c>
    </row>
    <row r="210" spans="1:100" x14ac:dyDescent="0.25">
      <c r="A210">
        <v>225</v>
      </c>
      <c r="B210">
        <v>698</v>
      </c>
      <c r="C210">
        <v>12.5939</v>
      </c>
      <c r="D210" s="2">
        <f t="shared" si="3"/>
        <v>4.1979666666666668</v>
      </c>
      <c r="E210" s="2">
        <v>4.1979666666666668</v>
      </c>
      <c r="F210" s="2" t="s">
        <v>108</v>
      </c>
      <c r="G210" s="2" t="s">
        <v>109</v>
      </c>
      <c r="H210">
        <v>35.607239999999997</v>
      </c>
      <c r="I210">
        <v>1514</v>
      </c>
      <c r="J210">
        <v>1653</v>
      </c>
      <c r="K210">
        <v>1552</v>
      </c>
      <c r="L210">
        <v>1773</v>
      </c>
      <c r="M210">
        <v>1702</v>
      </c>
      <c r="N210">
        <v>1832</v>
      </c>
      <c r="O210">
        <v>869</v>
      </c>
      <c r="P210">
        <v>966</v>
      </c>
      <c r="Q210">
        <v>2184</v>
      </c>
      <c r="R210">
        <v>986</v>
      </c>
      <c r="S210">
        <v>5259</v>
      </c>
      <c r="T210">
        <v>1345</v>
      </c>
      <c r="U210">
        <v>684</v>
      </c>
      <c r="V210">
        <v>267.13740000000001</v>
      </c>
      <c r="W210">
        <v>1073</v>
      </c>
      <c r="X210">
        <v>1353</v>
      </c>
      <c r="Y210">
        <v>628</v>
      </c>
      <c r="Z210">
        <v>2038</v>
      </c>
      <c r="AA210">
        <v>209.47829999999999</v>
      </c>
      <c r="AB210">
        <v>5143</v>
      </c>
      <c r="AC210">
        <v>651</v>
      </c>
      <c r="AD210">
        <v>1141</v>
      </c>
      <c r="AE210">
        <v>372.13040000000001</v>
      </c>
      <c r="AF210">
        <v>673</v>
      </c>
      <c r="AG210">
        <v>1200</v>
      </c>
      <c r="AH210">
        <v>5447</v>
      </c>
      <c r="AI210">
        <v>292.5652</v>
      </c>
      <c r="AJ210">
        <v>1039</v>
      </c>
      <c r="AK210">
        <v>1206</v>
      </c>
      <c r="AL210">
        <v>1136</v>
      </c>
      <c r="AM210">
        <v>730</v>
      </c>
      <c r="AN210">
        <v>1010</v>
      </c>
      <c r="AO210">
        <v>750</v>
      </c>
      <c r="AP210">
        <v>726</v>
      </c>
      <c r="AQ210">
        <v>2014</v>
      </c>
      <c r="AR210">
        <v>628</v>
      </c>
      <c r="AS210">
        <v>919</v>
      </c>
      <c r="AT210">
        <v>1949</v>
      </c>
      <c r="AU210">
        <v>423.7826</v>
      </c>
      <c r="AV210">
        <v>713</v>
      </c>
      <c r="AW210">
        <v>1427</v>
      </c>
      <c r="AX210">
        <v>990</v>
      </c>
      <c r="AY210">
        <v>1010</v>
      </c>
      <c r="AZ210">
        <v>698</v>
      </c>
      <c r="BA210">
        <v>107.26090000000001</v>
      </c>
      <c r="BB210">
        <v>877</v>
      </c>
      <c r="BC210">
        <v>433.1739</v>
      </c>
      <c r="BD210">
        <v>898</v>
      </c>
      <c r="BE210">
        <v>667</v>
      </c>
      <c r="BF210">
        <v>511</v>
      </c>
      <c r="BG210">
        <v>2100</v>
      </c>
      <c r="BH210">
        <v>2532</v>
      </c>
      <c r="BI210">
        <v>592</v>
      </c>
      <c r="BJ210">
        <v>839</v>
      </c>
      <c r="BK210">
        <v>1103</v>
      </c>
      <c r="BL210">
        <v>893</v>
      </c>
      <c r="BM210">
        <v>634</v>
      </c>
      <c r="BN210">
        <v>1097</v>
      </c>
      <c r="BO210">
        <v>664</v>
      </c>
      <c r="BP210">
        <v>590</v>
      </c>
      <c r="BQ210">
        <v>1441</v>
      </c>
      <c r="BR210">
        <v>438.2174</v>
      </c>
      <c r="BS210">
        <v>426.3913</v>
      </c>
      <c r="BT210">
        <v>2148</v>
      </c>
      <c r="BU210">
        <v>1093</v>
      </c>
      <c r="BV210">
        <v>360.3913</v>
      </c>
      <c r="BW210">
        <v>231.6087</v>
      </c>
      <c r="BX210">
        <v>737</v>
      </c>
      <c r="BY210">
        <v>700</v>
      </c>
      <c r="BZ210">
        <v>406.34780000000001</v>
      </c>
      <c r="CA210">
        <v>715</v>
      </c>
      <c r="CB210">
        <v>158.4348</v>
      </c>
      <c r="CC210">
        <v>275.7826</v>
      </c>
      <c r="CD210">
        <v>641</v>
      </c>
      <c r="CE210">
        <v>121.2174</v>
      </c>
      <c r="CF210">
        <v>893</v>
      </c>
      <c r="CG210">
        <v>398.3913</v>
      </c>
      <c r="CH210">
        <v>611</v>
      </c>
      <c r="CI210">
        <v>396.2174</v>
      </c>
      <c r="CJ210">
        <v>570</v>
      </c>
      <c r="CK210">
        <v>606</v>
      </c>
      <c r="CL210">
        <v>834</v>
      </c>
      <c r="CM210">
        <v>326.04349999999999</v>
      </c>
      <c r="CN210">
        <v>322.52170000000001</v>
      </c>
      <c r="CO210">
        <v>501</v>
      </c>
      <c r="CP210">
        <v>656</v>
      </c>
      <c r="CQ210">
        <v>374.65219999999999</v>
      </c>
      <c r="CR210">
        <v>585</v>
      </c>
      <c r="CS210">
        <v>438.08699999999999</v>
      </c>
      <c r="CT210">
        <v>1435</v>
      </c>
      <c r="CU210">
        <v>565</v>
      </c>
      <c r="CV210">
        <v>644</v>
      </c>
    </row>
    <row r="211" spans="1:100" x14ac:dyDescent="0.25">
      <c r="A211">
        <v>231</v>
      </c>
      <c r="B211">
        <v>699</v>
      </c>
      <c r="C211">
        <v>12.593999999999999</v>
      </c>
      <c r="D211" s="2">
        <f t="shared" si="3"/>
        <v>4.1979999999999995</v>
      </c>
      <c r="E211" s="2">
        <v>4.1979999999999995</v>
      </c>
      <c r="F211" s="2" t="s">
        <v>108</v>
      </c>
      <c r="G211" s="2" t="s">
        <v>109</v>
      </c>
      <c r="H211">
        <v>35.420119999999997</v>
      </c>
      <c r="I211">
        <v>1553.867</v>
      </c>
      <c r="J211">
        <v>1187.942</v>
      </c>
      <c r="K211">
        <v>1589.665</v>
      </c>
      <c r="L211">
        <v>1218.962</v>
      </c>
      <c r="M211">
        <v>1507.252</v>
      </c>
      <c r="N211">
        <v>1169.434</v>
      </c>
      <c r="O211">
        <v>866.69569999999999</v>
      </c>
      <c r="P211">
        <v>1031.944</v>
      </c>
      <c r="Q211">
        <v>2463.9290000000001</v>
      </c>
      <c r="R211">
        <v>963.11279999999999</v>
      </c>
      <c r="S211">
        <v>5148.9790000000003</v>
      </c>
      <c r="T211">
        <v>858</v>
      </c>
      <c r="U211">
        <v>684.26089999999999</v>
      </c>
      <c r="V211">
        <v>267.13740000000001</v>
      </c>
      <c r="W211">
        <v>914.34780000000001</v>
      </c>
      <c r="X211">
        <v>1212.777</v>
      </c>
      <c r="Y211">
        <v>628.3913</v>
      </c>
      <c r="Z211">
        <v>2129.3040000000001</v>
      </c>
      <c r="AA211">
        <v>189.6087</v>
      </c>
      <c r="AB211">
        <v>5226.0730000000003</v>
      </c>
      <c r="AC211">
        <v>651.08699999999999</v>
      </c>
      <c r="AD211">
        <v>938.79129999999998</v>
      </c>
      <c r="AE211">
        <v>348.2174</v>
      </c>
      <c r="AF211">
        <v>672.5652</v>
      </c>
      <c r="AG211">
        <v>1034.4349999999999</v>
      </c>
      <c r="AH211">
        <v>4708.1949999999997</v>
      </c>
      <c r="AI211">
        <v>270.5652</v>
      </c>
      <c r="AJ211">
        <v>1088.0170000000001</v>
      </c>
      <c r="AK211">
        <v>1243.9179999999999</v>
      </c>
      <c r="AL211">
        <v>1209.95</v>
      </c>
      <c r="AM211">
        <v>730.05380000000002</v>
      </c>
      <c r="AN211">
        <v>1045.7260000000001</v>
      </c>
      <c r="AO211">
        <v>750.2174</v>
      </c>
      <c r="AP211">
        <v>741.31870000000004</v>
      </c>
      <c r="AQ211">
        <v>2038.6</v>
      </c>
      <c r="AR211">
        <v>642.20100000000002</v>
      </c>
      <c r="AS211">
        <v>896.22360000000003</v>
      </c>
      <c r="AT211">
        <v>1738.953</v>
      </c>
      <c r="AU211">
        <v>423.7826</v>
      </c>
      <c r="AV211">
        <v>722.59630000000004</v>
      </c>
      <c r="AW211">
        <v>1430.0540000000001</v>
      </c>
      <c r="AX211">
        <v>1030.5329999999999</v>
      </c>
      <c r="AY211">
        <v>1081.5309999999999</v>
      </c>
      <c r="AZ211">
        <v>751.84479999999996</v>
      </c>
      <c r="BA211">
        <v>107.26090000000001</v>
      </c>
      <c r="BB211">
        <v>983.3895</v>
      </c>
      <c r="BC211">
        <v>468.6087</v>
      </c>
      <c r="BD211">
        <v>948.71579999999994</v>
      </c>
      <c r="BE211">
        <v>730.70169999999996</v>
      </c>
      <c r="BF211">
        <v>500.7826</v>
      </c>
      <c r="BG211">
        <v>2069.2950000000001</v>
      </c>
      <c r="BH211">
        <v>2651.91</v>
      </c>
      <c r="BI211">
        <v>588.04349999999999</v>
      </c>
      <c r="BJ211">
        <v>889.56550000000004</v>
      </c>
      <c r="BK211">
        <v>1006.679</v>
      </c>
      <c r="BL211">
        <v>948.36289999999997</v>
      </c>
      <c r="BM211">
        <v>634</v>
      </c>
      <c r="BN211">
        <v>1038.3</v>
      </c>
      <c r="BO211">
        <v>691.30539999999996</v>
      </c>
      <c r="BP211">
        <v>578.2174</v>
      </c>
      <c r="BQ211">
        <v>1553.5360000000001</v>
      </c>
      <c r="BR211">
        <v>464.95650000000001</v>
      </c>
      <c r="BS211">
        <v>426.3913</v>
      </c>
      <c r="BT211">
        <v>2148.174</v>
      </c>
      <c r="BU211">
        <v>990.68050000000005</v>
      </c>
      <c r="BV211">
        <v>361.26089999999999</v>
      </c>
      <c r="BW211">
        <v>215.65219999999999</v>
      </c>
      <c r="BX211">
        <v>737.04349999999999</v>
      </c>
      <c r="BY211">
        <v>762.85950000000003</v>
      </c>
      <c r="BZ211">
        <v>407.1739</v>
      </c>
      <c r="CA211">
        <v>715.13040000000001</v>
      </c>
      <c r="CB211">
        <v>183</v>
      </c>
      <c r="CC211">
        <v>264</v>
      </c>
      <c r="CD211">
        <v>778.06619999999998</v>
      </c>
      <c r="CE211">
        <v>111.2174</v>
      </c>
      <c r="CF211">
        <v>878.86959999999999</v>
      </c>
      <c r="CG211">
        <v>405.91300000000001</v>
      </c>
      <c r="CH211">
        <v>610.52170000000001</v>
      </c>
      <c r="CI211">
        <v>337.2174</v>
      </c>
      <c r="CJ211">
        <v>565.91300000000001</v>
      </c>
      <c r="CK211">
        <v>642.47829999999999</v>
      </c>
      <c r="CL211">
        <v>861</v>
      </c>
      <c r="CM211">
        <v>326.04349999999999</v>
      </c>
      <c r="CN211">
        <v>378.13040000000001</v>
      </c>
      <c r="CO211">
        <v>500.52170000000001</v>
      </c>
      <c r="CP211">
        <v>660.79309999999998</v>
      </c>
      <c r="CQ211">
        <v>374.65219999999999</v>
      </c>
      <c r="CR211">
        <v>585.6087</v>
      </c>
      <c r="CS211">
        <v>326.95650000000001</v>
      </c>
      <c r="CT211">
        <v>530</v>
      </c>
      <c r="CU211">
        <v>564.7826</v>
      </c>
      <c r="CV211">
        <v>644.2174</v>
      </c>
    </row>
    <row r="212" spans="1:100" x14ac:dyDescent="0.25">
      <c r="A212">
        <v>227</v>
      </c>
      <c r="B212">
        <v>700</v>
      </c>
      <c r="C212">
        <v>12.5951</v>
      </c>
      <c r="D212" s="2">
        <f t="shared" si="3"/>
        <v>4.1983666666666668</v>
      </c>
      <c r="E212" s="2">
        <v>4.1983666666666668</v>
      </c>
      <c r="F212" s="2" t="s">
        <v>108</v>
      </c>
      <c r="G212" s="2" t="s">
        <v>109</v>
      </c>
      <c r="H212">
        <v>34.078009999999999</v>
      </c>
      <c r="I212">
        <v>1514</v>
      </c>
      <c r="J212">
        <v>1653</v>
      </c>
      <c r="K212">
        <v>1552</v>
      </c>
      <c r="L212">
        <v>1773</v>
      </c>
      <c r="M212">
        <v>1702</v>
      </c>
      <c r="N212">
        <v>1876.9559999999999</v>
      </c>
      <c r="O212">
        <v>767</v>
      </c>
      <c r="P212">
        <v>994.0308</v>
      </c>
      <c r="Q212">
        <v>2184</v>
      </c>
      <c r="R212">
        <v>953</v>
      </c>
      <c r="S212">
        <v>665</v>
      </c>
      <c r="T212">
        <v>1345</v>
      </c>
      <c r="U212">
        <v>684.26089999999999</v>
      </c>
      <c r="V212">
        <v>267.13740000000001</v>
      </c>
      <c r="W212">
        <v>1030.3910000000001</v>
      </c>
      <c r="X212">
        <v>1406.951</v>
      </c>
      <c r="Y212">
        <v>599.34780000000001</v>
      </c>
      <c r="Z212">
        <v>2129.3040000000001</v>
      </c>
      <c r="AA212">
        <v>209.47829999999999</v>
      </c>
      <c r="AB212">
        <v>5114</v>
      </c>
      <c r="AC212">
        <v>635</v>
      </c>
      <c r="AD212">
        <v>1159</v>
      </c>
      <c r="AE212">
        <v>372.13040000000001</v>
      </c>
      <c r="AF212">
        <v>672.5652</v>
      </c>
      <c r="AG212">
        <v>1314</v>
      </c>
      <c r="AH212">
        <v>5573</v>
      </c>
      <c r="AI212">
        <v>292.5652</v>
      </c>
      <c r="AJ212">
        <v>1088.0170000000001</v>
      </c>
      <c r="AK212">
        <v>1189</v>
      </c>
      <c r="AL212">
        <v>1196.211</v>
      </c>
      <c r="AM212">
        <v>730.05380000000002</v>
      </c>
      <c r="AN212">
        <v>1067.0309999999999</v>
      </c>
      <c r="AO212">
        <v>648</v>
      </c>
      <c r="AP212">
        <v>750.75350000000003</v>
      </c>
      <c r="AQ212">
        <v>2101.9479999999999</v>
      </c>
      <c r="AR212">
        <v>642.20100000000002</v>
      </c>
      <c r="AS212">
        <v>968.83230000000003</v>
      </c>
      <c r="AT212">
        <v>1969.3009999999999</v>
      </c>
      <c r="AU212">
        <v>423.7826</v>
      </c>
      <c r="AV212">
        <v>677</v>
      </c>
      <c r="AW212">
        <v>1126</v>
      </c>
      <c r="AX212">
        <v>1030.5329999999999</v>
      </c>
      <c r="AY212">
        <v>1175</v>
      </c>
      <c r="AZ212">
        <v>702</v>
      </c>
      <c r="BA212">
        <v>107.26090000000001</v>
      </c>
      <c r="BB212">
        <v>1006.563</v>
      </c>
      <c r="BC212">
        <v>390.6087</v>
      </c>
      <c r="BD212">
        <v>893</v>
      </c>
      <c r="BE212">
        <v>666</v>
      </c>
      <c r="BF212">
        <v>500.7826</v>
      </c>
      <c r="BG212">
        <v>1250</v>
      </c>
      <c r="BH212">
        <v>2560</v>
      </c>
      <c r="BI212">
        <v>480.04349999999999</v>
      </c>
      <c r="BJ212">
        <v>839</v>
      </c>
      <c r="BK212">
        <v>1049</v>
      </c>
      <c r="BL212">
        <v>893</v>
      </c>
      <c r="BM212">
        <v>519</v>
      </c>
      <c r="BN212">
        <v>1097</v>
      </c>
      <c r="BO212">
        <v>691</v>
      </c>
      <c r="BP212">
        <v>538.86959999999999</v>
      </c>
      <c r="BQ212">
        <v>1441</v>
      </c>
      <c r="BR212">
        <v>438.2174</v>
      </c>
      <c r="BS212">
        <v>410.3913</v>
      </c>
      <c r="BT212">
        <v>2110</v>
      </c>
      <c r="BU212">
        <v>516</v>
      </c>
      <c r="BV212">
        <v>327.4348</v>
      </c>
      <c r="BW212">
        <v>231.6087</v>
      </c>
      <c r="BX212">
        <v>744</v>
      </c>
      <c r="BY212">
        <v>517</v>
      </c>
      <c r="BZ212">
        <v>406.34780000000001</v>
      </c>
      <c r="CA212">
        <v>742</v>
      </c>
      <c r="CB212">
        <v>158.4348</v>
      </c>
      <c r="CC212">
        <v>275.7826</v>
      </c>
      <c r="CD212">
        <v>755.41399999999999</v>
      </c>
      <c r="CE212">
        <v>117.3439</v>
      </c>
      <c r="CF212">
        <v>893</v>
      </c>
      <c r="CG212">
        <v>350</v>
      </c>
      <c r="CH212">
        <v>572.1739</v>
      </c>
      <c r="CI212">
        <v>396.2174</v>
      </c>
      <c r="CJ212">
        <v>565.91300000000001</v>
      </c>
      <c r="CK212">
        <v>642.47829999999999</v>
      </c>
      <c r="CL212">
        <v>1096</v>
      </c>
      <c r="CM212">
        <v>326.04349999999999</v>
      </c>
      <c r="CN212">
        <v>322.52170000000001</v>
      </c>
      <c r="CO212">
        <v>500.52170000000001</v>
      </c>
      <c r="CP212">
        <v>655.6087</v>
      </c>
      <c r="CQ212">
        <v>381.2174</v>
      </c>
      <c r="CR212">
        <v>585.1739</v>
      </c>
      <c r="CS212">
        <v>438.08699999999999</v>
      </c>
      <c r="CT212">
        <v>1435</v>
      </c>
      <c r="CU212">
        <v>468.26089999999999</v>
      </c>
      <c r="CV212">
        <v>642.73910000000001</v>
      </c>
    </row>
    <row r="213" spans="1:100" x14ac:dyDescent="0.25">
      <c r="A213">
        <v>230</v>
      </c>
      <c r="B213">
        <v>701</v>
      </c>
      <c r="C213">
        <v>12.596299999999999</v>
      </c>
      <c r="D213" s="2">
        <f t="shared" si="3"/>
        <v>4.1987666666666668</v>
      </c>
      <c r="E213" s="2">
        <v>4.1987666666666668</v>
      </c>
      <c r="F213" s="2" t="s">
        <v>108</v>
      </c>
      <c r="G213" s="2" t="s">
        <v>109</v>
      </c>
      <c r="H213">
        <v>29.02807</v>
      </c>
      <c r="I213">
        <v>1553.867</v>
      </c>
      <c r="J213">
        <v>1698.5070000000001</v>
      </c>
      <c r="K213">
        <v>1505.9259999999999</v>
      </c>
      <c r="L213">
        <v>526</v>
      </c>
      <c r="M213">
        <v>1668.6</v>
      </c>
      <c r="N213">
        <v>1876.9559999999999</v>
      </c>
      <c r="O213">
        <v>869</v>
      </c>
      <c r="P213">
        <v>1031.944</v>
      </c>
      <c r="Q213">
        <v>581</v>
      </c>
      <c r="R213">
        <v>970.2432</v>
      </c>
      <c r="S213">
        <v>3971.5880000000002</v>
      </c>
      <c r="T213">
        <v>1017</v>
      </c>
      <c r="U213">
        <v>684.26089999999999</v>
      </c>
      <c r="V213">
        <v>276.52870000000001</v>
      </c>
      <c r="W213">
        <v>1073.087</v>
      </c>
      <c r="X213">
        <v>1406.951</v>
      </c>
      <c r="Y213">
        <v>628.3913</v>
      </c>
      <c r="Z213">
        <v>1904.87</v>
      </c>
      <c r="AA213">
        <v>208.28039999999999</v>
      </c>
      <c r="AB213">
        <v>4877.6379999999999</v>
      </c>
      <c r="AC213">
        <v>651.08699999999999</v>
      </c>
      <c r="AD213">
        <v>1210.27</v>
      </c>
      <c r="AE213">
        <v>322.4348</v>
      </c>
      <c r="AF213">
        <v>672.5652</v>
      </c>
      <c r="AG213">
        <v>1314.316</v>
      </c>
      <c r="AH213">
        <v>4708.1949999999997</v>
      </c>
      <c r="AI213">
        <v>273.5652</v>
      </c>
      <c r="AJ213">
        <v>1088.0170000000001</v>
      </c>
      <c r="AK213">
        <v>915</v>
      </c>
      <c r="AL213">
        <v>1112</v>
      </c>
      <c r="AM213">
        <v>776.44510000000002</v>
      </c>
      <c r="AN213">
        <v>1067.0309999999999</v>
      </c>
      <c r="AO213">
        <v>750.2174</v>
      </c>
      <c r="AP213">
        <v>750.75350000000003</v>
      </c>
      <c r="AQ213">
        <v>2038.6</v>
      </c>
      <c r="AR213">
        <v>642.20100000000002</v>
      </c>
      <c r="AS213">
        <v>969.35400000000004</v>
      </c>
      <c r="AT213">
        <v>1738.953</v>
      </c>
      <c r="AU213">
        <v>279.34780000000001</v>
      </c>
      <c r="AV213">
        <v>691</v>
      </c>
      <c r="AW213">
        <v>1430.0540000000001</v>
      </c>
      <c r="AX213">
        <v>1030.5329999999999</v>
      </c>
      <c r="AY213">
        <v>714</v>
      </c>
      <c r="AZ213">
        <v>560</v>
      </c>
      <c r="BA213">
        <v>107.6087</v>
      </c>
      <c r="BB213">
        <v>1006.563</v>
      </c>
      <c r="BC213">
        <v>468.6087</v>
      </c>
      <c r="BD213">
        <v>948.71579999999994</v>
      </c>
      <c r="BE213">
        <v>730.70169999999996</v>
      </c>
      <c r="BF213">
        <v>500.7826</v>
      </c>
      <c r="BG213">
        <v>2100</v>
      </c>
      <c r="BH213">
        <v>2624.4319999999998</v>
      </c>
      <c r="BI213">
        <v>592.3913</v>
      </c>
      <c r="BJ213">
        <v>889.56550000000004</v>
      </c>
      <c r="BK213">
        <v>1098.1569999999999</v>
      </c>
      <c r="BL213">
        <v>948.36289999999997</v>
      </c>
      <c r="BM213">
        <v>602</v>
      </c>
      <c r="BN213">
        <v>1158.778</v>
      </c>
      <c r="BO213">
        <v>691.30539999999996</v>
      </c>
      <c r="BP213">
        <v>590.34780000000001</v>
      </c>
      <c r="BQ213">
        <v>557</v>
      </c>
      <c r="BR213">
        <v>473.3913</v>
      </c>
      <c r="BS213">
        <v>426.3913</v>
      </c>
      <c r="BT213">
        <v>2110.348</v>
      </c>
      <c r="BU213">
        <v>1088.376</v>
      </c>
      <c r="BV213">
        <v>361.26089999999999</v>
      </c>
      <c r="BW213">
        <v>147.0821</v>
      </c>
      <c r="BX213">
        <v>737.04349999999999</v>
      </c>
      <c r="BY213">
        <v>762.85950000000003</v>
      </c>
      <c r="BZ213">
        <v>407.1739</v>
      </c>
      <c r="CA213">
        <v>715.13040000000001</v>
      </c>
      <c r="CB213">
        <v>183</v>
      </c>
      <c r="CC213">
        <v>226.9222</v>
      </c>
      <c r="CD213">
        <v>778.06619999999998</v>
      </c>
      <c r="CE213">
        <v>111.2174</v>
      </c>
      <c r="CF213">
        <v>892.8261</v>
      </c>
      <c r="CG213">
        <v>405.91300000000001</v>
      </c>
      <c r="CH213">
        <v>572.1739</v>
      </c>
      <c r="CI213">
        <v>337.2174</v>
      </c>
      <c r="CJ213">
        <v>565.91300000000001</v>
      </c>
      <c r="CK213">
        <v>642.47829999999999</v>
      </c>
      <c r="CL213">
        <v>1096</v>
      </c>
      <c r="CM213">
        <v>247.95650000000001</v>
      </c>
      <c r="CN213">
        <v>356.48869999999999</v>
      </c>
      <c r="CO213">
        <v>500.52170000000001</v>
      </c>
      <c r="CP213">
        <v>660.79309999999998</v>
      </c>
      <c r="CQ213">
        <v>353.86959999999999</v>
      </c>
      <c r="CR213">
        <v>362.52170000000001</v>
      </c>
      <c r="CS213">
        <v>340.53579999999999</v>
      </c>
      <c r="CT213">
        <v>716</v>
      </c>
      <c r="CU213">
        <v>564.7826</v>
      </c>
      <c r="CV213">
        <v>644.2174</v>
      </c>
    </row>
    <row r="214" spans="1:100" x14ac:dyDescent="0.25">
      <c r="A214">
        <v>235</v>
      </c>
      <c r="B214">
        <v>702</v>
      </c>
      <c r="C214">
        <v>12.9992</v>
      </c>
      <c r="D214" s="2">
        <f t="shared" si="3"/>
        <v>4.3330666666666664</v>
      </c>
      <c r="E214" s="2">
        <v>4.3330666666666664</v>
      </c>
      <c r="F214" s="2" t="s">
        <v>108</v>
      </c>
      <c r="G214" s="2" t="s">
        <v>109</v>
      </c>
      <c r="H214">
        <v>28.351970000000001</v>
      </c>
      <c r="I214">
        <v>1360</v>
      </c>
      <c r="J214">
        <v>1411</v>
      </c>
      <c r="K214">
        <v>1868</v>
      </c>
      <c r="L214">
        <v>1159</v>
      </c>
      <c r="M214">
        <v>1045</v>
      </c>
      <c r="N214">
        <v>1446</v>
      </c>
      <c r="O214">
        <v>1341</v>
      </c>
      <c r="P214">
        <v>1349</v>
      </c>
      <c r="Q214">
        <v>1642</v>
      </c>
      <c r="R214">
        <v>979</v>
      </c>
      <c r="S214">
        <v>1706</v>
      </c>
      <c r="T214">
        <v>734</v>
      </c>
      <c r="U214">
        <v>851</v>
      </c>
      <c r="V214">
        <v>151.95650000000001</v>
      </c>
      <c r="W214">
        <v>1634</v>
      </c>
      <c r="X214">
        <v>1131</v>
      </c>
      <c r="Y214">
        <v>729</v>
      </c>
      <c r="Z214">
        <v>1668</v>
      </c>
      <c r="AA214">
        <v>165.04079999999999</v>
      </c>
      <c r="AB214">
        <v>1443</v>
      </c>
      <c r="AC214">
        <v>772</v>
      </c>
      <c r="AD214">
        <v>1020</v>
      </c>
      <c r="AE214">
        <v>1268</v>
      </c>
      <c r="AF214">
        <v>822</v>
      </c>
      <c r="AG214">
        <v>1348</v>
      </c>
      <c r="AH214">
        <v>1477</v>
      </c>
      <c r="AI214">
        <v>155.29390000000001</v>
      </c>
      <c r="AJ214">
        <v>889</v>
      </c>
      <c r="AK214">
        <v>1265</v>
      </c>
      <c r="AL214">
        <v>829</v>
      </c>
      <c r="AM214">
        <v>702</v>
      </c>
      <c r="AN214">
        <v>960</v>
      </c>
      <c r="AO214">
        <v>952</v>
      </c>
      <c r="AP214">
        <v>828</v>
      </c>
      <c r="AQ214">
        <v>1325</v>
      </c>
      <c r="AR214">
        <v>696</v>
      </c>
      <c r="AS214">
        <v>1016</v>
      </c>
      <c r="AT214">
        <v>1742</v>
      </c>
      <c r="AU214">
        <v>1175</v>
      </c>
      <c r="AV214">
        <v>453.53370000000001</v>
      </c>
      <c r="AW214">
        <v>1521</v>
      </c>
      <c r="AX214">
        <v>937</v>
      </c>
      <c r="AY214">
        <v>771</v>
      </c>
      <c r="AZ214">
        <v>549</v>
      </c>
      <c r="BA214">
        <v>81.043480000000002</v>
      </c>
      <c r="BB214">
        <v>1608</v>
      </c>
      <c r="BC214">
        <v>691</v>
      </c>
      <c r="BD214">
        <v>992</v>
      </c>
      <c r="BE214">
        <v>1449</v>
      </c>
      <c r="BF214">
        <v>691</v>
      </c>
      <c r="BG214">
        <v>2037</v>
      </c>
      <c r="BH214">
        <v>1709</v>
      </c>
      <c r="BI214">
        <v>618</v>
      </c>
      <c r="BJ214">
        <v>1025</v>
      </c>
      <c r="BK214">
        <v>1227</v>
      </c>
      <c r="BL214">
        <v>980</v>
      </c>
      <c r="BM214">
        <v>712</v>
      </c>
      <c r="BN214">
        <v>1009</v>
      </c>
      <c r="BO214">
        <v>1083</v>
      </c>
      <c r="BP214">
        <v>930</v>
      </c>
      <c r="BQ214">
        <v>1235</v>
      </c>
      <c r="BR214">
        <v>612</v>
      </c>
      <c r="BS214">
        <v>587</v>
      </c>
      <c r="BT214">
        <v>2304</v>
      </c>
      <c r="BU214">
        <v>1378</v>
      </c>
      <c r="BV214">
        <v>307.3458</v>
      </c>
      <c r="BW214">
        <v>741</v>
      </c>
      <c r="BX214">
        <v>829</v>
      </c>
      <c r="BY214">
        <v>1012</v>
      </c>
      <c r="BZ214">
        <v>349.04349999999999</v>
      </c>
      <c r="CA214">
        <v>1833</v>
      </c>
      <c r="CB214">
        <v>226.08699999999999</v>
      </c>
      <c r="CC214">
        <v>300.1001</v>
      </c>
      <c r="CD214">
        <v>715</v>
      </c>
      <c r="CE214">
        <v>109.3043</v>
      </c>
      <c r="CF214">
        <v>469.50110000000001</v>
      </c>
      <c r="CG214">
        <v>523</v>
      </c>
      <c r="CH214">
        <v>1804</v>
      </c>
      <c r="CI214">
        <v>696</v>
      </c>
      <c r="CJ214">
        <v>732</v>
      </c>
      <c r="CK214">
        <v>335.10329999999999</v>
      </c>
      <c r="CL214">
        <v>1844</v>
      </c>
      <c r="CM214">
        <v>696</v>
      </c>
      <c r="CN214">
        <v>569</v>
      </c>
      <c r="CO214">
        <v>677</v>
      </c>
      <c r="CP214">
        <v>972</v>
      </c>
      <c r="CQ214">
        <v>684</v>
      </c>
      <c r="CR214">
        <v>1883</v>
      </c>
      <c r="CS214">
        <v>686</v>
      </c>
      <c r="CT214">
        <v>1336</v>
      </c>
      <c r="CU214">
        <v>952</v>
      </c>
      <c r="CV214">
        <v>969</v>
      </c>
    </row>
    <row r="215" spans="1:100" x14ac:dyDescent="0.25">
      <c r="A215">
        <v>236</v>
      </c>
      <c r="B215">
        <v>703</v>
      </c>
      <c r="C215">
        <v>13.0009</v>
      </c>
      <c r="D215" s="2">
        <f t="shared" si="3"/>
        <v>4.3336333333333332</v>
      </c>
      <c r="E215" s="2">
        <v>4.3336333333333332</v>
      </c>
      <c r="F215" s="2" t="s">
        <v>108</v>
      </c>
      <c r="G215" s="2" t="s">
        <v>109</v>
      </c>
      <c r="H215">
        <v>27.256019999999999</v>
      </c>
      <c r="I215">
        <v>1360</v>
      </c>
      <c r="J215">
        <v>1420</v>
      </c>
      <c r="K215">
        <v>873</v>
      </c>
      <c r="L215">
        <v>1157</v>
      </c>
      <c r="M215">
        <v>633</v>
      </c>
      <c r="N215">
        <v>1446</v>
      </c>
      <c r="O215">
        <v>803</v>
      </c>
      <c r="P215">
        <v>1293.5920000000001</v>
      </c>
      <c r="Q215">
        <v>1682</v>
      </c>
      <c r="R215">
        <v>979</v>
      </c>
      <c r="S215">
        <v>1706</v>
      </c>
      <c r="T215">
        <v>647.20060000000001</v>
      </c>
      <c r="U215">
        <v>851</v>
      </c>
      <c r="V215">
        <v>186.34780000000001</v>
      </c>
      <c r="W215">
        <v>1745</v>
      </c>
      <c r="X215">
        <v>1166</v>
      </c>
      <c r="Y215">
        <v>695.80880000000002</v>
      </c>
      <c r="Z215">
        <v>1558.6379999999999</v>
      </c>
      <c r="AA215">
        <v>180.86689999999999</v>
      </c>
      <c r="AB215">
        <v>1366.261</v>
      </c>
      <c r="AC215">
        <v>772</v>
      </c>
      <c r="AD215">
        <v>1020</v>
      </c>
      <c r="AE215">
        <v>1268</v>
      </c>
      <c r="AF215">
        <v>840</v>
      </c>
      <c r="AG215">
        <v>1342</v>
      </c>
      <c r="AH215">
        <v>1487</v>
      </c>
      <c r="AI215">
        <v>155.29390000000001</v>
      </c>
      <c r="AJ215">
        <v>889</v>
      </c>
      <c r="AK215">
        <v>680</v>
      </c>
      <c r="AL215">
        <v>876</v>
      </c>
      <c r="AM215">
        <v>791</v>
      </c>
      <c r="AN215">
        <v>776</v>
      </c>
      <c r="AO215">
        <v>847.43299999999999</v>
      </c>
      <c r="AP215">
        <v>733</v>
      </c>
      <c r="AQ215">
        <v>1341</v>
      </c>
      <c r="AR215">
        <v>729</v>
      </c>
      <c r="AS215">
        <v>1051</v>
      </c>
      <c r="AT215">
        <v>1829</v>
      </c>
      <c r="AU215">
        <v>1175</v>
      </c>
      <c r="AV215">
        <v>453.53370000000001</v>
      </c>
      <c r="AW215">
        <v>1521</v>
      </c>
      <c r="AX215">
        <v>937</v>
      </c>
      <c r="AY215">
        <v>578</v>
      </c>
      <c r="AZ215">
        <v>477.13490000000002</v>
      </c>
      <c r="BA215">
        <v>81.043480000000002</v>
      </c>
      <c r="BB215">
        <v>527</v>
      </c>
      <c r="BC215">
        <v>720</v>
      </c>
      <c r="BD215">
        <v>1020</v>
      </c>
      <c r="BE215">
        <v>1411</v>
      </c>
      <c r="BF215">
        <v>601.40989999999999</v>
      </c>
      <c r="BG215">
        <v>2037</v>
      </c>
      <c r="BH215">
        <v>1749.97</v>
      </c>
      <c r="BI215">
        <v>524.86559999999997</v>
      </c>
      <c r="BJ215">
        <v>949.89509999999996</v>
      </c>
      <c r="BK215">
        <v>1264</v>
      </c>
      <c r="BL215">
        <v>983</v>
      </c>
      <c r="BM215">
        <v>712</v>
      </c>
      <c r="BN215">
        <v>1009</v>
      </c>
      <c r="BO215">
        <v>1083</v>
      </c>
      <c r="BP215">
        <v>776.59799999999996</v>
      </c>
      <c r="BQ215">
        <v>1225</v>
      </c>
      <c r="BR215">
        <v>611</v>
      </c>
      <c r="BS215">
        <v>524.47029999999995</v>
      </c>
      <c r="BT215">
        <v>2349</v>
      </c>
      <c r="BU215">
        <v>1378</v>
      </c>
      <c r="BV215">
        <v>352.38920000000002</v>
      </c>
      <c r="BW215">
        <v>750</v>
      </c>
      <c r="BX215">
        <v>684.20169999999996</v>
      </c>
      <c r="BY215">
        <v>857</v>
      </c>
      <c r="BZ215">
        <v>349.04349999999999</v>
      </c>
      <c r="CA215">
        <v>1833</v>
      </c>
      <c r="CB215">
        <v>213.95650000000001</v>
      </c>
      <c r="CC215">
        <v>300.1001</v>
      </c>
      <c r="CD215">
        <v>715</v>
      </c>
      <c r="CE215">
        <v>81.391300000000001</v>
      </c>
      <c r="CF215">
        <v>469.50110000000001</v>
      </c>
      <c r="CG215">
        <v>523</v>
      </c>
      <c r="CH215">
        <v>1804</v>
      </c>
      <c r="CI215">
        <v>716</v>
      </c>
      <c r="CJ215">
        <v>562</v>
      </c>
      <c r="CK215">
        <v>365.96820000000002</v>
      </c>
      <c r="CL215">
        <v>1844</v>
      </c>
      <c r="CM215">
        <v>640</v>
      </c>
      <c r="CN215">
        <v>585</v>
      </c>
      <c r="CO215">
        <v>507</v>
      </c>
      <c r="CP215">
        <v>1003</v>
      </c>
      <c r="CQ215">
        <v>719</v>
      </c>
      <c r="CR215">
        <v>1883</v>
      </c>
      <c r="CS215">
        <v>690</v>
      </c>
      <c r="CT215">
        <v>1336</v>
      </c>
      <c r="CU215">
        <v>960</v>
      </c>
      <c r="CV215">
        <v>909</v>
      </c>
    </row>
    <row r="216" spans="1:100" x14ac:dyDescent="0.25">
      <c r="A216">
        <v>238</v>
      </c>
      <c r="B216">
        <v>704</v>
      </c>
      <c r="C216">
        <v>13.003</v>
      </c>
      <c r="D216" s="2">
        <f t="shared" si="3"/>
        <v>4.3343333333333334</v>
      </c>
      <c r="E216" s="2">
        <v>4.3343333333333334</v>
      </c>
      <c r="F216" s="2" t="s">
        <v>108</v>
      </c>
      <c r="G216" s="2" t="s">
        <v>109</v>
      </c>
      <c r="H216">
        <v>13.61361</v>
      </c>
      <c r="I216">
        <v>1103.3889999999999</v>
      </c>
      <c r="J216">
        <v>1238.9929999999999</v>
      </c>
      <c r="K216">
        <v>1663.48</v>
      </c>
      <c r="L216">
        <v>1022.13</v>
      </c>
      <c r="M216">
        <v>874.86320000000001</v>
      </c>
      <c r="N216">
        <v>1133.326</v>
      </c>
      <c r="O216">
        <v>1116.8230000000001</v>
      </c>
      <c r="P216">
        <v>1088.915</v>
      </c>
      <c r="Q216">
        <v>1092</v>
      </c>
      <c r="R216">
        <v>781.64139999999998</v>
      </c>
      <c r="S216">
        <v>1426.8150000000001</v>
      </c>
      <c r="T216">
        <v>640.72239999999999</v>
      </c>
      <c r="U216">
        <v>745.93830000000003</v>
      </c>
      <c r="V216">
        <v>186.34780000000001</v>
      </c>
      <c r="W216">
        <v>1531.913</v>
      </c>
      <c r="X216">
        <v>999.19780000000003</v>
      </c>
      <c r="Y216">
        <v>668.82979999999998</v>
      </c>
      <c r="Z216">
        <v>1558.6379999999999</v>
      </c>
      <c r="AA216">
        <v>168.32259999999999</v>
      </c>
      <c r="AB216">
        <v>1344.835</v>
      </c>
      <c r="AC216">
        <v>700.70100000000002</v>
      </c>
      <c r="AD216">
        <v>934.85069999999996</v>
      </c>
      <c r="AE216">
        <v>1131.4010000000001</v>
      </c>
      <c r="AF216">
        <v>730.25400000000002</v>
      </c>
      <c r="AG216">
        <v>1223.9259999999999</v>
      </c>
      <c r="AH216">
        <v>522</v>
      </c>
      <c r="AI216">
        <v>151</v>
      </c>
      <c r="AJ216">
        <v>787.44749999999999</v>
      </c>
      <c r="AK216">
        <v>1178.8510000000001</v>
      </c>
      <c r="AL216">
        <v>754.03089999999997</v>
      </c>
      <c r="AM216">
        <v>678.04769999999996</v>
      </c>
      <c r="AN216">
        <v>874.72050000000002</v>
      </c>
      <c r="AO216">
        <v>856.7758</v>
      </c>
      <c r="AP216">
        <v>721.03340000000003</v>
      </c>
      <c r="AQ216">
        <v>1245.5350000000001</v>
      </c>
      <c r="AR216">
        <v>624.87660000000005</v>
      </c>
      <c r="AS216">
        <v>955.13139999999999</v>
      </c>
      <c r="AT216">
        <v>1649.4169999999999</v>
      </c>
      <c r="AU216">
        <v>1094.1079999999999</v>
      </c>
      <c r="AV216">
        <v>462.70760000000001</v>
      </c>
      <c r="AW216">
        <v>1373.5170000000001</v>
      </c>
      <c r="AX216">
        <v>803.84550000000002</v>
      </c>
      <c r="AY216">
        <v>710.43100000000004</v>
      </c>
      <c r="AZ216">
        <v>487.22179999999997</v>
      </c>
      <c r="BA216">
        <v>65.347830000000002</v>
      </c>
      <c r="BB216">
        <v>1219.268</v>
      </c>
      <c r="BC216">
        <v>613.50710000000004</v>
      </c>
      <c r="BD216">
        <v>919.50710000000004</v>
      </c>
      <c r="BE216">
        <v>1272.203</v>
      </c>
      <c r="BF216">
        <v>597.34209999999996</v>
      </c>
      <c r="BG216">
        <v>1095</v>
      </c>
      <c r="BH216">
        <v>1493.9469999999999</v>
      </c>
      <c r="BI216">
        <v>539.47429999999997</v>
      </c>
      <c r="BJ216">
        <v>937.46019999999999</v>
      </c>
      <c r="BK216">
        <v>1144.4369999999999</v>
      </c>
      <c r="BL216">
        <v>841.83770000000004</v>
      </c>
      <c r="BM216">
        <v>598.57470000000001</v>
      </c>
      <c r="BN216">
        <v>926.4615</v>
      </c>
      <c r="BO216">
        <v>805.63940000000002</v>
      </c>
      <c r="BP216">
        <v>823.03899999999999</v>
      </c>
      <c r="BQ216">
        <v>1106.6590000000001</v>
      </c>
      <c r="BR216">
        <v>521.24670000000003</v>
      </c>
      <c r="BS216">
        <v>519.03549999999996</v>
      </c>
      <c r="BT216">
        <v>2270.9319999999998</v>
      </c>
      <c r="BU216">
        <v>636</v>
      </c>
      <c r="BV216">
        <v>336.78050000000002</v>
      </c>
      <c r="BW216">
        <v>632.13710000000003</v>
      </c>
      <c r="BX216">
        <v>720.9692</v>
      </c>
      <c r="BY216">
        <v>818.29269999999997</v>
      </c>
      <c r="BZ216">
        <v>346.7826</v>
      </c>
      <c r="CA216">
        <v>1617.6420000000001</v>
      </c>
      <c r="CB216">
        <v>226.08699999999999</v>
      </c>
      <c r="CC216">
        <v>331.21800000000002</v>
      </c>
      <c r="CD216">
        <v>617.10080000000005</v>
      </c>
      <c r="CE216">
        <v>109.3043</v>
      </c>
      <c r="CF216">
        <v>469.50110000000001</v>
      </c>
      <c r="CG216">
        <v>463.13839999999999</v>
      </c>
      <c r="CH216">
        <v>1668.9770000000001</v>
      </c>
      <c r="CI216">
        <v>612.90250000000003</v>
      </c>
      <c r="CJ216">
        <v>629.59820000000002</v>
      </c>
      <c r="CK216">
        <v>371.35950000000003</v>
      </c>
      <c r="CL216">
        <v>1717.4939999999999</v>
      </c>
      <c r="CM216">
        <v>628.22559999999999</v>
      </c>
      <c r="CN216">
        <v>515.04740000000004</v>
      </c>
      <c r="CO216">
        <v>613.69989999999996</v>
      </c>
      <c r="CP216">
        <v>875.846</v>
      </c>
      <c r="CQ216">
        <v>627.95690000000002</v>
      </c>
      <c r="CR216">
        <v>1562.3230000000001</v>
      </c>
      <c r="CS216">
        <v>633.74350000000004</v>
      </c>
      <c r="CT216">
        <v>1230.934</v>
      </c>
      <c r="CU216">
        <v>913.16880000000003</v>
      </c>
      <c r="CV216">
        <v>1002</v>
      </c>
    </row>
    <row r="217" spans="1:100" x14ac:dyDescent="0.25">
      <c r="A217">
        <v>237</v>
      </c>
      <c r="B217">
        <v>705</v>
      </c>
      <c r="C217">
        <v>13.0063</v>
      </c>
      <c r="D217" s="2">
        <f t="shared" si="3"/>
        <v>4.3354333333333335</v>
      </c>
      <c r="E217" s="2">
        <v>4.3354333333333335</v>
      </c>
      <c r="F217" s="2" t="s">
        <v>108</v>
      </c>
      <c r="G217" s="2" t="s">
        <v>109</v>
      </c>
      <c r="H217">
        <v>14.3497</v>
      </c>
      <c r="I217">
        <v>1217.0419999999999</v>
      </c>
      <c r="J217">
        <v>1308.0530000000001</v>
      </c>
      <c r="K217">
        <v>828</v>
      </c>
      <c r="L217">
        <v>946</v>
      </c>
      <c r="M217">
        <v>1021.707</v>
      </c>
      <c r="N217">
        <v>729</v>
      </c>
      <c r="O217">
        <v>676</v>
      </c>
      <c r="P217">
        <v>1224.8979999999999</v>
      </c>
      <c r="Q217">
        <v>1682</v>
      </c>
      <c r="R217">
        <v>964</v>
      </c>
      <c r="S217">
        <v>1252</v>
      </c>
      <c r="T217">
        <v>636.93979999999999</v>
      </c>
      <c r="U217">
        <v>747.82590000000005</v>
      </c>
      <c r="V217">
        <v>186.34780000000001</v>
      </c>
      <c r="W217">
        <v>1747.1489999999999</v>
      </c>
      <c r="X217">
        <v>1091</v>
      </c>
      <c r="Y217">
        <v>627.89580000000001</v>
      </c>
      <c r="Z217">
        <v>1558.6379999999999</v>
      </c>
      <c r="AA217">
        <v>210.9539</v>
      </c>
      <c r="AB217">
        <v>1310.9259999999999</v>
      </c>
      <c r="AC217">
        <v>744.63130000000001</v>
      </c>
      <c r="AD217">
        <v>571</v>
      </c>
      <c r="AE217">
        <v>832</v>
      </c>
      <c r="AF217">
        <v>730.25400000000002</v>
      </c>
      <c r="AG217">
        <v>1343</v>
      </c>
      <c r="AH217">
        <v>1468.164</v>
      </c>
      <c r="AI217">
        <v>155.29390000000001</v>
      </c>
      <c r="AJ217">
        <v>686.75360000000001</v>
      </c>
      <c r="AK217">
        <v>1205.519</v>
      </c>
      <c r="AL217">
        <v>918.58510000000001</v>
      </c>
      <c r="AM217">
        <v>583.87379999999996</v>
      </c>
      <c r="AN217">
        <v>769</v>
      </c>
      <c r="AO217">
        <v>705.69939999999997</v>
      </c>
      <c r="AP217">
        <v>711</v>
      </c>
      <c r="AQ217">
        <v>1341</v>
      </c>
      <c r="AR217">
        <v>729</v>
      </c>
      <c r="AS217">
        <v>1044</v>
      </c>
      <c r="AT217">
        <v>1809.6479999999999</v>
      </c>
      <c r="AU217">
        <v>656</v>
      </c>
      <c r="AV217">
        <v>453.53370000000001</v>
      </c>
      <c r="AW217">
        <v>1322</v>
      </c>
      <c r="AX217">
        <v>803.84550000000002</v>
      </c>
      <c r="AY217">
        <v>644</v>
      </c>
      <c r="AZ217">
        <v>477.13490000000002</v>
      </c>
      <c r="BA217">
        <v>86.173910000000006</v>
      </c>
      <c r="BB217">
        <v>1542.1030000000001</v>
      </c>
      <c r="BC217">
        <v>681.02890000000002</v>
      </c>
      <c r="BD217">
        <v>974</v>
      </c>
      <c r="BE217">
        <v>1115</v>
      </c>
      <c r="BF217">
        <v>601.40989999999999</v>
      </c>
      <c r="BG217">
        <v>2037</v>
      </c>
      <c r="BH217">
        <v>1749.97</v>
      </c>
      <c r="BI217">
        <v>542.16790000000003</v>
      </c>
      <c r="BJ217">
        <v>1016.46</v>
      </c>
      <c r="BK217">
        <v>656</v>
      </c>
      <c r="BL217">
        <v>669</v>
      </c>
      <c r="BM217">
        <v>588.21379999999999</v>
      </c>
      <c r="BN217">
        <v>926.4615</v>
      </c>
      <c r="BO217">
        <v>927.2038</v>
      </c>
      <c r="BP217">
        <v>776.59799999999996</v>
      </c>
      <c r="BQ217">
        <v>1106.6590000000001</v>
      </c>
      <c r="BR217">
        <v>521.24670000000003</v>
      </c>
      <c r="BS217">
        <v>524.47029999999995</v>
      </c>
      <c r="BT217">
        <v>578</v>
      </c>
      <c r="BU217">
        <v>1233</v>
      </c>
      <c r="BV217">
        <v>352.38920000000002</v>
      </c>
      <c r="BW217">
        <v>751</v>
      </c>
      <c r="BX217">
        <v>720.9692</v>
      </c>
      <c r="BY217">
        <v>857</v>
      </c>
      <c r="BZ217">
        <v>349.04349999999999</v>
      </c>
      <c r="CA217">
        <v>1722.8979999999999</v>
      </c>
      <c r="CB217">
        <v>226.08699999999999</v>
      </c>
      <c r="CC217">
        <v>300.1001</v>
      </c>
      <c r="CD217">
        <v>617.10080000000005</v>
      </c>
      <c r="CE217">
        <v>109.3043</v>
      </c>
      <c r="CF217">
        <v>433.762</v>
      </c>
      <c r="CG217">
        <v>490.58600000000001</v>
      </c>
      <c r="CH217">
        <v>1696.6980000000001</v>
      </c>
      <c r="CI217">
        <v>696</v>
      </c>
      <c r="CJ217">
        <v>571.9461</v>
      </c>
      <c r="CK217">
        <v>365.96820000000002</v>
      </c>
      <c r="CL217">
        <v>660</v>
      </c>
      <c r="CM217">
        <v>605.96479999999997</v>
      </c>
      <c r="CN217">
        <v>499.1343</v>
      </c>
      <c r="CO217">
        <v>608.43899999999996</v>
      </c>
      <c r="CP217">
        <v>972</v>
      </c>
      <c r="CQ217">
        <v>626.75130000000001</v>
      </c>
      <c r="CR217">
        <v>1753.7660000000001</v>
      </c>
      <c r="CS217">
        <v>633.74350000000004</v>
      </c>
      <c r="CT217">
        <v>1230.934</v>
      </c>
      <c r="CU217">
        <v>629</v>
      </c>
      <c r="CV217">
        <v>524</v>
      </c>
    </row>
    <row r="218" spans="1:100" x14ac:dyDescent="0.25">
      <c r="A218">
        <v>240</v>
      </c>
      <c r="B218">
        <v>706</v>
      </c>
      <c r="C218">
        <v>13.09</v>
      </c>
      <c r="D218" s="2">
        <f t="shared" si="3"/>
        <v>4.3633333333333333</v>
      </c>
      <c r="E218" s="2">
        <v>4.3633333333333333</v>
      </c>
      <c r="F218" s="2" t="s">
        <v>108</v>
      </c>
      <c r="G218" s="2" t="s">
        <v>109</v>
      </c>
      <c r="H218">
        <v>19.536470000000001</v>
      </c>
      <c r="I218">
        <v>53.214790000000001</v>
      </c>
      <c r="J218">
        <v>48.654539999999997</v>
      </c>
      <c r="K218">
        <v>121.26090000000001</v>
      </c>
      <c r="L218">
        <v>70.586169999999996</v>
      </c>
      <c r="M218">
        <v>78.467370000000003</v>
      </c>
      <c r="N218">
        <v>74.38897</v>
      </c>
      <c r="O218">
        <v>111.13039999999999</v>
      </c>
      <c r="P218">
        <v>15.42536</v>
      </c>
      <c r="Q218">
        <v>68.294989999999999</v>
      </c>
      <c r="R218">
        <v>72.953580000000002</v>
      </c>
      <c r="S218">
        <v>70.077259999999995</v>
      </c>
      <c r="T218">
        <v>103.86960000000001</v>
      </c>
      <c r="U218">
        <v>94.260869999999997</v>
      </c>
      <c r="V218">
        <v>104.26090000000001</v>
      </c>
      <c r="W218">
        <v>27.955410000000001</v>
      </c>
      <c r="X218">
        <v>95.930229999999995</v>
      </c>
      <c r="Y218">
        <v>41.601390000000002</v>
      </c>
      <c r="Z218">
        <v>33.986319999999999</v>
      </c>
      <c r="AA218">
        <v>19.63889</v>
      </c>
      <c r="AB218">
        <v>73.500140000000002</v>
      </c>
      <c r="AC218">
        <v>54.347830000000002</v>
      </c>
      <c r="AD218">
        <v>69.652169999999998</v>
      </c>
      <c r="AE218">
        <v>60.825740000000003</v>
      </c>
      <c r="AF218">
        <v>61.518360000000001</v>
      </c>
      <c r="AG218">
        <v>63.855319999999999</v>
      </c>
      <c r="AH218">
        <v>64.290869999999998</v>
      </c>
      <c r="AI218">
        <v>103.26090000000001</v>
      </c>
      <c r="AJ218">
        <v>27.57741</v>
      </c>
      <c r="AK218">
        <v>580</v>
      </c>
      <c r="AL218">
        <v>51.879429999999999</v>
      </c>
      <c r="AM218">
        <v>72.690910000000002</v>
      </c>
      <c r="AN218">
        <v>84.956519999999998</v>
      </c>
      <c r="AO218">
        <v>46.769390000000001</v>
      </c>
      <c r="AP218">
        <v>10.93788</v>
      </c>
      <c r="AQ218">
        <v>63.032969999999999</v>
      </c>
      <c r="AR218">
        <v>89.173910000000006</v>
      </c>
      <c r="AS218">
        <v>56.188490000000002</v>
      </c>
      <c r="AT218">
        <v>43.590580000000003</v>
      </c>
      <c r="AU218">
        <v>32.70825</v>
      </c>
      <c r="AV218">
        <v>73.347830000000002</v>
      </c>
      <c r="AW218">
        <v>65.881500000000003</v>
      </c>
      <c r="AX218">
        <v>85.550489999999996</v>
      </c>
      <c r="AY218">
        <v>86.792479999999998</v>
      </c>
      <c r="AZ218">
        <v>59.329940000000001</v>
      </c>
      <c r="BA218">
        <v>71.304349999999999</v>
      </c>
      <c r="BB218">
        <v>95.304349999999999</v>
      </c>
      <c r="BC218">
        <v>14.041600000000001</v>
      </c>
      <c r="BD218">
        <v>33.90484</v>
      </c>
      <c r="BE218">
        <v>31.991289999999999</v>
      </c>
      <c r="BF218">
        <v>70.304349999999999</v>
      </c>
      <c r="BG218">
        <v>50.371729999999999</v>
      </c>
      <c r="BH218">
        <v>56.542160000000003</v>
      </c>
      <c r="BI218">
        <v>86.913039999999995</v>
      </c>
      <c r="BJ218">
        <v>63.210160000000002</v>
      </c>
      <c r="BK218">
        <v>595</v>
      </c>
      <c r="BL218">
        <v>63.391300000000001</v>
      </c>
      <c r="BM218">
        <v>14.64127</v>
      </c>
      <c r="BN218">
        <v>21.00732</v>
      </c>
      <c r="BO218">
        <v>77.260869999999997</v>
      </c>
      <c r="BP218">
        <v>79.826089999999994</v>
      </c>
      <c r="BQ218">
        <v>68.556610000000006</v>
      </c>
      <c r="BR218">
        <v>42.119970000000002</v>
      </c>
      <c r="BS218">
        <v>52.346080000000001</v>
      </c>
      <c r="BT218">
        <v>96.029020000000003</v>
      </c>
      <c r="BU218">
        <v>46.542549999999999</v>
      </c>
      <c r="BV218">
        <v>67.695650000000001</v>
      </c>
      <c r="BW218">
        <v>72.130430000000004</v>
      </c>
      <c r="BX218">
        <v>51.347830000000002</v>
      </c>
      <c r="BY218">
        <v>16.484220000000001</v>
      </c>
      <c r="BZ218">
        <v>77.694779999999994</v>
      </c>
      <c r="CA218">
        <v>34.475490000000001</v>
      </c>
      <c r="CB218">
        <v>110.6957</v>
      </c>
      <c r="CC218">
        <v>50.869570000000003</v>
      </c>
      <c r="CD218">
        <v>56.799489999999999</v>
      </c>
      <c r="CE218">
        <v>563</v>
      </c>
      <c r="CF218">
        <v>87.217389999999995</v>
      </c>
      <c r="CG218">
        <v>76.956519999999998</v>
      </c>
      <c r="CH218">
        <v>74.826089999999994</v>
      </c>
      <c r="CI218">
        <v>76.478260000000006</v>
      </c>
      <c r="CJ218">
        <v>24.44389</v>
      </c>
      <c r="CK218">
        <v>14.16216</v>
      </c>
      <c r="CL218">
        <v>62.765230000000003</v>
      </c>
      <c r="CM218">
        <v>78.782610000000005</v>
      </c>
      <c r="CN218">
        <v>30.122540000000001</v>
      </c>
      <c r="CO218">
        <v>97.086960000000005</v>
      </c>
      <c r="CP218">
        <v>60.869570000000003</v>
      </c>
      <c r="CQ218">
        <v>28.782920000000001</v>
      </c>
      <c r="CR218">
        <v>64.521739999999994</v>
      </c>
      <c r="CS218">
        <v>52.69164</v>
      </c>
      <c r="CT218">
        <v>93.869569999999996</v>
      </c>
      <c r="CU218">
        <v>84.633719999999997</v>
      </c>
      <c r="CV218">
        <v>90.260869999999997</v>
      </c>
    </row>
    <row r="219" spans="1:100" x14ac:dyDescent="0.25">
      <c r="A219">
        <v>242</v>
      </c>
      <c r="B219">
        <v>707</v>
      </c>
      <c r="C219">
        <v>13.108700000000001</v>
      </c>
      <c r="D219" s="2">
        <f t="shared" si="3"/>
        <v>4.3695666666666666</v>
      </c>
      <c r="E219" s="2">
        <v>4.3695666666666666</v>
      </c>
      <c r="F219" s="2" t="s">
        <v>108</v>
      </c>
      <c r="G219" s="2" t="s">
        <v>109</v>
      </c>
      <c r="H219">
        <v>21.80555</v>
      </c>
      <c r="I219">
        <v>265.5652</v>
      </c>
      <c r="J219">
        <v>304.79360000000003</v>
      </c>
      <c r="K219">
        <v>111.73909999999999</v>
      </c>
      <c r="L219">
        <v>244.11410000000001</v>
      </c>
      <c r="M219">
        <v>435.8913</v>
      </c>
      <c r="N219">
        <v>301.34780000000001</v>
      </c>
      <c r="O219">
        <v>157.4348</v>
      </c>
      <c r="P219">
        <v>333.02269999999999</v>
      </c>
      <c r="Q219">
        <v>583</v>
      </c>
      <c r="R219">
        <v>215.86959999999999</v>
      </c>
      <c r="S219">
        <v>386.26089999999999</v>
      </c>
      <c r="T219">
        <v>373.9676</v>
      </c>
      <c r="U219">
        <v>73.616309999999999</v>
      </c>
      <c r="V219">
        <v>41.583739999999999</v>
      </c>
      <c r="W219">
        <v>192.3913</v>
      </c>
      <c r="X219">
        <v>258.70699999999999</v>
      </c>
      <c r="Y219">
        <v>63.390169999999998</v>
      </c>
      <c r="Z219">
        <v>187.08699999999999</v>
      </c>
      <c r="AA219">
        <v>83.031720000000007</v>
      </c>
      <c r="AB219">
        <v>614</v>
      </c>
      <c r="AC219">
        <v>56.724049999999998</v>
      </c>
      <c r="AD219">
        <v>200.63409999999999</v>
      </c>
      <c r="AE219">
        <v>83.608699999999999</v>
      </c>
      <c r="AF219">
        <v>54.772069999999999</v>
      </c>
      <c r="AG219">
        <v>148.91300000000001</v>
      </c>
      <c r="AH219">
        <v>567</v>
      </c>
      <c r="AI219">
        <v>110.1855</v>
      </c>
      <c r="AJ219">
        <v>265.81209999999999</v>
      </c>
      <c r="AK219">
        <v>227.26089999999999</v>
      </c>
      <c r="AL219">
        <v>284.44200000000001</v>
      </c>
      <c r="AM219">
        <v>200.81299999999999</v>
      </c>
      <c r="AN219">
        <v>199.48240000000001</v>
      </c>
      <c r="AO219">
        <v>90.982240000000004</v>
      </c>
      <c r="AP219">
        <v>139.05189999999999</v>
      </c>
      <c r="AQ219">
        <v>446.0643</v>
      </c>
      <c r="AR219">
        <v>65.982200000000006</v>
      </c>
      <c r="AS219">
        <v>185.86959999999999</v>
      </c>
      <c r="AT219">
        <v>178.2319</v>
      </c>
      <c r="AU219">
        <v>101.2921</v>
      </c>
      <c r="AV219">
        <v>174.7217</v>
      </c>
      <c r="AW219">
        <v>423.2627</v>
      </c>
      <c r="AX219">
        <v>153.5932</v>
      </c>
      <c r="AY219">
        <v>279.65449999999998</v>
      </c>
      <c r="AZ219">
        <v>333.60700000000003</v>
      </c>
      <c r="BA219">
        <v>25.02092</v>
      </c>
      <c r="BB219">
        <v>163.5154</v>
      </c>
      <c r="BC219">
        <v>106.9285</v>
      </c>
      <c r="BD219">
        <v>211.41839999999999</v>
      </c>
      <c r="BE219">
        <v>176.34780000000001</v>
      </c>
      <c r="BF219">
        <v>104.65219999999999</v>
      </c>
      <c r="BG219">
        <v>123.02249999999999</v>
      </c>
      <c r="BH219">
        <v>382</v>
      </c>
      <c r="BI219">
        <v>45.041730000000001</v>
      </c>
      <c r="BJ219">
        <v>203.8143</v>
      </c>
      <c r="BK219">
        <v>174.26089999999999</v>
      </c>
      <c r="BL219">
        <v>193.876</v>
      </c>
      <c r="BM219">
        <v>148.63399999999999</v>
      </c>
      <c r="BN219">
        <v>194.02099999999999</v>
      </c>
      <c r="BO219">
        <v>105.8783</v>
      </c>
      <c r="BP219">
        <v>129.8261</v>
      </c>
      <c r="BQ219">
        <v>279.47829999999999</v>
      </c>
      <c r="BR219">
        <v>66.865669999999994</v>
      </c>
      <c r="BS219">
        <v>86.259200000000007</v>
      </c>
      <c r="BT219">
        <v>258.00979999999998</v>
      </c>
      <c r="BU219">
        <v>186.4348</v>
      </c>
      <c r="BV219">
        <v>56.207700000000003</v>
      </c>
      <c r="BW219">
        <v>60.608699999999999</v>
      </c>
      <c r="BX219">
        <v>142.2037</v>
      </c>
      <c r="BY219">
        <v>125.1739</v>
      </c>
      <c r="BZ219">
        <v>78.494519999999994</v>
      </c>
      <c r="CA219">
        <v>161.86959999999999</v>
      </c>
      <c r="CB219">
        <v>52.779499999999999</v>
      </c>
      <c r="CC219">
        <v>55.38044</v>
      </c>
      <c r="CD219">
        <v>160.75839999999999</v>
      </c>
      <c r="CE219">
        <v>42.102789999999999</v>
      </c>
      <c r="CF219">
        <v>222.35470000000001</v>
      </c>
      <c r="CG219">
        <v>62.169550000000001</v>
      </c>
      <c r="CH219">
        <v>153.3913</v>
      </c>
      <c r="CI219">
        <v>82.753990000000002</v>
      </c>
      <c r="CJ219">
        <v>110.8801</v>
      </c>
      <c r="CK219">
        <v>179.2218</v>
      </c>
      <c r="CL219">
        <v>252.04259999999999</v>
      </c>
      <c r="CM219">
        <v>51.24174</v>
      </c>
      <c r="CN219">
        <v>58.347830000000002</v>
      </c>
      <c r="CO219">
        <v>52.06635</v>
      </c>
      <c r="CP219">
        <v>111.86960000000001</v>
      </c>
      <c r="CQ219">
        <v>99.543809999999993</v>
      </c>
      <c r="CR219">
        <v>98.695650000000001</v>
      </c>
      <c r="CS219">
        <v>89.782610000000005</v>
      </c>
      <c r="CT219">
        <v>208.4468</v>
      </c>
      <c r="CU219">
        <v>96.95384</v>
      </c>
      <c r="CV219">
        <v>75.202590000000001</v>
      </c>
    </row>
    <row r="220" spans="1:100" x14ac:dyDescent="0.25">
      <c r="A220">
        <v>243</v>
      </c>
      <c r="B220">
        <v>708</v>
      </c>
      <c r="C220">
        <v>13.1995</v>
      </c>
      <c r="D220" s="2">
        <f t="shared" si="3"/>
        <v>4.3998333333333335</v>
      </c>
      <c r="E220" s="2">
        <v>4.3998333333333335</v>
      </c>
      <c r="F220" s="2" t="s">
        <v>108</v>
      </c>
      <c r="G220" s="2" t="s">
        <v>109</v>
      </c>
      <c r="H220">
        <v>23.959499999999998</v>
      </c>
      <c r="I220">
        <v>1539</v>
      </c>
      <c r="J220">
        <v>1510</v>
      </c>
      <c r="K220">
        <v>2071</v>
      </c>
      <c r="L220">
        <v>1523</v>
      </c>
      <c r="M220">
        <v>1009</v>
      </c>
      <c r="N220">
        <v>1613</v>
      </c>
      <c r="O220">
        <v>1416</v>
      </c>
      <c r="P220">
        <v>1564</v>
      </c>
      <c r="Q220">
        <v>2209</v>
      </c>
      <c r="R220">
        <v>662</v>
      </c>
      <c r="S220">
        <v>1471</v>
      </c>
      <c r="T220">
        <v>512</v>
      </c>
      <c r="U220">
        <v>921</v>
      </c>
      <c r="V220">
        <v>91.713949999999997</v>
      </c>
      <c r="W220">
        <v>2553</v>
      </c>
      <c r="X220">
        <v>1438</v>
      </c>
      <c r="Y220">
        <v>960</v>
      </c>
      <c r="Z220">
        <v>3921</v>
      </c>
      <c r="AA220">
        <v>210.42699999999999</v>
      </c>
      <c r="AB220">
        <v>1020</v>
      </c>
      <c r="AC220">
        <v>511</v>
      </c>
      <c r="AD220">
        <v>1349</v>
      </c>
      <c r="AE220">
        <v>1061</v>
      </c>
      <c r="AF220">
        <v>677</v>
      </c>
      <c r="AG220">
        <v>2204</v>
      </c>
      <c r="AH220">
        <v>1268</v>
      </c>
      <c r="AI220">
        <v>213.90289999999999</v>
      </c>
      <c r="AJ220">
        <v>911</v>
      </c>
      <c r="AK220">
        <v>1750</v>
      </c>
      <c r="AL220">
        <v>1221</v>
      </c>
      <c r="AM220">
        <v>599</v>
      </c>
      <c r="AN220">
        <v>1105</v>
      </c>
      <c r="AO220">
        <v>1090</v>
      </c>
      <c r="AP220">
        <v>1116</v>
      </c>
      <c r="AQ220">
        <v>1908</v>
      </c>
      <c r="AR220">
        <v>441.64819999999997</v>
      </c>
      <c r="AS220">
        <v>1349</v>
      </c>
      <c r="AT220">
        <v>1122</v>
      </c>
      <c r="AU220">
        <v>1043</v>
      </c>
      <c r="AV220">
        <v>419.68779999999998</v>
      </c>
      <c r="AW220">
        <v>847</v>
      </c>
      <c r="AX220">
        <v>740</v>
      </c>
      <c r="AY220">
        <v>570</v>
      </c>
      <c r="AZ220">
        <v>606</v>
      </c>
      <c r="BA220">
        <v>62.355240000000002</v>
      </c>
      <c r="BB220">
        <v>2111</v>
      </c>
      <c r="BC220">
        <v>839</v>
      </c>
      <c r="BD220">
        <v>1116</v>
      </c>
      <c r="BE220">
        <v>1950</v>
      </c>
      <c r="BF220">
        <v>238.40950000000001</v>
      </c>
      <c r="BG220">
        <v>835</v>
      </c>
      <c r="BH220">
        <v>4391</v>
      </c>
      <c r="BI220">
        <v>194.0282</v>
      </c>
      <c r="BJ220">
        <v>890</v>
      </c>
      <c r="BK220">
        <v>1799</v>
      </c>
      <c r="BL220">
        <v>1273</v>
      </c>
      <c r="BM220">
        <v>692</v>
      </c>
      <c r="BN220">
        <v>1376</v>
      </c>
      <c r="BO220">
        <v>1296</v>
      </c>
      <c r="BP220">
        <v>1130</v>
      </c>
      <c r="BQ220">
        <v>1261</v>
      </c>
      <c r="BR220">
        <v>453.85480000000001</v>
      </c>
      <c r="BS220">
        <v>175.85400000000001</v>
      </c>
      <c r="BT220">
        <v>1012</v>
      </c>
      <c r="BU220">
        <v>375.93819999999999</v>
      </c>
      <c r="BV220">
        <v>38.12144</v>
      </c>
      <c r="BW220">
        <v>509</v>
      </c>
      <c r="BX220">
        <v>1079</v>
      </c>
      <c r="BY220">
        <v>1677</v>
      </c>
      <c r="BZ220">
        <v>173.9392</v>
      </c>
      <c r="CA220">
        <v>3168</v>
      </c>
      <c r="CB220">
        <v>275.89350000000002</v>
      </c>
      <c r="CC220">
        <v>506.78590000000003</v>
      </c>
      <c r="CD220">
        <v>1098</v>
      </c>
      <c r="CE220">
        <v>54.91216</v>
      </c>
      <c r="CF220">
        <v>512</v>
      </c>
      <c r="CG220">
        <v>234.97389999999999</v>
      </c>
      <c r="CH220">
        <v>2354</v>
      </c>
      <c r="CI220">
        <v>1001</v>
      </c>
      <c r="CJ220">
        <v>955</v>
      </c>
      <c r="CK220">
        <v>563</v>
      </c>
      <c r="CL220">
        <v>966</v>
      </c>
      <c r="CM220">
        <v>526</v>
      </c>
      <c r="CN220">
        <v>616</v>
      </c>
      <c r="CO220">
        <v>317.654</v>
      </c>
      <c r="CP220">
        <v>1012</v>
      </c>
      <c r="CQ220">
        <v>228.3537</v>
      </c>
      <c r="CR220">
        <v>2360</v>
      </c>
      <c r="CS220">
        <v>400.57409999999999</v>
      </c>
      <c r="CT220">
        <v>3593</v>
      </c>
      <c r="CU220">
        <v>1073</v>
      </c>
      <c r="CV220">
        <v>963</v>
      </c>
    </row>
    <row r="221" spans="1:100" x14ac:dyDescent="0.25">
      <c r="A221">
        <v>250</v>
      </c>
      <c r="B221">
        <v>709</v>
      </c>
      <c r="C221">
        <v>13.2004</v>
      </c>
      <c r="D221" s="2">
        <f t="shared" si="3"/>
        <v>4.4001333333333337</v>
      </c>
      <c r="E221" s="2">
        <v>4.4001333333333337</v>
      </c>
      <c r="F221" s="2" t="s">
        <v>108</v>
      </c>
      <c r="G221" s="2" t="s">
        <v>109</v>
      </c>
      <c r="H221">
        <v>30.823619999999998</v>
      </c>
      <c r="I221">
        <v>1485.854</v>
      </c>
      <c r="J221">
        <v>1487.0550000000001</v>
      </c>
      <c r="K221">
        <v>2068.86</v>
      </c>
      <c r="L221">
        <v>1508.3140000000001</v>
      </c>
      <c r="M221">
        <v>979.46289999999999</v>
      </c>
      <c r="N221">
        <v>1576.0409999999999</v>
      </c>
      <c r="O221">
        <v>780</v>
      </c>
      <c r="P221">
        <v>1534.7819999999999</v>
      </c>
      <c r="Q221">
        <v>1111</v>
      </c>
      <c r="R221">
        <v>538.32259999999997</v>
      </c>
      <c r="S221">
        <v>1461.4580000000001</v>
      </c>
      <c r="T221">
        <v>472.05059999999997</v>
      </c>
      <c r="U221">
        <v>794</v>
      </c>
      <c r="V221">
        <v>96.800910000000002</v>
      </c>
      <c r="W221">
        <v>2461.9929999999999</v>
      </c>
      <c r="X221">
        <v>1419.89</v>
      </c>
      <c r="Y221">
        <v>951.92529999999999</v>
      </c>
      <c r="Z221">
        <v>3627.04</v>
      </c>
      <c r="AA221">
        <v>210.42699999999999</v>
      </c>
      <c r="AB221">
        <v>992.34680000000003</v>
      </c>
      <c r="AC221">
        <v>497.815</v>
      </c>
      <c r="AD221">
        <v>1344.0840000000001</v>
      </c>
      <c r="AE221">
        <v>1065.971</v>
      </c>
      <c r="AF221">
        <v>689.88340000000005</v>
      </c>
      <c r="AG221">
        <v>2202.596</v>
      </c>
      <c r="AH221">
        <v>675</v>
      </c>
      <c r="AI221">
        <v>213.90289999999999</v>
      </c>
      <c r="AJ221">
        <v>905.26790000000005</v>
      </c>
      <c r="AK221">
        <v>1849.673</v>
      </c>
      <c r="AL221">
        <v>900</v>
      </c>
      <c r="AM221">
        <v>591.95140000000004</v>
      </c>
      <c r="AN221">
        <v>1217.2840000000001</v>
      </c>
      <c r="AO221">
        <v>1085.7529999999999</v>
      </c>
      <c r="AP221">
        <v>1113.2170000000001</v>
      </c>
      <c r="AQ221">
        <v>1907.8969999999999</v>
      </c>
      <c r="AR221">
        <v>447.12639999999999</v>
      </c>
      <c r="AS221">
        <v>1451.136</v>
      </c>
      <c r="AT221">
        <v>1121.1220000000001</v>
      </c>
      <c r="AU221">
        <v>1019.2089999999999</v>
      </c>
      <c r="AV221">
        <v>419.68779999999998</v>
      </c>
      <c r="AW221">
        <v>828.87300000000005</v>
      </c>
      <c r="AX221">
        <v>726.89800000000002</v>
      </c>
      <c r="AY221">
        <v>564.30539999999996</v>
      </c>
      <c r="AZ221">
        <v>598.94889999999998</v>
      </c>
      <c r="BA221">
        <v>78.050889999999995</v>
      </c>
      <c r="BB221">
        <v>2111.6030000000001</v>
      </c>
      <c r="BC221">
        <v>788.98009999999999</v>
      </c>
      <c r="BD221">
        <v>1118.4110000000001</v>
      </c>
      <c r="BE221">
        <v>1951.3579999999999</v>
      </c>
      <c r="BF221">
        <v>238.40950000000001</v>
      </c>
      <c r="BG221">
        <v>831.88850000000002</v>
      </c>
      <c r="BH221">
        <v>4249.7340000000004</v>
      </c>
      <c r="BI221">
        <v>194.0282</v>
      </c>
      <c r="BJ221">
        <v>621</v>
      </c>
      <c r="BK221">
        <v>1800.4690000000001</v>
      </c>
      <c r="BL221">
        <v>1248.203</v>
      </c>
      <c r="BM221">
        <v>686.73869999999999</v>
      </c>
      <c r="BN221">
        <v>1374.981</v>
      </c>
      <c r="BO221">
        <v>1251.5989999999999</v>
      </c>
      <c r="BP221">
        <v>1045.3050000000001</v>
      </c>
      <c r="BQ221">
        <v>1891.7</v>
      </c>
      <c r="BR221">
        <v>450.67419999999998</v>
      </c>
      <c r="BS221">
        <v>139.04990000000001</v>
      </c>
      <c r="BT221">
        <v>945.50800000000004</v>
      </c>
      <c r="BU221">
        <v>330.86340000000001</v>
      </c>
      <c r="BV221">
        <v>50.427039999999998</v>
      </c>
      <c r="BW221">
        <v>506.8827</v>
      </c>
      <c r="BX221">
        <v>1099.6469999999999</v>
      </c>
      <c r="BY221">
        <v>1678.1959999999999</v>
      </c>
      <c r="BZ221">
        <v>173.9392</v>
      </c>
      <c r="CA221">
        <v>3217.5120000000002</v>
      </c>
      <c r="CB221">
        <v>275.89350000000002</v>
      </c>
      <c r="CC221">
        <v>456.9599</v>
      </c>
      <c r="CD221">
        <v>1095.8579999999999</v>
      </c>
      <c r="CE221">
        <v>93.999269999999996</v>
      </c>
      <c r="CF221">
        <v>514.78330000000005</v>
      </c>
      <c r="CG221">
        <v>218.80699999999999</v>
      </c>
      <c r="CH221">
        <v>877</v>
      </c>
      <c r="CI221">
        <v>1021.498</v>
      </c>
      <c r="CJ221">
        <v>818</v>
      </c>
      <c r="CK221">
        <v>601.21749999999997</v>
      </c>
      <c r="CL221">
        <v>964.8682</v>
      </c>
      <c r="CM221">
        <v>513.69119999999998</v>
      </c>
      <c r="CN221">
        <v>612.97040000000004</v>
      </c>
      <c r="CO221">
        <v>317.654</v>
      </c>
      <c r="CP221">
        <v>1011.186</v>
      </c>
      <c r="CQ221">
        <v>228.3537</v>
      </c>
      <c r="CR221">
        <v>2364.7060000000001</v>
      </c>
      <c r="CS221">
        <v>355.00889999999998</v>
      </c>
      <c r="CT221">
        <v>3604.4609999999998</v>
      </c>
      <c r="CU221">
        <v>665</v>
      </c>
      <c r="CV221">
        <v>887.51430000000005</v>
      </c>
    </row>
    <row r="222" spans="1:100" x14ac:dyDescent="0.25">
      <c r="A222">
        <v>244</v>
      </c>
      <c r="B222">
        <v>710</v>
      </c>
      <c r="C222">
        <v>13.2028</v>
      </c>
      <c r="D222" s="2">
        <f t="shared" si="3"/>
        <v>4.4009333333333336</v>
      </c>
      <c r="E222" s="2">
        <v>4.4009333333333336</v>
      </c>
      <c r="F222" s="2" t="s">
        <v>108</v>
      </c>
      <c r="G222" s="2" t="s">
        <v>109</v>
      </c>
      <c r="H222">
        <v>23.13965</v>
      </c>
      <c r="I222">
        <v>840</v>
      </c>
      <c r="J222">
        <v>1499.69</v>
      </c>
      <c r="K222">
        <v>2071</v>
      </c>
      <c r="L222">
        <v>1542.923</v>
      </c>
      <c r="M222">
        <v>555</v>
      </c>
      <c r="N222">
        <v>1613</v>
      </c>
      <c r="O222">
        <v>1204</v>
      </c>
      <c r="P222">
        <v>1564</v>
      </c>
      <c r="Q222">
        <v>2209</v>
      </c>
      <c r="R222">
        <v>662</v>
      </c>
      <c r="S222">
        <v>717</v>
      </c>
      <c r="T222">
        <v>527.92999999999995</v>
      </c>
      <c r="U222">
        <v>921</v>
      </c>
      <c r="V222">
        <v>93.635149999999996</v>
      </c>
      <c r="W222">
        <v>519</v>
      </c>
      <c r="X222">
        <v>1439</v>
      </c>
      <c r="Y222">
        <v>944</v>
      </c>
      <c r="Z222">
        <v>3921</v>
      </c>
      <c r="AA222">
        <v>210.42699999999999</v>
      </c>
      <c r="AB222">
        <v>1020</v>
      </c>
      <c r="AC222">
        <v>508</v>
      </c>
      <c r="AD222">
        <v>572</v>
      </c>
      <c r="AE222">
        <v>1072</v>
      </c>
      <c r="AF222">
        <v>695</v>
      </c>
      <c r="AG222">
        <v>2304</v>
      </c>
      <c r="AH222">
        <v>1268</v>
      </c>
      <c r="AI222">
        <v>213.90289999999999</v>
      </c>
      <c r="AJ222">
        <v>925</v>
      </c>
      <c r="AK222">
        <v>1848</v>
      </c>
      <c r="AL222">
        <v>1172</v>
      </c>
      <c r="AM222">
        <v>603.49990000000003</v>
      </c>
      <c r="AN222">
        <v>1220</v>
      </c>
      <c r="AO222">
        <v>1139</v>
      </c>
      <c r="AP222">
        <v>1116</v>
      </c>
      <c r="AQ222">
        <v>1908</v>
      </c>
      <c r="AR222">
        <v>450.67860000000002</v>
      </c>
      <c r="AS222">
        <v>1436</v>
      </c>
      <c r="AT222">
        <v>1121.1220000000001</v>
      </c>
      <c r="AU222">
        <v>1010</v>
      </c>
      <c r="AV222">
        <v>419.68779999999998</v>
      </c>
      <c r="AW222">
        <v>847</v>
      </c>
      <c r="AX222">
        <v>724</v>
      </c>
      <c r="AY222">
        <v>508</v>
      </c>
      <c r="AZ222">
        <v>597</v>
      </c>
      <c r="BA222">
        <v>70.995919999999998</v>
      </c>
      <c r="BB222">
        <v>2161</v>
      </c>
      <c r="BC222">
        <v>839</v>
      </c>
      <c r="BD222">
        <v>1116</v>
      </c>
      <c r="BE222">
        <v>1975</v>
      </c>
      <c r="BF222">
        <v>238.40950000000001</v>
      </c>
      <c r="BG222">
        <v>820</v>
      </c>
      <c r="BH222">
        <v>4386.6049999999996</v>
      </c>
      <c r="BI222">
        <v>194.0282</v>
      </c>
      <c r="BJ222">
        <v>948</v>
      </c>
      <c r="BK222">
        <v>1713</v>
      </c>
      <c r="BL222">
        <v>1273</v>
      </c>
      <c r="BM222">
        <v>692</v>
      </c>
      <c r="BN222">
        <v>861</v>
      </c>
      <c r="BO222">
        <v>1121</v>
      </c>
      <c r="BP222">
        <v>1130</v>
      </c>
      <c r="BQ222">
        <v>1907</v>
      </c>
      <c r="BR222">
        <v>453.85480000000001</v>
      </c>
      <c r="BS222">
        <v>137.3323</v>
      </c>
      <c r="BT222">
        <v>697</v>
      </c>
      <c r="BU222">
        <v>375.93819999999999</v>
      </c>
      <c r="BV222">
        <v>37.255569999999999</v>
      </c>
      <c r="BW222">
        <v>516</v>
      </c>
      <c r="BX222">
        <v>1101</v>
      </c>
      <c r="BY222">
        <v>1677</v>
      </c>
      <c r="BZ222">
        <v>173.9392</v>
      </c>
      <c r="CA222">
        <v>3080</v>
      </c>
      <c r="CB222">
        <v>275.89350000000002</v>
      </c>
      <c r="CC222">
        <v>456.9599</v>
      </c>
      <c r="CD222">
        <v>1098</v>
      </c>
      <c r="CE222">
        <v>78.464920000000006</v>
      </c>
      <c r="CF222">
        <v>518</v>
      </c>
      <c r="CG222">
        <v>234.97389999999999</v>
      </c>
      <c r="CH222">
        <v>2354</v>
      </c>
      <c r="CI222">
        <v>504</v>
      </c>
      <c r="CJ222">
        <v>955</v>
      </c>
      <c r="CK222">
        <v>599</v>
      </c>
      <c r="CL222">
        <v>927</v>
      </c>
      <c r="CM222">
        <v>557</v>
      </c>
      <c r="CN222">
        <v>596</v>
      </c>
      <c r="CO222">
        <v>317.654</v>
      </c>
      <c r="CP222">
        <v>1008</v>
      </c>
      <c r="CQ222">
        <v>228.3537</v>
      </c>
      <c r="CR222">
        <v>1494</v>
      </c>
      <c r="CS222">
        <v>400.57409999999999</v>
      </c>
      <c r="CT222">
        <v>3593</v>
      </c>
      <c r="CU222">
        <v>1041</v>
      </c>
      <c r="CV222">
        <v>801</v>
      </c>
    </row>
    <row r="223" spans="1:100" x14ac:dyDescent="0.25">
      <c r="A223">
        <v>245</v>
      </c>
      <c r="B223">
        <v>711</v>
      </c>
      <c r="C223">
        <v>13.2029</v>
      </c>
      <c r="D223" s="2">
        <f t="shared" si="3"/>
        <v>4.4009666666666662</v>
      </c>
      <c r="E223" s="2">
        <v>4.4009666666666662</v>
      </c>
      <c r="F223" s="2" t="s">
        <v>108</v>
      </c>
      <c r="G223" s="2" t="s">
        <v>109</v>
      </c>
      <c r="H223">
        <v>21.338080000000001</v>
      </c>
      <c r="I223">
        <v>1513.941</v>
      </c>
      <c r="J223">
        <v>1499.69</v>
      </c>
      <c r="K223">
        <v>1411</v>
      </c>
      <c r="L223">
        <v>1542.923</v>
      </c>
      <c r="M223">
        <v>1001.55</v>
      </c>
      <c r="N223">
        <v>1447</v>
      </c>
      <c r="O223">
        <v>1416</v>
      </c>
      <c r="P223">
        <v>1082</v>
      </c>
      <c r="Q223">
        <v>518</v>
      </c>
      <c r="R223">
        <v>643.91629999999998</v>
      </c>
      <c r="S223">
        <v>624</v>
      </c>
      <c r="T223">
        <v>523.41319999999996</v>
      </c>
      <c r="U223">
        <v>852</v>
      </c>
      <c r="V223">
        <v>90.887860000000003</v>
      </c>
      <c r="W223">
        <v>2550.297</v>
      </c>
      <c r="X223">
        <v>815</v>
      </c>
      <c r="Y223">
        <v>984.61860000000001</v>
      </c>
      <c r="Z223">
        <v>3930.78</v>
      </c>
      <c r="AA223">
        <v>210.42699999999999</v>
      </c>
      <c r="AB223">
        <v>930</v>
      </c>
      <c r="AC223">
        <v>535.08920000000001</v>
      </c>
      <c r="AD223">
        <v>1354.127</v>
      </c>
      <c r="AE223">
        <v>889</v>
      </c>
      <c r="AF223">
        <v>685.51869999999997</v>
      </c>
      <c r="AG223">
        <v>2304</v>
      </c>
      <c r="AH223">
        <v>1302</v>
      </c>
      <c r="AI223">
        <v>213.90289999999999</v>
      </c>
      <c r="AJ223">
        <v>925.70270000000005</v>
      </c>
      <c r="AK223">
        <v>1848</v>
      </c>
      <c r="AL223">
        <v>1241</v>
      </c>
      <c r="AM223">
        <v>618.12530000000004</v>
      </c>
      <c r="AN223">
        <v>1261.3710000000001</v>
      </c>
      <c r="AO223">
        <v>965</v>
      </c>
      <c r="AP223">
        <v>1019</v>
      </c>
      <c r="AQ223">
        <v>1907.8969999999999</v>
      </c>
      <c r="AR223">
        <v>451.25689999999997</v>
      </c>
      <c r="AS223">
        <v>1451.136</v>
      </c>
      <c r="AT223">
        <v>1121.1220000000001</v>
      </c>
      <c r="AU223">
        <v>1038</v>
      </c>
      <c r="AV223">
        <v>435.20960000000002</v>
      </c>
      <c r="AW223">
        <v>841.82950000000005</v>
      </c>
      <c r="AX223">
        <v>771</v>
      </c>
      <c r="AY223">
        <v>564.30539999999996</v>
      </c>
      <c r="AZ223">
        <v>596</v>
      </c>
      <c r="BA223">
        <v>56.412460000000003</v>
      </c>
      <c r="BB223">
        <v>2111</v>
      </c>
      <c r="BC223">
        <v>791.84969999999998</v>
      </c>
      <c r="BD223">
        <v>998</v>
      </c>
      <c r="BE223">
        <v>1094</v>
      </c>
      <c r="BF223">
        <v>238.40950000000001</v>
      </c>
      <c r="BG223">
        <v>772</v>
      </c>
      <c r="BH223">
        <v>4386.6049999999996</v>
      </c>
      <c r="BI223">
        <v>194.0282</v>
      </c>
      <c r="BJ223">
        <v>983</v>
      </c>
      <c r="BK223">
        <v>1088</v>
      </c>
      <c r="BL223">
        <v>922</v>
      </c>
      <c r="BM223">
        <v>686.73869999999999</v>
      </c>
      <c r="BN223">
        <v>1374.981</v>
      </c>
      <c r="BO223">
        <v>844</v>
      </c>
      <c r="BP223">
        <v>823</v>
      </c>
      <c r="BQ223">
        <v>1907</v>
      </c>
      <c r="BR223">
        <v>453.85480000000001</v>
      </c>
      <c r="BS223">
        <v>137.3323</v>
      </c>
      <c r="BT223">
        <v>1002.063</v>
      </c>
      <c r="BU223">
        <v>375.93819999999999</v>
      </c>
      <c r="BV223">
        <v>33.482199999999999</v>
      </c>
      <c r="BW223">
        <v>506</v>
      </c>
      <c r="BX223">
        <v>1079</v>
      </c>
      <c r="BY223">
        <v>1701.4860000000001</v>
      </c>
      <c r="BZ223">
        <v>173.9392</v>
      </c>
      <c r="CA223">
        <v>3210</v>
      </c>
      <c r="CB223">
        <v>275.89350000000002</v>
      </c>
      <c r="CC223">
        <v>506.78590000000003</v>
      </c>
      <c r="CD223">
        <v>1095.8579999999999</v>
      </c>
      <c r="CE223">
        <v>74.649230000000003</v>
      </c>
      <c r="CF223">
        <v>514.42619999999999</v>
      </c>
      <c r="CG223">
        <v>234.97389999999999</v>
      </c>
      <c r="CH223">
        <v>2354</v>
      </c>
      <c r="CI223">
        <v>1021.498</v>
      </c>
      <c r="CJ223">
        <v>955</v>
      </c>
      <c r="CK223">
        <v>562.30449999999996</v>
      </c>
      <c r="CL223">
        <v>803</v>
      </c>
      <c r="CM223">
        <v>553.72349999999994</v>
      </c>
      <c r="CN223">
        <v>648.27470000000005</v>
      </c>
      <c r="CO223">
        <v>317.654</v>
      </c>
      <c r="CP223">
        <v>1012.707</v>
      </c>
      <c r="CQ223">
        <v>228.3537</v>
      </c>
      <c r="CR223">
        <v>2364.7060000000001</v>
      </c>
      <c r="CS223">
        <v>400.57409999999999</v>
      </c>
      <c r="CT223">
        <v>794</v>
      </c>
      <c r="CU223">
        <v>713</v>
      </c>
      <c r="CV223">
        <v>940</v>
      </c>
    </row>
    <row r="224" spans="1:100" x14ac:dyDescent="0.25">
      <c r="A224">
        <v>247</v>
      </c>
      <c r="B224">
        <v>712</v>
      </c>
      <c r="C224">
        <v>13.2142</v>
      </c>
      <c r="D224" s="2">
        <f t="shared" si="3"/>
        <v>4.4047333333333336</v>
      </c>
      <c r="E224" s="2">
        <v>4.4047333333333336</v>
      </c>
      <c r="F224" s="2" t="s">
        <v>108</v>
      </c>
      <c r="G224" s="2" t="s">
        <v>109</v>
      </c>
      <c r="H224">
        <v>19.197620000000001</v>
      </c>
      <c r="I224">
        <v>1083.941</v>
      </c>
      <c r="J224">
        <v>1303.7940000000001</v>
      </c>
      <c r="K224">
        <v>972</v>
      </c>
      <c r="L224">
        <v>1270.104</v>
      </c>
      <c r="M224">
        <v>688.54240000000004</v>
      </c>
      <c r="N224">
        <v>1288.258</v>
      </c>
      <c r="O224">
        <v>598</v>
      </c>
      <c r="P224">
        <v>1499.413</v>
      </c>
      <c r="Q224">
        <v>971</v>
      </c>
      <c r="R224">
        <v>642.74239999999998</v>
      </c>
      <c r="S224">
        <v>1217.24</v>
      </c>
      <c r="T224">
        <v>527.92999999999995</v>
      </c>
      <c r="U224">
        <v>776</v>
      </c>
      <c r="V224">
        <v>52.461880000000001</v>
      </c>
      <c r="W224">
        <v>1340.384</v>
      </c>
      <c r="X224">
        <v>1433.412</v>
      </c>
      <c r="Y224">
        <v>908.53399999999999</v>
      </c>
      <c r="Z224">
        <v>3730.6060000000002</v>
      </c>
      <c r="AA224">
        <v>210.42699999999999</v>
      </c>
      <c r="AB224">
        <v>583</v>
      </c>
      <c r="AC224">
        <v>535.08920000000001</v>
      </c>
      <c r="AD224">
        <v>1320.693</v>
      </c>
      <c r="AE224">
        <v>1065.971</v>
      </c>
      <c r="AF224">
        <v>685.51869999999997</v>
      </c>
      <c r="AG224">
        <v>1771.77</v>
      </c>
      <c r="AH224">
        <v>587</v>
      </c>
      <c r="AI224">
        <v>213.90289999999999</v>
      </c>
      <c r="AJ224">
        <v>925.70270000000005</v>
      </c>
      <c r="AK224">
        <v>1294</v>
      </c>
      <c r="AL224">
        <v>648</v>
      </c>
      <c r="AM224">
        <v>618.12530000000004</v>
      </c>
      <c r="AN224">
        <v>1102.1099999999999</v>
      </c>
      <c r="AO224">
        <v>1026.231</v>
      </c>
      <c r="AP224">
        <v>562</v>
      </c>
      <c r="AQ224">
        <v>1805.941</v>
      </c>
      <c r="AR224">
        <v>451.25689999999997</v>
      </c>
      <c r="AS224">
        <v>1075.0060000000001</v>
      </c>
      <c r="AT224">
        <v>1121.1220000000001</v>
      </c>
      <c r="AU224">
        <v>1019.2089999999999</v>
      </c>
      <c r="AV224">
        <v>435.20960000000002</v>
      </c>
      <c r="AW224">
        <v>828.87300000000005</v>
      </c>
      <c r="AX224">
        <v>512</v>
      </c>
      <c r="AY224">
        <v>564.30539999999996</v>
      </c>
      <c r="AZ224">
        <v>598.94889999999998</v>
      </c>
      <c r="BA224">
        <v>78.518839999999997</v>
      </c>
      <c r="BB224">
        <v>1112</v>
      </c>
      <c r="BC224">
        <v>834.71929999999998</v>
      </c>
      <c r="BD224">
        <v>1065.4390000000001</v>
      </c>
      <c r="BE224">
        <v>1910.9670000000001</v>
      </c>
      <c r="BF224">
        <v>58.298699999999997</v>
      </c>
      <c r="BG224">
        <v>744</v>
      </c>
      <c r="BH224">
        <v>677</v>
      </c>
      <c r="BI224">
        <v>160.16679999999999</v>
      </c>
      <c r="BJ224">
        <v>612</v>
      </c>
      <c r="BK224">
        <v>848</v>
      </c>
      <c r="BL224">
        <v>1248.203</v>
      </c>
      <c r="BM224">
        <v>686.73869999999999</v>
      </c>
      <c r="BN224">
        <v>530</v>
      </c>
      <c r="BO224">
        <v>1119.643</v>
      </c>
      <c r="BP224">
        <v>582</v>
      </c>
      <c r="BQ224">
        <v>611</v>
      </c>
      <c r="BR224">
        <v>453.85480000000001</v>
      </c>
      <c r="BS224">
        <v>124.9997</v>
      </c>
      <c r="BT224">
        <v>945.50800000000004</v>
      </c>
      <c r="BU224">
        <v>627.94820000000004</v>
      </c>
      <c r="BV224">
        <v>490.90609999999998</v>
      </c>
      <c r="BW224">
        <v>532.75229999999999</v>
      </c>
      <c r="BX224">
        <v>1099.6469999999999</v>
      </c>
      <c r="BY224">
        <v>1491.4280000000001</v>
      </c>
      <c r="BZ224">
        <v>88.252570000000006</v>
      </c>
      <c r="CA224">
        <v>3210</v>
      </c>
      <c r="CB224">
        <v>275.89350000000002</v>
      </c>
      <c r="CC224">
        <v>506.78590000000003</v>
      </c>
      <c r="CD224">
        <v>1095.8579999999999</v>
      </c>
      <c r="CE224">
        <v>79.513339999999999</v>
      </c>
      <c r="CF224">
        <v>514.42619999999999</v>
      </c>
      <c r="CG224">
        <v>234.97389999999999</v>
      </c>
      <c r="CH224">
        <v>642</v>
      </c>
      <c r="CI224">
        <v>1021.498</v>
      </c>
      <c r="CJ224">
        <v>945.26559999999995</v>
      </c>
      <c r="CK224">
        <v>567.31020000000001</v>
      </c>
      <c r="CL224">
        <v>964.8682</v>
      </c>
      <c r="CM224">
        <v>553.72349999999994</v>
      </c>
      <c r="CN224">
        <v>648.27470000000005</v>
      </c>
      <c r="CO224">
        <v>317.654</v>
      </c>
      <c r="CP224">
        <v>1012.707</v>
      </c>
      <c r="CQ224">
        <v>227.48410000000001</v>
      </c>
      <c r="CR224">
        <v>824</v>
      </c>
      <c r="CS224">
        <v>400.57409999999999</v>
      </c>
      <c r="CT224">
        <v>794</v>
      </c>
      <c r="CU224">
        <v>619</v>
      </c>
      <c r="CV224">
        <v>1052.3140000000001</v>
      </c>
    </row>
    <row r="225" spans="1:100" x14ac:dyDescent="0.25">
      <c r="A225">
        <v>251</v>
      </c>
      <c r="B225">
        <v>713</v>
      </c>
      <c r="C225">
        <v>13.2546</v>
      </c>
      <c r="D225" s="2">
        <f t="shared" si="3"/>
        <v>4.4181999999999997</v>
      </c>
      <c r="E225" s="2">
        <v>4.4181999999999997</v>
      </c>
      <c r="F225" s="2" t="s">
        <v>108</v>
      </c>
      <c r="G225" s="2" t="s">
        <v>109</v>
      </c>
      <c r="H225">
        <v>29.580829999999999</v>
      </c>
      <c r="I225">
        <v>115.2073</v>
      </c>
      <c r="J225">
        <v>167.17779999999999</v>
      </c>
      <c r="K225">
        <v>348.02530000000002</v>
      </c>
      <c r="L225">
        <v>104.905</v>
      </c>
      <c r="M225">
        <v>78.22193</v>
      </c>
      <c r="N225">
        <v>155.4212</v>
      </c>
      <c r="O225">
        <v>116.2484</v>
      </c>
      <c r="P225">
        <v>200.02619999999999</v>
      </c>
      <c r="Q225">
        <v>234.60640000000001</v>
      </c>
      <c r="R225">
        <v>128.13210000000001</v>
      </c>
      <c r="S225">
        <v>99.038330000000002</v>
      </c>
      <c r="T225">
        <v>115.1016</v>
      </c>
      <c r="U225">
        <v>92.199200000000005</v>
      </c>
      <c r="V225">
        <v>60.695650000000001</v>
      </c>
      <c r="W225">
        <v>204.8382</v>
      </c>
      <c r="X225">
        <v>195.6986</v>
      </c>
      <c r="Y225">
        <v>146.31899999999999</v>
      </c>
      <c r="Z225">
        <v>658.24440000000004</v>
      </c>
      <c r="AA225">
        <v>83.389539999999997</v>
      </c>
      <c r="AB225">
        <v>86.676789999999997</v>
      </c>
      <c r="AC225">
        <v>70.351789999999994</v>
      </c>
      <c r="AD225">
        <v>219.738</v>
      </c>
      <c r="AE225">
        <v>98.908469999999994</v>
      </c>
      <c r="AF225">
        <v>855.33370000000002</v>
      </c>
      <c r="AG225">
        <v>180.2079</v>
      </c>
      <c r="AH225">
        <v>111.9828</v>
      </c>
      <c r="AI225">
        <v>103.1739</v>
      </c>
      <c r="AJ225">
        <v>178.24119999999999</v>
      </c>
      <c r="AK225">
        <v>508.92619999999999</v>
      </c>
      <c r="AL225">
        <v>304.11849999999998</v>
      </c>
      <c r="AM225">
        <v>151.74590000000001</v>
      </c>
      <c r="AN225">
        <v>125.17270000000001</v>
      </c>
      <c r="AO225">
        <v>202.1935</v>
      </c>
      <c r="AP225">
        <v>117.47199999999999</v>
      </c>
      <c r="AQ225">
        <v>205.71109999999999</v>
      </c>
      <c r="AR225">
        <v>81.370320000000007</v>
      </c>
      <c r="AS225">
        <v>135.15809999999999</v>
      </c>
      <c r="AT225">
        <v>160.80860000000001</v>
      </c>
      <c r="AU225">
        <v>134.6798</v>
      </c>
      <c r="AV225">
        <v>153.2482</v>
      </c>
      <c r="AW225">
        <v>70.372969999999995</v>
      </c>
      <c r="AX225">
        <v>140.76929999999999</v>
      </c>
      <c r="AY225">
        <v>125.7773</v>
      </c>
      <c r="AZ225">
        <v>116.81359999999999</v>
      </c>
      <c r="BA225">
        <v>23.88287</v>
      </c>
      <c r="BB225">
        <v>224.99799999999999</v>
      </c>
      <c r="BC225">
        <v>142.29419999999999</v>
      </c>
      <c r="BD225">
        <v>97.196110000000004</v>
      </c>
      <c r="BE225">
        <v>157.05279999999999</v>
      </c>
      <c r="BF225">
        <v>146.86959999999999</v>
      </c>
      <c r="BG225">
        <v>78.999579999999995</v>
      </c>
      <c r="BH225">
        <v>319.5292</v>
      </c>
      <c r="BI225">
        <v>385.4348</v>
      </c>
      <c r="BJ225">
        <v>109.7582</v>
      </c>
      <c r="BK225">
        <v>554.28790000000004</v>
      </c>
      <c r="BL225">
        <v>533.87189999999998</v>
      </c>
      <c r="BM225">
        <v>327.95650000000001</v>
      </c>
      <c r="BN225">
        <v>169.73820000000001</v>
      </c>
      <c r="BO225">
        <v>365.95650000000001</v>
      </c>
      <c r="BP225">
        <v>353.86959999999999</v>
      </c>
      <c r="BQ225">
        <v>221.07769999999999</v>
      </c>
      <c r="BR225">
        <v>65.731520000000003</v>
      </c>
      <c r="BS225">
        <v>204.4348</v>
      </c>
      <c r="BT225">
        <v>122.3206</v>
      </c>
      <c r="BU225">
        <v>6150.7129999999997</v>
      </c>
      <c r="BV225">
        <v>2075.0830000000001</v>
      </c>
      <c r="BW225">
        <v>782</v>
      </c>
      <c r="BX225">
        <v>445.17380000000003</v>
      </c>
      <c r="BY225">
        <v>242.52160000000001</v>
      </c>
      <c r="BZ225">
        <v>189.5652</v>
      </c>
      <c r="CA225">
        <v>222.06700000000001</v>
      </c>
      <c r="CB225">
        <v>139.6087</v>
      </c>
      <c r="CC225">
        <v>786.26869999999997</v>
      </c>
      <c r="CD225">
        <v>142.93129999999999</v>
      </c>
      <c r="CE225">
        <v>495.42840000000001</v>
      </c>
      <c r="CF225">
        <v>316.0147</v>
      </c>
      <c r="CG225">
        <v>349.47829999999999</v>
      </c>
      <c r="CH225">
        <v>273.50529999999998</v>
      </c>
      <c r="CI225">
        <v>235.26089999999999</v>
      </c>
      <c r="CJ225">
        <v>164.1147</v>
      </c>
      <c r="CK225">
        <v>154.13040000000001</v>
      </c>
      <c r="CL225">
        <v>98.045159999999996</v>
      </c>
      <c r="CM225">
        <v>494.35939999999999</v>
      </c>
      <c r="CN225">
        <v>74.569209999999998</v>
      </c>
      <c r="CO225">
        <v>84.695650000000001</v>
      </c>
      <c r="CP225">
        <v>487.28660000000002</v>
      </c>
      <c r="CQ225">
        <v>96.217389999999995</v>
      </c>
      <c r="CR225">
        <v>406.67419999999998</v>
      </c>
      <c r="CS225">
        <v>213.8261</v>
      </c>
      <c r="CT225">
        <v>215.3218</v>
      </c>
      <c r="CU225">
        <v>734</v>
      </c>
      <c r="CV225">
        <v>152.07490000000001</v>
      </c>
    </row>
    <row r="226" spans="1:100" x14ac:dyDescent="0.25">
      <c r="A226">
        <v>249</v>
      </c>
      <c r="B226">
        <v>714</v>
      </c>
      <c r="C226">
        <v>13.2547</v>
      </c>
      <c r="D226" s="2">
        <f t="shared" si="3"/>
        <v>4.4182333333333332</v>
      </c>
      <c r="E226" s="2">
        <v>4.4182333333333332</v>
      </c>
      <c r="F226" s="2" t="s">
        <v>108</v>
      </c>
      <c r="G226" s="2" t="s">
        <v>109</v>
      </c>
      <c r="H226">
        <v>29.18553</v>
      </c>
      <c r="I226">
        <v>69.333029999999994</v>
      </c>
      <c r="J226">
        <v>40.272730000000003</v>
      </c>
      <c r="K226">
        <v>311.51459999999997</v>
      </c>
      <c r="L226">
        <v>77.112970000000004</v>
      </c>
      <c r="M226">
        <v>72.620800000000003</v>
      </c>
      <c r="N226">
        <v>136.58680000000001</v>
      </c>
      <c r="O226">
        <v>104.0428</v>
      </c>
      <c r="P226">
        <v>93.788700000000006</v>
      </c>
      <c r="Q226">
        <v>84.995940000000004</v>
      </c>
      <c r="R226">
        <v>114.9114</v>
      </c>
      <c r="S226">
        <v>63.111060000000002</v>
      </c>
      <c r="T226">
        <v>111.13330000000001</v>
      </c>
      <c r="U226">
        <v>45.739350000000002</v>
      </c>
      <c r="V226">
        <v>60.695650000000001</v>
      </c>
      <c r="W226">
        <v>109.4633</v>
      </c>
      <c r="X226">
        <v>113.1027</v>
      </c>
      <c r="Y226">
        <v>127.8678</v>
      </c>
      <c r="Z226">
        <v>249.94280000000001</v>
      </c>
      <c r="AA226">
        <v>77.680210000000002</v>
      </c>
      <c r="AB226">
        <v>78.115170000000006</v>
      </c>
      <c r="AC226">
        <v>74.364879999999999</v>
      </c>
      <c r="AD226">
        <v>78.420310000000001</v>
      </c>
      <c r="AE226">
        <v>107.5844</v>
      </c>
      <c r="AF226">
        <v>1088</v>
      </c>
      <c r="AG226">
        <v>122.6828</v>
      </c>
      <c r="AH226">
        <v>46.560600000000001</v>
      </c>
      <c r="AI226">
        <v>103.1739</v>
      </c>
      <c r="AJ226">
        <v>101.194</v>
      </c>
      <c r="AK226">
        <v>497.52260000000001</v>
      </c>
      <c r="AL226">
        <v>298.91520000000003</v>
      </c>
      <c r="AM226">
        <v>146.8518</v>
      </c>
      <c r="AN226">
        <v>92.975250000000003</v>
      </c>
      <c r="AO226">
        <v>229.24799999999999</v>
      </c>
      <c r="AP226">
        <v>103.22020000000001</v>
      </c>
      <c r="AQ226">
        <v>89.324669999999998</v>
      </c>
      <c r="AR226">
        <v>67.114859999999993</v>
      </c>
      <c r="AS226">
        <v>64.705539999999999</v>
      </c>
      <c r="AT226">
        <v>90.524479999999997</v>
      </c>
      <c r="AU226">
        <v>51.502189999999999</v>
      </c>
      <c r="AV226">
        <v>150.6574</v>
      </c>
      <c r="AW226">
        <v>48.045169999999999</v>
      </c>
      <c r="AX226">
        <v>128.56710000000001</v>
      </c>
      <c r="AY226">
        <v>114.59</v>
      </c>
      <c r="AZ226">
        <v>65.103319999999997</v>
      </c>
      <c r="BA226">
        <v>22.559840000000001</v>
      </c>
      <c r="BB226">
        <v>128.8571</v>
      </c>
      <c r="BC226">
        <v>132.7191</v>
      </c>
      <c r="BD226">
        <v>81.792850000000001</v>
      </c>
      <c r="BE226">
        <v>82.016000000000005</v>
      </c>
      <c r="BF226">
        <v>151.47829999999999</v>
      </c>
      <c r="BG226">
        <v>113.2146</v>
      </c>
      <c r="BH226">
        <v>194.2123</v>
      </c>
      <c r="BI226">
        <v>385.4348</v>
      </c>
      <c r="BJ226">
        <v>139.0917</v>
      </c>
      <c r="BK226">
        <v>582.33010000000002</v>
      </c>
      <c r="BL226">
        <v>717</v>
      </c>
      <c r="BM226">
        <v>332.2174</v>
      </c>
      <c r="BN226">
        <v>156.00620000000001</v>
      </c>
      <c r="BO226">
        <v>365.95650000000001</v>
      </c>
      <c r="BP226">
        <v>353.86959999999999</v>
      </c>
      <c r="BQ226">
        <v>198.52760000000001</v>
      </c>
      <c r="BR226">
        <v>54.40578</v>
      </c>
      <c r="BS226">
        <v>204.4348</v>
      </c>
      <c r="BT226">
        <v>135.73910000000001</v>
      </c>
      <c r="BU226">
        <v>6150.7129999999997</v>
      </c>
      <c r="BV226">
        <v>2998.2570000000001</v>
      </c>
      <c r="BW226">
        <v>1609</v>
      </c>
      <c r="BX226">
        <v>406.73899999999998</v>
      </c>
      <c r="BY226">
        <v>311.97969999999998</v>
      </c>
      <c r="BZ226">
        <v>189.5652</v>
      </c>
      <c r="CA226">
        <v>192.5437</v>
      </c>
      <c r="CB226">
        <v>139.6087</v>
      </c>
      <c r="CC226">
        <v>721</v>
      </c>
      <c r="CD226">
        <v>82.704660000000004</v>
      </c>
      <c r="CE226">
        <v>525</v>
      </c>
      <c r="CF226">
        <v>316.0147</v>
      </c>
      <c r="CG226">
        <v>349.47829999999999</v>
      </c>
      <c r="CH226">
        <v>253.4546</v>
      </c>
      <c r="CI226">
        <v>206.2978</v>
      </c>
      <c r="CJ226">
        <v>113.89749999999999</v>
      </c>
      <c r="CK226">
        <v>108.43129999999999</v>
      </c>
      <c r="CL226">
        <v>88.785030000000006</v>
      </c>
      <c r="CM226">
        <v>494.35939999999999</v>
      </c>
      <c r="CN226">
        <v>36.342170000000003</v>
      </c>
      <c r="CO226">
        <v>89.086960000000005</v>
      </c>
      <c r="CP226">
        <v>487.28660000000002</v>
      </c>
      <c r="CQ226">
        <v>99.913039999999995</v>
      </c>
      <c r="CR226">
        <v>351.36090000000002</v>
      </c>
      <c r="CS226">
        <v>238.26089999999999</v>
      </c>
      <c r="CT226">
        <v>173.63069999999999</v>
      </c>
      <c r="CU226">
        <v>734</v>
      </c>
      <c r="CV226">
        <v>154.24969999999999</v>
      </c>
    </row>
    <row r="227" spans="1:100" x14ac:dyDescent="0.25">
      <c r="A227">
        <v>246</v>
      </c>
      <c r="B227">
        <v>715</v>
      </c>
      <c r="C227">
        <v>13.2552</v>
      </c>
      <c r="D227" s="2">
        <f t="shared" si="3"/>
        <v>4.4184000000000001</v>
      </c>
      <c r="E227" s="2">
        <v>4.4184000000000001</v>
      </c>
      <c r="F227" s="2" t="s">
        <v>108</v>
      </c>
      <c r="G227" s="2" t="s">
        <v>109</v>
      </c>
      <c r="H227">
        <v>29.496120000000001</v>
      </c>
      <c r="I227">
        <v>115.9979</v>
      </c>
      <c r="J227">
        <v>170.7911</v>
      </c>
      <c r="K227">
        <v>350.34679999999997</v>
      </c>
      <c r="L227">
        <v>104.4761</v>
      </c>
      <c r="M227">
        <v>78.866429999999994</v>
      </c>
      <c r="N227">
        <v>156.21180000000001</v>
      </c>
      <c r="O227">
        <v>116.3935</v>
      </c>
      <c r="P227">
        <v>161.8134</v>
      </c>
      <c r="Q227">
        <v>209.73910000000001</v>
      </c>
      <c r="R227">
        <v>128.36109999999999</v>
      </c>
      <c r="S227">
        <v>70.106070000000003</v>
      </c>
      <c r="T227">
        <v>115.2103</v>
      </c>
      <c r="U227">
        <v>114.2672</v>
      </c>
      <c r="V227">
        <v>60.695650000000001</v>
      </c>
      <c r="W227">
        <v>204.8724</v>
      </c>
      <c r="X227">
        <v>200.8801</v>
      </c>
      <c r="Y227">
        <v>147.92529999999999</v>
      </c>
      <c r="Z227">
        <v>664.178</v>
      </c>
      <c r="AA227">
        <v>83.851609999999994</v>
      </c>
      <c r="AB227">
        <v>92.967770000000002</v>
      </c>
      <c r="AC227">
        <v>71.017489999999995</v>
      </c>
      <c r="AD227">
        <v>184.41229999999999</v>
      </c>
      <c r="AE227">
        <v>125.3723</v>
      </c>
      <c r="AF227">
        <v>1221</v>
      </c>
      <c r="AG227">
        <v>226.3082</v>
      </c>
      <c r="AH227">
        <v>116.0539</v>
      </c>
      <c r="AI227">
        <v>103.1739</v>
      </c>
      <c r="AJ227">
        <v>59.086860000000001</v>
      </c>
      <c r="AK227">
        <v>826</v>
      </c>
      <c r="AL227">
        <v>304.89710000000002</v>
      </c>
      <c r="AM227">
        <v>151.4949</v>
      </c>
      <c r="AN227">
        <v>127.3954</v>
      </c>
      <c r="AO227">
        <v>203.21119999999999</v>
      </c>
      <c r="AP227">
        <v>118.1755</v>
      </c>
      <c r="AQ227">
        <v>183.47900000000001</v>
      </c>
      <c r="AR227">
        <v>82.782039999999995</v>
      </c>
      <c r="AS227">
        <v>131.13820000000001</v>
      </c>
      <c r="AT227">
        <v>164.6199</v>
      </c>
      <c r="AU227">
        <v>136.79750000000001</v>
      </c>
      <c r="AV227">
        <v>153.51730000000001</v>
      </c>
      <c r="AW227">
        <v>68.568250000000006</v>
      </c>
      <c r="AX227">
        <v>139.8185</v>
      </c>
      <c r="AY227">
        <v>123.96169999999999</v>
      </c>
      <c r="AZ227">
        <v>117.4991</v>
      </c>
      <c r="BA227">
        <v>52.909210000000002</v>
      </c>
      <c r="BB227">
        <v>164.21950000000001</v>
      </c>
      <c r="BC227">
        <v>142.34299999999999</v>
      </c>
      <c r="BD227">
        <v>96.669809999999998</v>
      </c>
      <c r="BE227">
        <v>157.72550000000001</v>
      </c>
      <c r="BF227">
        <v>151.47829999999999</v>
      </c>
      <c r="BG227">
        <v>79.400379999999998</v>
      </c>
      <c r="BH227">
        <v>316.88760000000002</v>
      </c>
      <c r="BI227">
        <v>532</v>
      </c>
      <c r="BJ227">
        <v>134.50819999999999</v>
      </c>
      <c r="BK227">
        <v>889</v>
      </c>
      <c r="BL227">
        <v>717</v>
      </c>
      <c r="BM227">
        <v>327.95650000000001</v>
      </c>
      <c r="BN227">
        <v>174.3775</v>
      </c>
      <c r="BO227">
        <v>501</v>
      </c>
      <c r="BP227">
        <v>338.6087</v>
      </c>
      <c r="BQ227">
        <v>222.59</v>
      </c>
      <c r="BR227">
        <v>90.395390000000006</v>
      </c>
      <c r="BS227">
        <v>204.4348</v>
      </c>
      <c r="BT227">
        <v>68.863690000000005</v>
      </c>
      <c r="BU227">
        <v>7420</v>
      </c>
      <c r="BV227">
        <v>3202</v>
      </c>
      <c r="BW227">
        <v>1558</v>
      </c>
      <c r="BX227">
        <v>629</v>
      </c>
      <c r="BY227">
        <v>285.42189999999999</v>
      </c>
      <c r="BZ227">
        <v>189.5652</v>
      </c>
      <c r="CA227">
        <v>218.6934</v>
      </c>
      <c r="CB227">
        <v>139.6087</v>
      </c>
      <c r="CC227">
        <v>1063</v>
      </c>
      <c r="CD227">
        <v>141.10069999999999</v>
      </c>
      <c r="CE227">
        <v>648</v>
      </c>
      <c r="CF227">
        <v>252.0582</v>
      </c>
      <c r="CG227">
        <v>349.47829999999999</v>
      </c>
      <c r="CH227">
        <v>272.72030000000001</v>
      </c>
      <c r="CI227">
        <v>217.4616</v>
      </c>
      <c r="CJ227">
        <v>163.59979999999999</v>
      </c>
      <c r="CK227">
        <v>115.09610000000001</v>
      </c>
      <c r="CL227">
        <v>98.996889999999993</v>
      </c>
      <c r="CM227">
        <v>628</v>
      </c>
      <c r="CN227">
        <v>81.230050000000006</v>
      </c>
      <c r="CO227">
        <v>89.086960000000005</v>
      </c>
      <c r="CP227">
        <v>722</v>
      </c>
      <c r="CQ227">
        <v>96.217389999999995</v>
      </c>
      <c r="CR227">
        <v>755</v>
      </c>
      <c r="CS227">
        <v>213.8261</v>
      </c>
      <c r="CT227">
        <v>216.4693</v>
      </c>
      <c r="CU227">
        <v>734</v>
      </c>
      <c r="CV227">
        <v>152.40010000000001</v>
      </c>
    </row>
    <row r="228" spans="1:100" x14ac:dyDescent="0.25">
      <c r="A228">
        <v>248</v>
      </c>
      <c r="B228">
        <v>716</v>
      </c>
      <c r="C228">
        <v>13.2554</v>
      </c>
      <c r="D228" s="2">
        <f t="shared" si="3"/>
        <v>4.4184666666666663</v>
      </c>
      <c r="E228" s="2">
        <v>4.4184666666666663</v>
      </c>
      <c r="F228" s="2" t="s">
        <v>108</v>
      </c>
      <c r="G228" s="2" t="s">
        <v>109</v>
      </c>
      <c r="H228">
        <v>29.94004</v>
      </c>
      <c r="I228">
        <v>157.17269999999999</v>
      </c>
      <c r="J228">
        <v>124.65179999999999</v>
      </c>
      <c r="K228">
        <v>459.46519999999998</v>
      </c>
      <c r="L228">
        <v>145.14410000000001</v>
      </c>
      <c r="M228">
        <v>88.200230000000005</v>
      </c>
      <c r="N228">
        <v>187.6848</v>
      </c>
      <c r="O228">
        <v>136.34889999999999</v>
      </c>
      <c r="P228">
        <v>402.68880000000001</v>
      </c>
      <c r="Q228">
        <v>335.33690000000001</v>
      </c>
      <c r="R228">
        <v>150.9237</v>
      </c>
      <c r="S228">
        <v>107.6995</v>
      </c>
      <c r="T228">
        <v>57.038890000000002</v>
      </c>
      <c r="U228">
        <v>227.3098</v>
      </c>
      <c r="V228">
        <v>60.695650000000001</v>
      </c>
      <c r="W228">
        <v>334.20499999999998</v>
      </c>
      <c r="X228">
        <v>297.90879999999999</v>
      </c>
      <c r="Y228">
        <v>176.75839999999999</v>
      </c>
      <c r="Z228">
        <v>534.97019999999998</v>
      </c>
      <c r="AA228">
        <v>93.653189999999995</v>
      </c>
      <c r="AB228">
        <v>131.21680000000001</v>
      </c>
      <c r="AC228">
        <v>80.385729999999995</v>
      </c>
      <c r="AD228">
        <v>344.2296</v>
      </c>
      <c r="AE228">
        <v>172.5746</v>
      </c>
      <c r="AF228">
        <v>1116</v>
      </c>
      <c r="AG228">
        <v>341.66109999999998</v>
      </c>
      <c r="AH228">
        <v>181.97450000000001</v>
      </c>
      <c r="AI228">
        <v>103.1739</v>
      </c>
      <c r="AJ228">
        <v>116.5189</v>
      </c>
      <c r="AK228">
        <v>784</v>
      </c>
      <c r="AL228">
        <v>312.53379999999999</v>
      </c>
      <c r="AM228">
        <v>160.4246</v>
      </c>
      <c r="AN228">
        <v>171.62950000000001</v>
      </c>
      <c r="AO228">
        <v>206.99590000000001</v>
      </c>
      <c r="AP228">
        <v>140.5881</v>
      </c>
      <c r="AQ228">
        <v>284.32299999999998</v>
      </c>
      <c r="AR228">
        <v>101.00360000000001</v>
      </c>
      <c r="AS228">
        <v>120.2433</v>
      </c>
      <c r="AT228">
        <v>73.390500000000003</v>
      </c>
      <c r="AU228">
        <v>145.41550000000001</v>
      </c>
      <c r="AV228">
        <v>158.0394</v>
      </c>
      <c r="AW228">
        <v>96.745500000000007</v>
      </c>
      <c r="AX228">
        <v>162.03100000000001</v>
      </c>
      <c r="AY228">
        <v>145.2063</v>
      </c>
      <c r="AZ228">
        <v>178.7688</v>
      </c>
      <c r="BA228">
        <v>47.653329999999997</v>
      </c>
      <c r="BB228">
        <v>362.30279999999999</v>
      </c>
      <c r="BC228">
        <v>130.8082</v>
      </c>
      <c r="BD228">
        <v>121.69280000000001</v>
      </c>
      <c r="BE228">
        <v>243.5702</v>
      </c>
      <c r="BF228">
        <v>151.47829999999999</v>
      </c>
      <c r="BG228">
        <v>132.2816</v>
      </c>
      <c r="BH228">
        <v>516.36940000000004</v>
      </c>
      <c r="BI228">
        <v>542</v>
      </c>
      <c r="BJ228">
        <v>153.6703</v>
      </c>
      <c r="BK228">
        <v>616.87630000000001</v>
      </c>
      <c r="BL228">
        <v>692</v>
      </c>
      <c r="BM228">
        <v>332.2174</v>
      </c>
      <c r="BN228">
        <v>205.5189</v>
      </c>
      <c r="BO228">
        <v>365.95650000000001</v>
      </c>
      <c r="BP228">
        <v>350.67599999999999</v>
      </c>
      <c r="BQ228">
        <v>259.1628</v>
      </c>
      <c r="BR228">
        <v>82.349580000000003</v>
      </c>
      <c r="BS228">
        <v>196.08699999999999</v>
      </c>
      <c r="BT228">
        <v>124.0334</v>
      </c>
      <c r="BU228">
        <v>7420</v>
      </c>
      <c r="BV228">
        <v>3202</v>
      </c>
      <c r="BW228">
        <v>1392</v>
      </c>
      <c r="BX228">
        <v>554</v>
      </c>
      <c r="BY228">
        <v>296.33260000000001</v>
      </c>
      <c r="BZ228">
        <v>189.5652</v>
      </c>
      <c r="CA228">
        <v>342.90559999999999</v>
      </c>
      <c r="CB228">
        <v>139.6087</v>
      </c>
      <c r="CC228">
        <v>1007</v>
      </c>
      <c r="CD228">
        <v>170.8664</v>
      </c>
      <c r="CE228">
        <v>747</v>
      </c>
      <c r="CF228">
        <v>316.0147</v>
      </c>
      <c r="CG228">
        <v>349.47829999999999</v>
      </c>
      <c r="CH228">
        <v>309.41820000000001</v>
      </c>
      <c r="CI228">
        <v>233.2664</v>
      </c>
      <c r="CJ228">
        <v>141.36959999999999</v>
      </c>
      <c r="CK228">
        <v>128.50720000000001</v>
      </c>
      <c r="CL228">
        <v>51.945680000000003</v>
      </c>
      <c r="CM228">
        <v>494.35939999999999</v>
      </c>
      <c r="CN228">
        <v>117.5616</v>
      </c>
      <c r="CO228">
        <v>89.086960000000005</v>
      </c>
      <c r="CP228">
        <v>487.28660000000002</v>
      </c>
      <c r="CQ228">
        <v>100.5217</v>
      </c>
      <c r="CR228">
        <v>448.70190000000002</v>
      </c>
      <c r="CS228">
        <v>213.8261</v>
      </c>
      <c r="CT228">
        <v>279.78460000000001</v>
      </c>
      <c r="CU228">
        <v>703</v>
      </c>
      <c r="CV228">
        <v>158.61529999999999</v>
      </c>
    </row>
    <row r="229" spans="1:100" x14ac:dyDescent="0.25">
      <c r="A229">
        <v>253</v>
      </c>
      <c r="B229">
        <v>717</v>
      </c>
      <c r="C229">
        <v>13.448600000000001</v>
      </c>
      <c r="D229" s="2">
        <f t="shared" si="3"/>
        <v>4.4828666666666672</v>
      </c>
      <c r="E229" s="2">
        <v>4.4828666666666672</v>
      </c>
      <c r="F229" s="2" t="s">
        <v>108</v>
      </c>
      <c r="G229" s="2" t="s">
        <v>109</v>
      </c>
      <c r="H229">
        <v>20.876069999999999</v>
      </c>
      <c r="I229">
        <v>1248</v>
      </c>
      <c r="J229">
        <v>540</v>
      </c>
      <c r="K229">
        <v>1533</v>
      </c>
      <c r="L229">
        <v>954</v>
      </c>
      <c r="M229">
        <v>421.07760000000002</v>
      </c>
      <c r="N229">
        <v>926</v>
      </c>
      <c r="O229">
        <v>817</v>
      </c>
      <c r="P229">
        <v>713</v>
      </c>
      <c r="Q229">
        <v>2647</v>
      </c>
      <c r="R229">
        <v>788</v>
      </c>
      <c r="S229">
        <v>3550</v>
      </c>
      <c r="T229">
        <v>313.90589999999997</v>
      </c>
      <c r="U229">
        <v>690</v>
      </c>
      <c r="V229">
        <v>66.130430000000004</v>
      </c>
      <c r="W229">
        <v>2127</v>
      </c>
      <c r="X229">
        <v>1112</v>
      </c>
      <c r="Y229">
        <v>601</v>
      </c>
      <c r="Z229">
        <v>2274</v>
      </c>
      <c r="AA229">
        <v>87.402910000000006</v>
      </c>
      <c r="AB229">
        <v>1326</v>
      </c>
      <c r="AC229">
        <v>335.47430000000003</v>
      </c>
      <c r="AD229">
        <v>560</v>
      </c>
      <c r="AE229">
        <v>380.80279999999999</v>
      </c>
      <c r="AF229">
        <v>326.37279999999998</v>
      </c>
      <c r="AG229">
        <v>1146.0150000000001</v>
      </c>
      <c r="AH229">
        <v>924</v>
      </c>
      <c r="AI229">
        <v>62.859929999999999</v>
      </c>
      <c r="AJ229">
        <v>504.5446</v>
      </c>
      <c r="AK229">
        <v>617</v>
      </c>
      <c r="AL229">
        <v>420.8784</v>
      </c>
      <c r="AM229">
        <v>253.54169999999999</v>
      </c>
      <c r="AN229">
        <v>510</v>
      </c>
      <c r="AO229">
        <v>403.44830000000002</v>
      </c>
      <c r="AP229">
        <v>259.71379999999999</v>
      </c>
      <c r="AQ229">
        <v>737</v>
      </c>
      <c r="AR229">
        <v>395.4042</v>
      </c>
      <c r="AS229">
        <v>1091</v>
      </c>
      <c r="AT229">
        <v>4391</v>
      </c>
      <c r="AU229">
        <v>823</v>
      </c>
      <c r="AV229">
        <v>82.478179999999995</v>
      </c>
      <c r="AW229">
        <v>392.49189999999999</v>
      </c>
      <c r="AX229">
        <v>493.149</v>
      </c>
      <c r="AY229">
        <v>149.33850000000001</v>
      </c>
      <c r="AZ229">
        <v>198.85310000000001</v>
      </c>
      <c r="BA229">
        <v>38.77955</v>
      </c>
      <c r="BB229">
        <v>730</v>
      </c>
      <c r="BC229">
        <v>324.26339999999999</v>
      </c>
      <c r="BD229">
        <v>466.97640000000001</v>
      </c>
      <c r="BE229">
        <v>1056</v>
      </c>
      <c r="BF229">
        <v>113.6253</v>
      </c>
      <c r="BG229">
        <v>2702</v>
      </c>
      <c r="BH229">
        <v>1550</v>
      </c>
      <c r="BI229">
        <v>116.26090000000001</v>
      </c>
      <c r="BJ229">
        <v>386.0881</v>
      </c>
      <c r="BK229">
        <v>531.0548</v>
      </c>
      <c r="BL229">
        <v>316.49400000000003</v>
      </c>
      <c r="BM229">
        <v>152.46440000000001</v>
      </c>
      <c r="BN229">
        <v>435.00099999999998</v>
      </c>
      <c r="BO229">
        <v>315.49759999999998</v>
      </c>
      <c r="BP229">
        <v>229.10140000000001</v>
      </c>
      <c r="BQ229">
        <v>381.7706</v>
      </c>
      <c r="BR229">
        <v>226.44159999999999</v>
      </c>
      <c r="BS229">
        <v>83.238969999999995</v>
      </c>
      <c r="BT229">
        <v>3674</v>
      </c>
      <c r="BU229">
        <v>283.62110000000001</v>
      </c>
      <c r="BV229">
        <v>38.074559999999998</v>
      </c>
      <c r="BW229">
        <v>136.46170000000001</v>
      </c>
      <c r="BX229">
        <v>327.71170000000001</v>
      </c>
      <c r="BY229">
        <v>527</v>
      </c>
      <c r="BZ229">
        <v>54.289520000000003</v>
      </c>
      <c r="CA229">
        <v>641</v>
      </c>
      <c r="CB229">
        <v>27.525469999999999</v>
      </c>
      <c r="CC229">
        <v>132.27889999999999</v>
      </c>
      <c r="CD229">
        <v>332.79520000000002</v>
      </c>
      <c r="CE229">
        <v>45.582070000000002</v>
      </c>
      <c r="CF229">
        <v>105.0595</v>
      </c>
      <c r="CG229">
        <v>74.304349999999999</v>
      </c>
      <c r="CH229">
        <v>384.34280000000001</v>
      </c>
      <c r="CI229">
        <v>205.4247</v>
      </c>
      <c r="CJ229">
        <v>277.59609999999998</v>
      </c>
      <c r="CK229">
        <v>87.885080000000002</v>
      </c>
      <c r="CL229">
        <v>101.479</v>
      </c>
      <c r="CM229">
        <v>112.2206</v>
      </c>
      <c r="CN229">
        <v>158.655</v>
      </c>
      <c r="CO229">
        <v>95.518559999999994</v>
      </c>
      <c r="CP229">
        <v>287.6576</v>
      </c>
      <c r="CQ229">
        <v>73.434780000000003</v>
      </c>
      <c r="CR229">
        <v>305.25299999999999</v>
      </c>
      <c r="CS229">
        <v>32.542200000000001</v>
      </c>
      <c r="CT229">
        <v>708</v>
      </c>
      <c r="CU229">
        <v>176.4623</v>
      </c>
      <c r="CV229">
        <v>229.31790000000001</v>
      </c>
    </row>
    <row r="230" spans="1:100" x14ac:dyDescent="0.25">
      <c r="A230">
        <v>252</v>
      </c>
      <c r="B230">
        <v>718</v>
      </c>
      <c r="C230">
        <v>13.4488</v>
      </c>
      <c r="D230" s="2">
        <f t="shared" si="3"/>
        <v>4.4829333333333334</v>
      </c>
      <c r="E230" s="2">
        <v>4.4829333333333334</v>
      </c>
      <c r="F230" s="2" t="s">
        <v>108</v>
      </c>
      <c r="G230" s="2" t="s">
        <v>109</v>
      </c>
      <c r="H230">
        <v>20.876580000000001</v>
      </c>
      <c r="I230">
        <v>1248</v>
      </c>
      <c r="J230">
        <v>1087</v>
      </c>
      <c r="K230">
        <v>1533</v>
      </c>
      <c r="L230">
        <v>954</v>
      </c>
      <c r="M230">
        <v>503</v>
      </c>
      <c r="N230">
        <v>1250</v>
      </c>
      <c r="O230">
        <v>810</v>
      </c>
      <c r="P230">
        <v>671</v>
      </c>
      <c r="Q230">
        <v>2647</v>
      </c>
      <c r="R230">
        <v>1944</v>
      </c>
      <c r="S230">
        <v>3550</v>
      </c>
      <c r="T230">
        <v>313.90589999999997</v>
      </c>
      <c r="U230">
        <v>659</v>
      </c>
      <c r="V230">
        <v>66.130430000000004</v>
      </c>
      <c r="W230">
        <v>2127</v>
      </c>
      <c r="X230">
        <v>928</v>
      </c>
      <c r="Y230">
        <v>576</v>
      </c>
      <c r="Z230">
        <v>2220</v>
      </c>
      <c r="AA230">
        <v>87.402910000000006</v>
      </c>
      <c r="AB230">
        <v>1196</v>
      </c>
      <c r="AC230">
        <v>335.47430000000003</v>
      </c>
      <c r="AD230">
        <v>570</v>
      </c>
      <c r="AE230">
        <v>380.80279999999999</v>
      </c>
      <c r="AF230">
        <v>326.37279999999998</v>
      </c>
      <c r="AG230">
        <v>1162</v>
      </c>
      <c r="AH230">
        <v>925</v>
      </c>
      <c r="AI230">
        <v>62.859929999999999</v>
      </c>
      <c r="AJ230">
        <v>535</v>
      </c>
      <c r="AK230">
        <v>638</v>
      </c>
      <c r="AL230">
        <v>420.8784</v>
      </c>
      <c r="AM230">
        <v>253.54169999999999</v>
      </c>
      <c r="AN230">
        <v>580</v>
      </c>
      <c r="AO230">
        <v>403.44830000000002</v>
      </c>
      <c r="AP230">
        <v>259.71379999999999</v>
      </c>
      <c r="AQ230">
        <v>706</v>
      </c>
      <c r="AR230">
        <v>395.4042</v>
      </c>
      <c r="AS230">
        <v>1203</v>
      </c>
      <c r="AT230">
        <v>4391</v>
      </c>
      <c r="AU230">
        <v>823</v>
      </c>
      <c r="AV230">
        <v>85.699820000000003</v>
      </c>
      <c r="AW230">
        <v>392.49189999999999</v>
      </c>
      <c r="AX230">
        <v>510</v>
      </c>
      <c r="AY230">
        <v>149.33850000000001</v>
      </c>
      <c r="AZ230">
        <v>198.85310000000001</v>
      </c>
      <c r="BA230">
        <v>38.917749999999998</v>
      </c>
      <c r="BB230">
        <v>1009</v>
      </c>
      <c r="BC230">
        <v>324.26339999999999</v>
      </c>
      <c r="BD230">
        <v>466.97640000000001</v>
      </c>
      <c r="BE230">
        <v>1056</v>
      </c>
      <c r="BF230">
        <v>113.6253</v>
      </c>
      <c r="BG230">
        <v>2702</v>
      </c>
      <c r="BH230">
        <v>1550</v>
      </c>
      <c r="BI230">
        <v>116.26090000000001</v>
      </c>
      <c r="BJ230">
        <v>386.0881</v>
      </c>
      <c r="BK230">
        <v>502</v>
      </c>
      <c r="BL230">
        <v>316.49400000000003</v>
      </c>
      <c r="BM230">
        <v>152.46440000000001</v>
      </c>
      <c r="BN230">
        <v>435.00099999999998</v>
      </c>
      <c r="BO230">
        <v>315.49759999999998</v>
      </c>
      <c r="BP230">
        <v>229.10140000000001</v>
      </c>
      <c r="BQ230">
        <v>381.7706</v>
      </c>
      <c r="BR230">
        <v>226.44159999999999</v>
      </c>
      <c r="BS230">
        <v>83.238969999999995</v>
      </c>
      <c r="BT230">
        <v>3639</v>
      </c>
      <c r="BU230">
        <v>283.62110000000001</v>
      </c>
      <c r="BV230">
        <v>38.076230000000002</v>
      </c>
      <c r="BW230">
        <v>141.66929999999999</v>
      </c>
      <c r="BX230">
        <v>327.71170000000001</v>
      </c>
      <c r="BY230">
        <v>549</v>
      </c>
      <c r="BZ230">
        <v>54.258710000000001</v>
      </c>
      <c r="CA230">
        <v>635</v>
      </c>
      <c r="CB230">
        <v>27.520720000000001</v>
      </c>
      <c r="CC230">
        <v>132.27889999999999</v>
      </c>
      <c r="CD230">
        <v>332.79520000000002</v>
      </c>
      <c r="CE230">
        <v>45.521740000000001</v>
      </c>
      <c r="CF230">
        <v>81.090119999999999</v>
      </c>
      <c r="CG230">
        <v>74.304349999999999</v>
      </c>
      <c r="CH230">
        <v>384.34280000000001</v>
      </c>
      <c r="CI230">
        <v>205.4247</v>
      </c>
      <c r="CJ230">
        <v>277.59609999999998</v>
      </c>
      <c r="CK230">
        <v>95.318579999999997</v>
      </c>
      <c r="CL230">
        <v>105.2561</v>
      </c>
      <c r="CM230">
        <v>112.2206</v>
      </c>
      <c r="CN230">
        <v>158.655</v>
      </c>
      <c r="CO230">
        <v>51.755360000000003</v>
      </c>
      <c r="CP230">
        <v>287.6576</v>
      </c>
      <c r="CQ230">
        <v>73.434780000000003</v>
      </c>
      <c r="CR230">
        <v>305.25299999999999</v>
      </c>
      <c r="CS230">
        <v>29.521380000000001</v>
      </c>
      <c r="CT230">
        <v>720</v>
      </c>
      <c r="CU230">
        <v>176.4623</v>
      </c>
      <c r="CV230">
        <v>229.31790000000001</v>
      </c>
    </row>
    <row r="231" spans="1:100" x14ac:dyDescent="0.25">
      <c r="A231">
        <v>254</v>
      </c>
      <c r="B231">
        <v>719</v>
      </c>
      <c r="C231">
        <v>13.4495</v>
      </c>
      <c r="D231" s="2">
        <f t="shared" si="3"/>
        <v>4.4831666666666665</v>
      </c>
      <c r="E231" s="2">
        <v>4.4831666666666665</v>
      </c>
      <c r="F231" s="2" t="s">
        <v>108</v>
      </c>
      <c r="G231" s="2" t="s">
        <v>109</v>
      </c>
      <c r="H231">
        <v>20.914770000000001</v>
      </c>
      <c r="I231">
        <v>1185</v>
      </c>
      <c r="J231">
        <v>997.95759999999996</v>
      </c>
      <c r="K231">
        <v>1474.31</v>
      </c>
      <c r="L231">
        <v>797</v>
      </c>
      <c r="M231">
        <v>421.07760000000002</v>
      </c>
      <c r="N231">
        <v>1068</v>
      </c>
      <c r="O231">
        <v>640</v>
      </c>
      <c r="P231">
        <v>551</v>
      </c>
      <c r="Q231">
        <v>911</v>
      </c>
      <c r="R231">
        <v>849</v>
      </c>
      <c r="S231">
        <v>2178</v>
      </c>
      <c r="T231">
        <v>313.90589999999997</v>
      </c>
      <c r="U231">
        <v>694</v>
      </c>
      <c r="V231">
        <v>66.130430000000004</v>
      </c>
      <c r="W231">
        <v>2127</v>
      </c>
      <c r="X231">
        <v>706</v>
      </c>
      <c r="Y231">
        <v>560.98820000000001</v>
      </c>
      <c r="Z231">
        <v>2221.8470000000002</v>
      </c>
      <c r="AA231">
        <v>54.14508</v>
      </c>
      <c r="AB231">
        <v>919</v>
      </c>
      <c r="AC231">
        <v>335.47430000000003</v>
      </c>
      <c r="AD231">
        <v>540.24249999999995</v>
      </c>
      <c r="AE231">
        <v>380.80279999999999</v>
      </c>
      <c r="AF231">
        <v>326.37279999999998</v>
      </c>
      <c r="AG231">
        <v>1146.0150000000001</v>
      </c>
      <c r="AH231">
        <v>924</v>
      </c>
      <c r="AI231">
        <v>62.859929999999999</v>
      </c>
      <c r="AJ231">
        <v>504.5446</v>
      </c>
      <c r="AK231">
        <v>643.47289999999998</v>
      </c>
      <c r="AL231">
        <v>420.8784</v>
      </c>
      <c r="AM231">
        <v>253.54169999999999</v>
      </c>
      <c r="AN231">
        <v>568.29719999999998</v>
      </c>
      <c r="AO231">
        <v>403.44830000000002</v>
      </c>
      <c r="AP231">
        <v>259.71379999999999</v>
      </c>
      <c r="AQ231">
        <v>594</v>
      </c>
      <c r="AR231">
        <v>395.4042</v>
      </c>
      <c r="AS231">
        <v>1188.5440000000001</v>
      </c>
      <c r="AT231">
        <v>1700</v>
      </c>
      <c r="AU231">
        <v>785</v>
      </c>
      <c r="AV231">
        <v>110.9552</v>
      </c>
      <c r="AW231">
        <v>392.49189999999999</v>
      </c>
      <c r="AX231">
        <v>493.149</v>
      </c>
      <c r="AY231">
        <v>149.33850000000001</v>
      </c>
      <c r="AZ231">
        <v>179.89660000000001</v>
      </c>
      <c r="BA231">
        <v>21.724160000000001</v>
      </c>
      <c r="BB231">
        <v>775</v>
      </c>
      <c r="BC231">
        <v>324.26339999999999</v>
      </c>
      <c r="BD231">
        <v>466.97640000000001</v>
      </c>
      <c r="BE231">
        <v>951</v>
      </c>
      <c r="BF231">
        <v>113.6253</v>
      </c>
      <c r="BG231">
        <v>2707.7069999999999</v>
      </c>
      <c r="BH231">
        <v>818</v>
      </c>
      <c r="BI231">
        <v>116.26090000000001</v>
      </c>
      <c r="BJ231">
        <v>386.0881</v>
      </c>
      <c r="BK231">
        <v>531.0548</v>
      </c>
      <c r="BL231">
        <v>316.49400000000003</v>
      </c>
      <c r="BM231">
        <v>152.46440000000001</v>
      </c>
      <c r="BN231">
        <v>435.00099999999998</v>
      </c>
      <c r="BO231">
        <v>315.49759999999998</v>
      </c>
      <c r="BP231">
        <v>229.10140000000001</v>
      </c>
      <c r="BQ231">
        <v>381.7706</v>
      </c>
      <c r="BR231">
        <v>226.44159999999999</v>
      </c>
      <c r="BS231">
        <v>46.242710000000002</v>
      </c>
      <c r="BT231">
        <v>510</v>
      </c>
      <c r="BU231">
        <v>283.62110000000001</v>
      </c>
      <c r="BV231">
        <v>38.105820000000001</v>
      </c>
      <c r="BW231">
        <v>143.24719999999999</v>
      </c>
      <c r="BX231">
        <v>327.71170000000001</v>
      </c>
      <c r="BY231">
        <v>511</v>
      </c>
      <c r="BZ231">
        <v>54.336799999999997</v>
      </c>
      <c r="CA231">
        <v>533</v>
      </c>
      <c r="CB231">
        <v>20.573029999999999</v>
      </c>
      <c r="CC231">
        <v>132.27889999999999</v>
      </c>
      <c r="CD231">
        <v>332.79520000000002</v>
      </c>
      <c r="CE231">
        <v>45.621760000000002</v>
      </c>
      <c r="CF231">
        <v>91.574060000000003</v>
      </c>
      <c r="CG231">
        <v>56.74221</v>
      </c>
      <c r="CH231">
        <v>384.34280000000001</v>
      </c>
      <c r="CI231">
        <v>205.4247</v>
      </c>
      <c r="CJ231">
        <v>168.36369999999999</v>
      </c>
      <c r="CK231">
        <v>96.032409999999999</v>
      </c>
      <c r="CL231">
        <v>106.51909999999999</v>
      </c>
      <c r="CM231">
        <v>112.2206</v>
      </c>
      <c r="CN231">
        <v>158.655</v>
      </c>
      <c r="CO231">
        <v>63.087260000000001</v>
      </c>
      <c r="CP231">
        <v>287.6576</v>
      </c>
      <c r="CQ231">
        <v>41.03839</v>
      </c>
      <c r="CR231">
        <v>305.25299999999999</v>
      </c>
      <c r="CS231">
        <v>48.559579999999997</v>
      </c>
      <c r="CT231">
        <v>607</v>
      </c>
      <c r="CU231">
        <v>176.4623</v>
      </c>
      <c r="CV231">
        <v>229.31790000000001</v>
      </c>
    </row>
    <row r="232" spans="1:100" x14ac:dyDescent="0.25">
      <c r="A232">
        <v>255</v>
      </c>
      <c r="B232">
        <v>720</v>
      </c>
      <c r="C232">
        <v>13.4573</v>
      </c>
      <c r="D232" s="2">
        <f t="shared" si="3"/>
        <v>4.4857666666666667</v>
      </c>
      <c r="E232" s="2">
        <v>4.4857666666666667</v>
      </c>
      <c r="F232" s="2" t="s">
        <v>108</v>
      </c>
      <c r="G232" s="2" t="s">
        <v>109</v>
      </c>
      <c r="H232">
        <v>20.95983</v>
      </c>
      <c r="I232">
        <v>1153.9870000000001</v>
      </c>
      <c r="J232">
        <v>997.95759999999996</v>
      </c>
      <c r="K232">
        <v>1293.923</v>
      </c>
      <c r="L232">
        <v>659</v>
      </c>
      <c r="M232">
        <v>421.07760000000002</v>
      </c>
      <c r="N232">
        <v>571</v>
      </c>
      <c r="O232">
        <v>559</v>
      </c>
      <c r="P232">
        <v>529</v>
      </c>
      <c r="Q232">
        <v>2420.4679999999998</v>
      </c>
      <c r="R232">
        <v>1578.7560000000001</v>
      </c>
      <c r="S232">
        <v>3496.9279999999999</v>
      </c>
      <c r="T232">
        <v>313.90589999999997</v>
      </c>
      <c r="U232">
        <v>616</v>
      </c>
      <c r="V232">
        <v>26.755870000000002</v>
      </c>
      <c r="W232">
        <v>2019.34</v>
      </c>
      <c r="X232">
        <v>1073.5250000000001</v>
      </c>
      <c r="Y232">
        <v>560.98820000000001</v>
      </c>
      <c r="Z232">
        <v>1777.298</v>
      </c>
      <c r="AA232">
        <v>25.659020000000002</v>
      </c>
      <c r="AB232">
        <v>546</v>
      </c>
      <c r="AC232">
        <v>335.47430000000003</v>
      </c>
      <c r="AD232">
        <v>540.24249999999995</v>
      </c>
      <c r="AE232">
        <v>380.80279999999999</v>
      </c>
      <c r="AF232">
        <v>326.37279999999998</v>
      </c>
      <c r="AG232">
        <v>1121.692</v>
      </c>
      <c r="AH232">
        <v>906.33209999999997</v>
      </c>
      <c r="AI232">
        <v>62.859929999999999</v>
      </c>
      <c r="AJ232">
        <v>504.5446</v>
      </c>
      <c r="AK232">
        <v>643.47289999999998</v>
      </c>
      <c r="AL232">
        <v>420.8784</v>
      </c>
      <c r="AM232">
        <v>253.54169999999999</v>
      </c>
      <c r="AN232">
        <v>568.29719999999998</v>
      </c>
      <c r="AO232">
        <v>403.44830000000002</v>
      </c>
      <c r="AP232">
        <v>259.71379999999999</v>
      </c>
      <c r="AQ232">
        <v>710.18600000000004</v>
      </c>
      <c r="AR232">
        <v>395.4042</v>
      </c>
      <c r="AS232">
        <v>1160.9190000000001</v>
      </c>
      <c r="AT232">
        <v>1244</v>
      </c>
      <c r="AU232">
        <v>801.8297</v>
      </c>
      <c r="AV232">
        <v>79.925899999999999</v>
      </c>
      <c r="AW232">
        <v>392.49189999999999</v>
      </c>
      <c r="AX232">
        <v>493.149</v>
      </c>
      <c r="AY232">
        <v>124.0776</v>
      </c>
      <c r="AZ232">
        <v>198.85310000000001</v>
      </c>
      <c r="BA232">
        <v>39.585630000000002</v>
      </c>
      <c r="BB232">
        <v>572</v>
      </c>
      <c r="BC232">
        <v>324.26339999999999</v>
      </c>
      <c r="BD232">
        <v>466.97640000000001</v>
      </c>
      <c r="BE232">
        <v>596</v>
      </c>
      <c r="BF232">
        <v>113.6253</v>
      </c>
      <c r="BG232">
        <v>2336.3609999999999</v>
      </c>
      <c r="BH232">
        <v>831</v>
      </c>
      <c r="BI232">
        <v>116.26090000000001</v>
      </c>
      <c r="BJ232">
        <v>386.0881</v>
      </c>
      <c r="BK232">
        <v>531.0548</v>
      </c>
      <c r="BL232">
        <v>316.49400000000003</v>
      </c>
      <c r="BM232">
        <v>152.46440000000001</v>
      </c>
      <c r="BN232">
        <v>435.00099999999998</v>
      </c>
      <c r="BO232">
        <v>315.49759999999998</v>
      </c>
      <c r="BP232">
        <v>229.10140000000001</v>
      </c>
      <c r="BQ232">
        <v>381.7706</v>
      </c>
      <c r="BR232">
        <v>226.44159999999999</v>
      </c>
      <c r="BS232">
        <v>40.90316</v>
      </c>
      <c r="BT232">
        <v>1194</v>
      </c>
      <c r="BU232">
        <v>283.62110000000001</v>
      </c>
      <c r="BV232">
        <v>31.157979999999998</v>
      </c>
      <c r="BW232">
        <v>51.81174</v>
      </c>
      <c r="BX232">
        <v>327.71170000000001</v>
      </c>
      <c r="BY232">
        <v>532.46289999999999</v>
      </c>
      <c r="BZ232">
        <v>54.325189999999999</v>
      </c>
      <c r="CA232">
        <v>677.58939999999996</v>
      </c>
      <c r="CB232">
        <v>53.565219999999997</v>
      </c>
      <c r="CC232">
        <v>132.27889999999999</v>
      </c>
      <c r="CD232">
        <v>332.79520000000002</v>
      </c>
      <c r="CE232">
        <v>45.653149999999997</v>
      </c>
      <c r="CF232">
        <v>86.794349999999994</v>
      </c>
      <c r="CG232">
        <v>52.389539999999997</v>
      </c>
      <c r="CH232">
        <v>384.34280000000001</v>
      </c>
      <c r="CI232">
        <v>205.4247</v>
      </c>
      <c r="CJ232">
        <v>277.59609999999998</v>
      </c>
      <c r="CK232">
        <v>81.859530000000007</v>
      </c>
      <c r="CL232">
        <v>98.455020000000005</v>
      </c>
      <c r="CM232">
        <v>80.46078</v>
      </c>
      <c r="CN232">
        <v>158.655</v>
      </c>
      <c r="CO232">
        <v>57.818190000000001</v>
      </c>
      <c r="CP232">
        <v>287.6576</v>
      </c>
      <c r="CQ232">
        <v>37.295720000000003</v>
      </c>
      <c r="CR232">
        <v>305.25299999999999</v>
      </c>
      <c r="CS232">
        <v>30.034549999999999</v>
      </c>
      <c r="CT232">
        <v>548</v>
      </c>
      <c r="CU232">
        <v>176.4623</v>
      </c>
      <c r="CV232">
        <v>229.31790000000001</v>
      </c>
    </row>
    <row r="233" spans="1:100" x14ac:dyDescent="0.25">
      <c r="A233">
        <v>259</v>
      </c>
      <c r="B233">
        <v>721</v>
      </c>
      <c r="C233">
        <v>13.639699999999999</v>
      </c>
      <c r="D233" s="2">
        <f t="shared" si="3"/>
        <v>4.5465666666666662</v>
      </c>
      <c r="E233" s="2">
        <v>4.5465666666666662</v>
      </c>
      <c r="F233" s="2" t="s">
        <v>108</v>
      </c>
      <c r="G233" s="2" t="s">
        <v>109</v>
      </c>
      <c r="H233">
        <v>73.999449999999996</v>
      </c>
      <c r="I233">
        <v>376.65519999999998</v>
      </c>
      <c r="J233">
        <v>416.56599999999997</v>
      </c>
      <c r="K233">
        <v>249.8364</v>
      </c>
      <c r="L233">
        <v>241.54150000000001</v>
      </c>
      <c r="M233">
        <v>202.87190000000001</v>
      </c>
      <c r="N233">
        <v>485.5772</v>
      </c>
      <c r="O233">
        <v>399.21120000000002</v>
      </c>
      <c r="P233">
        <v>324.31849999999997</v>
      </c>
      <c r="Q233">
        <v>374.44659999999999</v>
      </c>
      <c r="R233">
        <v>281.86860000000001</v>
      </c>
      <c r="S233">
        <v>659.58339999999998</v>
      </c>
      <c r="T233">
        <v>111.95650000000001</v>
      </c>
      <c r="U233">
        <v>370.46730000000002</v>
      </c>
      <c r="V233">
        <v>51.130429999999997</v>
      </c>
      <c r="W233">
        <v>402.47730000000001</v>
      </c>
      <c r="X233">
        <v>325.4212</v>
      </c>
      <c r="Y233">
        <v>412.00450000000001</v>
      </c>
      <c r="Z233">
        <v>755.40070000000003</v>
      </c>
      <c r="AA233">
        <v>36.48901</v>
      </c>
      <c r="AB233">
        <v>472.2475</v>
      </c>
      <c r="AC233">
        <v>314.82839999999999</v>
      </c>
      <c r="AD233">
        <v>330.94639999999998</v>
      </c>
      <c r="AE233">
        <v>187.90199999999999</v>
      </c>
      <c r="AF233">
        <v>302.39830000000001</v>
      </c>
      <c r="AG233">
        <v>473.8854</v>
      </c>
      <c r="AH233">
        <v>602.19029999999998</v>
      </c>
      <c r="AI233">
        <v>54.229660000000003</v>
      </c>
      <c r="AJ233">
        <v>242.58860000000001</v>
      </c>
      <c r="AK233">
        <v>135.0145</v>
      </c>
      <c r="AL233">
        <v>143.8261</v>
      </c>
      <c r="AM233">
        <v>141.47829999999999</v>
      </c>
      <c r="AN233">
        <v>404.90350000000001</v>
      </c>
      <c r="AO233">
        <v>265.59320000000002</v>
      </c>
      <c r="AP233">
        <v>166.1739</v>
      </c>
      <c r="AQ233">
        <v>414.41449999999998</v>
      </c>
      <c r="AR233">
        <v>194.81800000000001</v>
      </c>
      <c r="AS233">
        <v>528.21</v>
      </c>
      <c r="AT233">
        <v>727</v>
      </c>
      <c r="AU233">
        <v>175.643</v>
      </c>
      <c r="AV233">
        <v>88.782610000000005</v>
      </c>
      <c r="AW233">
        <v>301.6995</v>
      </c>
      <c r="AX233">
        <v>357.04950000000002</v>
      </c>
      <c r="AY233">
        <v>206.2174</v>
      </c>
      <c r="AZ233">
        <v>166.52170000000001</v>
      </c>
      <c r="BA233">
        <v>33.482500000000002</v>
      </c>
      <c r="BB233">
        <v>420.37889999999999</v>
      </c>
      <c r="BC233">
        <v>122.6957</v>
      </c>
      <c r="BD233">
        <v>244.2715</v>
      </c>
      <c r="BE233">
        <v>460.70069999999998</v>
      </c>
      <c r="BF233">
        <v>145.08699999999999</v>
      </c>
      <c r="BG233">
        <v>1745</v>
      </c>
      <c r="BH233">
        <v>1336.6010000000001</v>
      </c>
      <c r="BI233">
        <v>114.6957</v>
      </c>
      <c r="BJ233">
        <v>386.2706</v>
      </c>
      <c r="BK233">
        <v>98.245369999999994</v>
      </c>
      <c r="BL233">
        <v>99.234930000000006</v>
      </c>
      <c r="BM233">
        <v>122.5652</v>
      </c>
      <c r="BN233">
        <v>342.3064</v>
      </c>
      <c r="BO233">
        <v>156.47829999999999</v>
      </c>
      <c r="BP233">
        <v>122.65219999999999</v>
      </c>
      <c r="BQ233">
        <v>265.44940000000003</v>
      </c>
      <c r="BR233">
        <v>158.3913</v>
      </c>
      <c r="BS233">
        <v>101.5652</v>
      </c>
      <c r="BT233">
        <v>631</v>
      </c>
      <c r="BU233">
        <v>63.641530000000003</v>
      </c>
      <c r="BV233">
        <v>45.561959999999999</v>
      </c>
      <c r="BW233">
        <v>50.184049999999999</v>
      </c>
      <c r="BX233">
        <v>167.95650000000001</v>
      </c>
      <c r="BY233">
        <v>211.60769999999999</v>
      </c>
      <c r="BZ233">
        <v>58.707839999999997</v>
      </c>
      <c r="CA233">
        <v>463.27730000000003</v>
      </c>
      <c r="CB233">
        <v>41.924390000000002</v>
      </c>
      <c r="CC233">
        <v>126.95650000000001</v>
      </c>
      <c r="CD233">
        <v>168.67339999999999</v>
      </c>
      <c r="CE233">
        <v>30.65765</v>
      </c>
      <c r="CF233">
        <v>40.774059999999999</v>
      </c>
      <c r="CG233">
        <v>46.37191</v>
      </c>
      <c r="CH233">
        <v>446.51639999999998</v>
      </c>
      <c r="CI233">
        <v>163.5652</v>
      </c>
      <c r="CJ233">
        <v>174.1739</v>
      </c>
      <c r="CK233">
        <v>132.65219999999999</v>
      </c>
      <c r="CL233">
        <v>98.043480000000002</v>
      </c>
      <c r="CM233">
        <v>91.278090000000006</v>
      </c>
      <c r="CN233">
        <v>156.30430000000001</v>
      </c>
      <c r="CO233">
        <v>104.73909999999999</v>
      </c>
      <c r="CP233">
        <v>323.00009999999997</v>
      </c>
      <c r="CQ233">
        <v>88.217389999999995</v>
      </c>
      <c r="CR233">
        <v>231.51509999999999</v>
      </c>
      <c r="CS233">
        <v>95.391300000000001</v>
      </c>
      <c r="CT233">
        <v>1857</v>
      </c>
      <c r="CU233">
        <v>278.90859999999998</v>
      </c>
      <c r="CV233">
        <v>389.46960000000001</v>
      </c>
    </row>
    <row r="234" spans="1:100" x14ac:dyDescent="0.25">
      <c r="A234">
        <v>257</v>
      </c>
      <c r="B234">
        <v>722</v>
      </c>
      <c r="C234">
        <v>13.6401</v>
      </c>
      <c r="D234" s="2">
        <f t="shared" si="3"/>
        <v>4.5467000000000004</v>
      </c>
      <c r="E234" s="2">
        <v>4.5467000000000004</v>
      </c>
      <c r="F234" s="2" t="s">
        <v>108</v>
      </c>
      <c r="G234" s="2" t="s">
        <v>109</v>
      </c>
      <c r="H234">
        <v>73.999449999999996</v>
      </c>
      <c r="I234">
        <v>376.65519999999998</v>
      </c>
      <c r="J234">
        <v>416.56599999999997</v>
      </c>
      <c r="K234">
        <v>249.8364</v>
      </c>
      <c r="L234">
        <v>241.54150000000001</v>
      </c>
      <c r="M234">
        <v>202.87190000000001</v>
      </c>
      <c r="N234">
        <v>485.5772</v>
      </c>
      <c r="O234">
        <v>399.21120000000002</v>
      </c>
      <c r="P234">
        <v>324.31849999999997</v>
      </c>
      <c r="Q234">
        <v>374.44659999999999</v>
      </c>
      <c r="R234">
        <v>268.12939999999998</v>
      </c>
      <c r="S234">
        <v>641</v>
      </c>
      <c r="T234">
        <v>111.95650000000001</v>
      </c>
      <c r="U234">
        <v>375.06880000000001</v>
      </c>
      <c r="V234">
        <v>51.130429999999997</v>
      </c>
      <c r="W234">
        <v>402.47730000000001</v>
      </c>
      <c r="X234">
        <v>325.4212</v>
      </c>
      <c r="Y234">
        <v>412.00450000000001</v>
      </c>
      <c r="Z234">
        <v>733</v>
      </c>
      <c r="AA234">
        <v>38.783990000000003</v>
      </c>
      <c r="AB234">
        <v>472.2475</v>
      </c>
      <c r="AC234">
        <v>314.82839999999999</v>
      </c>
      <c r="AD234">
        <v>330.94639999999998</v>
      </c>
      <c r="AE234">
        <v>187.90199999999999</v>
      </c>
      <c r="AF234">
        <v>307.483</v>
      </c>
      <c r="AG234">
        <v>473.8854</v>
      </c>
      <c r="AH234">
        <v>556</v>
      </c>
      <c r="AI234">
        <v>42.555079999999997</v>
      </c>
      <c r="AJ234">
        <v>242.58860000000001</v>
      </c>
      <c r="AK234">
        <v>137.161</v>
      </c>
      <c r="AL234">
        <v>143.8261</v>
      </c>
      <c r="AM234">
        <v>141.47829999999999</v>
      </c>
      <c r="AN234">
        <v>404.90350000000001</v>
      </c>
      <c r="AO234">
        <v>265.59320000000002</v>
      </c>
      <c r="AP234">
        <v>140.6087</v>
      </c>
      <c r="AQ234">
        <v>414.41449999999998</v>
      </c>
      <c r="AR234">
        <v>194.81800000000001</v>
      </c>
      <c r="AS234">
        <v>528.21</v>
      </c>
      <c r="AT234">
        <v>1255</v>
      </c>
      <c r="AU234">
        <v>175.643</v>
      </c>
      <c r="AV234">
        <v>88.782610000000005</v>
      </c>
      <c r="AW234">
        <v>301.6995</v>
      </c>
      <c r="AX234">
        <v>357.04950000000002</v>
      </c>
      <c r="AY234">
        <v>206.2174</v>
      </c>
      <c r="AZ234">
        <v>166.52170000000001</v>
      </c>
      <c r="BA234">
        <v>33.673119999999997</v>
      </c>
      <c r="BB234">
        <v>420.37889999999999</v>
      </c>
      <c r="BC234">
        <v>122.6957</v>
      </c>
      <c r="BD234">
        <v>244.2715</v>
      </c>
      <c r="BE234">
        <v>460.70069999999998</v>
      </c>
      <c r="BF234">
        <v>145.08699999999999</v>
      </c>
      <c r="BG234">
        <v>1745</v>
      </c>
      <c r="BH234">
        <v>1483</v>
      </c>
      <c r="BI234">
        <v>31.342210000000001</v>
      </c>
      <c r="BJ234">
        <v>386.2706</v>
      </c>
      <c r="BK234">
        <v>100.3899</v>
      </c>
      <c r="BL234">
        <v>101.5382</v>
      </c>
      <c r="BM234">
        <v>122.5652</v>
      </c>
      <c r="BN234">
        <v>342.3064</v>
      </c>
      <c r="BO234">
        <v>156.47829999999999</v>
      </c>
      <c r="BP234">
        <v>122.65219999999999</v>
      </c>
      <c r="BQ234">
        <v>265.44940000000003</v>
      </c>
      <c r="BR234">
        <v>158.3913</v>
      </c>
      <c r="BS234">
        <v>101.5652</v>
      </c>
      <c r="BT234">
        <v>768</v>
      </c>
      <c r="BU234">
        <v>64.860110000000006</v>
      </c>
      <c r="BV234">
        <v>45.929810000000003</v>
      </c>
      <c r="BW234">
        <v>51.54224</v>
      </c>
      <c r="BX234">
        <v>167.95650000000001</v>
      </c>
      <c r="BY234">
        <v>211.60769999999999</v>
      </c>
      <c r="BZ234">
        <v>58.920450000000002</v>
      </c>
      <c r="CA234">
        <v>463.27730000000003</v>
      </c>
      <c r="CB234">
        <v>42.576810000000002</v>
      </c>
      <c r="CC234">
        <v>126.95650000000001</v>
      </c>
      <c r="CD234">
        <v>168.67339999999999</v>
      </c>
      <c r="CE234">
        <v>30.75816</v>
      </c>
      <c r="CF234">
        <v>42.120939999999997</v>
      </c>
      <c r="CG234">
        <v>46.504829999999998</v>
      </c>
      <c r="CH234">
        <v>446.51639999999998</v>
      </c>
      <c r="CI234">
        <v>163.5652</v>
      </c>
      <c r="CJ234">
        <v>174.1739</v>
      </c>
      <c r="CK234">
        <v>132.65219999999999</v>
      </c>
      <c r="CL234">
        <v>98.043480000000002</v>
      </c>
      <c r="CM234">
        <v>92.518249999999995</v>
      </c>
      <c r="CN234">
        <v>156.30430000000001</v>
      </c>
      <c r="CO234">
        <v>104.73909999999999</v>
      </c>
      <c r="CP234">
        <v>323.00009999999997</v>
      </c>
      <c r="CQ234">
        <v>88.217389999999995</v>
      </c>
      <c r="CR234">
        <v>231.51509999999999</v>
      </c>
      <c r="CS234">
        <v>95.391300000000001</v>
      </c>
      <c r="CT234">
        <v>2148</v>
      </c>
      <c r="CU234">
        <v>278.90859999999998</v>
      </c>
      <c r="CV234">
        <v>389.46960000000001</v>
      </c>
    </row>
    <row r="235" spans="1:100" x14ac:dyDescent="0.25">
      <c r="A235">
        <v>258</v>
      </c>
      <c r="B235">
        <v>723</v>
      </c>
      <c r="C235">
        <v>13.640599999999999</v>
      </c>
      <c r="D235" s="2">
        <f t="shared" si="3"/>
        <v>4.5468666666666664</v>
      </c>
      <c r="E235" s="2">
        <v>4.5468666666666664</v>
      </c>
      <c r="F235" s="2" t="s">
        <v>108</v>
      </c>
      <c r="G235" s="2" t="s">
        <v>109</v>
      </c>
      <c r="H235">
        <v>73.999449999999996</v>
      </c>
      <c r="I235">
        <v>376.65519999999998</v>
      </c>
      <c r="J235">
        <v>416.56599999999997</v>
      </c>
      <c r="K235">
        <v>249.8364</v>
      </c>
      <c r="L235">
        <v>241.54150000000001</v>
      </c>
      <c r="M235">
        <v>202.87190000000001</v>
      </c>
      <c r="N235">
        <v>485.5772</v>
      </c>
      <c r="O235">
        <v>399.21120000000002</v>
      </c>
      <c r="P235">
        <v>324.31849999999997</v>
      </c>
      <c r="Q235">
        <v>374.44659999999999</v>
      </c>
      <c r="R235">
        <v>147.60769999999999</v>
      </c>
      <c r="S235">
        <v>659.58339999999998</v>
      </c>
      <c r="T235">
        <v>111.95650000000001</v>
      </c>
      <c r="U235">
        <v>371.98419999999999</v>
      </c>
      <c r="V235">
        <v>51.130429999999997</v>
      </c>
      <c r="W235">
        <v>402.47730000000001</v>
      </c>
      <c r="X235">
        <v>325.4212</v>
      </c>
      <c r="Y235">
        <v>412.00450000000001</v>
      </c>
      <c r="Z235">
        <v>661</v>
      </c>
      <c r="AA235">
        <v>36.657339999999998</v>
      </c>
      <c r="AB235">
        <v>472.2475</v>
      </c>
      <c r="AC235">
        <v>314.82839999999999</v>
      </c>
      <c r="AD235">
        <v>330.94639999999998</v>
      </c>
      <c r="AE235">
        <v>187.90199999999999</v>
      </c>
      <c r="AF235">
        <v>303.14909999999998</v>
      </c>
      <c r="AG235">
        <v>473.8854</v>
      </c>
      <c r="AH235">
        <v>539</v>
      </c>
      <c r="AI235">
        <v>41.183010000000003</v>
      </c>
      <c r="AJ235">
        <v>242.58860000000001</v>
      </c>
      <c r="AK235">
        <v>136.262</v>
      </c>
      <c r="AL235">
        <v>78.758610000000004</v>
      </c>
      <c r="AM235">
        <v>141.47829999999999</v>
      </c>
      <c r="AN235">
        <v>404.90350000000001</v>
      </c>
      <c r="AO235">
        <v>265.59320000000002</v>
      </c>
      <c r="AP235">
        <v>166.1739</v>
      </c>
      <c r="AQ235">
        <v>414.41449999999998</v>
      </c>
      <c r="AR235">
        <v>194.81800000000001</v>
      </c>
      <c r="AS235">
        <v>528.21</v>
      </c>
      <c r="AT235">
        <v>1073</v>
      </c>
      <c r="AU235">
        <v>170.643</v>
      </c>
      <c r="AV235">
        <v>88.782610000000005</v>
      </c>
      <c r="AW235">
        <v>301.6995</v>
      </c>
      <c r="AX235">
        <v>357.04950000000002</v>
      </c>
      <c r="AY235">
        <v>206.2174</v>
      </c>
      <c r="AZ235">
        <v>166.52170000000001</v>
      </c>
      <c r="BA235">
        <v>33.655500000000004</v>
      </c>
      <c r="BB235">
        <v>420.37889999999999</v>
      </c>
      <c r="BC235">
        <v>122.6957</v>
      </c>
      <c r="BD235">
        <v>244.2715</v>
      </c>
      <c r="BE235">
        <v>460.70069999999998</v>
      </c>
      <c r="BF235">
        <v>145.08699999999999</v>
      </c>
      <c r="BG235">
        <v>1649</v>
      </c>
      <c r="BH235">
        <v>1010</v>
      </c>
      <c r="BI235">
        <v>114.6957</v>
      </c>
      <c r="BJ235">
        <v>386.2706</v>
      </c>
      <c r="BK235">
        <v>46.89949</v>
      </c>
      <c r="BL235">
        <v>101.2259</v>
      </c>
      <c r="BM235">
        <v>122.5652</v>
      </c>
      <c r="BN235">
        <v>342.3064</v>
      </c>
      <c r="BO235">
        <v>156.47829999999999</v>
      </c>
      <c r="BP235">
        <v>122.65219999999999</v>
      </c>
      <c r="BQ235">
        <v>265.44940000000003</v>
      </c>
      <c r="BR235">
        <v>158.3913</v>
      </c>
      <c r="BS235">
        <v>101.5652</v>
      </c>
      <c r="BT235">
        <v>563</v>
      </c>
      <c r="BU235">
        <v>64.437650000000005</v>
      </c>
      <c r="BV235">
        <v>45.713769999999997</v>
      </c>
      <c r="BW235">
        <v>50.152880000000003</v>
      </c>
      <c r="BX235">
        <v>167.95650000000001</v>
      </c>
      <c r="BY235">
        <v>211.60769999999999</v>
      </c>
      <c r="BZ235">
        <v>58.919179999999997</v>
      </c>
      <c r="CA235">
        <v>463.27730000000003</v>
      </c>
      <c r="CB235">
        <v>42.185830000000003</v>
      </c>
      <c r="CC235">
        <v>126.95650000000001</v>
      </c>
      <c r="CD235">
        <v>168.67339999999999</v>
      </c>
      <c r="CE235">
        <v>30.736329999999999</v>
      </c>
      <c r="CF235">
        <v>42.708710000000004</v>
      </c>
      <c r="CG235">
        <v>47.078890000000001</v>
      </c>
      <c r="CH235">
        <v>446.51639999999998</v>
      </c>
      <c r="CI235">
        <v>163.5652</v>
      </c>
      <c r="CJ235">
        <v>174.1739</v>
      </c>
      <c r="CK235">
        <v>132.65219999999999</v>
      </c>
      <c r="CL235">
        <v>98.043480000000002</v>
      </c>
      <c r="CM235">
        <v>92.280919999999995</v>
      </c>
      <c r="CN235">
        <v>156.30430000000001</v>
      </c>
      <c r="CO235">
        <v>104.73909999999999</v>
      </c>
      <c r="CP235">
        <v>323.00009999999997</v>
      </c>
      <c r="CQ235">
        <v>88.217389999999995</v>
      </c>
      <c r="CR235">
        <v>231.51509999999999</v>
      </c>
      <c r="CS235">
        <v>95.391300000000001</v>
      </c>
      <c r="CT235">
        <v>2148</v>
      </c>
      <c r="CU235">
        <v>278.90859999999998</v>
      </c>
      <c r="CV235">
        <v>389.46960000000001</v>
      </c>
    </row>
    <row r="236" spans="1:100" x14ac:dyDescent="0.25">
      <c r="A236">
        <v>261</v>
      </c>
      <c r="B236">
        <v>724</v>
      </c>
      <c r="C236">
        <v>13.8423</v>
      </c>
      <c r="D236" s="2">
        <f t="shared" si="3"/>
        <v>4.6140999999999996</v>
      </c>
      <c r="E236" s="2">
        <v>4.6140999999999996</v>
      </c>
      <c r="F236" s="2" t="s">
        <v>108</v>
      </c>
      <c r="G236" s="2" t="s">
        <v>109</v>
      </c>
      <c r="H236">
        <v>10.81692</v>
      </c>
      <c r="I236">
        <v>255.8261</v>
      </c>
      <c r="J236">
        <v>324.8261</v>
      </c>
      <c r="K236">
        <v>265.95650000000001</v>
      </c>
      <c r="L236">
        <v>343.97820000000002</v>
      </c>
      <c r="M236">
        <v>348.40390000000002</v>
      </c>
      <c r="N236">
        <v>329.69569999999999</v>
      </c>
      <c r="O236">
        <v>340.48379999999997</v>
      </c>
      <c r="P236">
        <v>163.69569999999999</v>
      </c>
      <c r="Q236">
        <v>116.8261</v>
      </c>
      <c r="R236">
        <v>215.86959999999999</v>
      </c>
      <c r="S236">
        <v>261.01519999999999</v>
      </c>
      <c r="T236">
        <v>75.869569999999996</v>
      </c>
      <c r="U236">
        <v>484.64229999999998</v>
      </c>
      <c r="V236">
        <v>65.225390000000004</v>
      </c>
      <c r="W236">
        <v>50.569890000000001</v>
      </c>
      <c r="X236">
        <v>326.11410000000001</v>
      </c>
      <c r="Y236">
        <v>626</v>
      </c>
      <c r="Z236">
        <v>129.13040000000001</v>
      </c>
      <c r="AA236">
        <v>232.42330000000001</v>
      </c>
      <c r="AB236">
        <v>162.8886</v>
      </c>
      <c r="AC236">
        <v>518</v>
      </c>
      <c r="AD236">
        <v>319.93849999999998</v>
      </c>
      <c r="AE236">
        <v>168.44229999999999</v>
      </c>
      <c r="AF236">
        <v>526</v>
      </c>
      <c r="AG236">
        <v>94.441180000000003</v>
      </c>
      <c r="AH236">
        <v>158.7646</v>
      </c>
      <c r="AI236">
        <v>302.84969999999998</v>
      </c>
      <c r="AJ236">
        <v>315.69420000000002</v>
      </c>
      <c r="AK236">
        <v>285.2833</v>
      </c>
      <c r="AL236">
        <v>382.95240000000001</v>
      </c>
      <c r="AM236">
        <v>310.92410000000001</v>
      </c>
      <c r="AN236">
        <v>278.75299999999999</v>
      </c>
      <c r="AO236">
        <v>477.48419999999999</v>
      </c>
      <c r="AP236">
        <v>219.83029999999999</v>
      </c>
      <c r="AQ236">
        <v>156.58070000000001</v>
      </c>
      <c r="AR236">
        <v>150.80680000000001</v>
      </c>
      <c r="AS236">
        <v>106.4371</v>
      </c>
      <c r="AT236">
        <v>141.86959999999999</v>
      </c>
      <c r="AU236">
        <v>174.92689999999999</v>
      </c>
      <c r="AV236">
        <v>109.34059999999999</v>
      </c>
      <c r="AW236">
        <v>134.86959999999999</v>
      </c>
      <c r="AX236">
        <v>271.49509999999998</v>
      </c>
      <c r="AY236">
        <v>89.786280000000005</v>
      </c>
      <c r="AZ236">
        <v>99.521739999999994</v>
      </c>
      <c r="BA236">
        <v>40.53978</v>
      </c>
      <c r="BB236">
        <v>96.608699999999999</v>
      </c>
      <c r="BC236">
        <v>190.64189999999999</v>
      </c>
      <c r="BD236">
        <v>169.86949999999999</v>
      </c>
      <c r="BE236">
        <v>78.855800000000002</v>
      </c>
      <c r="BF236">
        <v>41.134590000000003</v>
      </c>
      <c r="BG236">
        <v>202.5652</v>
      </c>
      <c r="BH236">
        <v>180.91309999999999</v>
      </c>
      <c r="BI236">
        <v>193.34780000000001</v>
      </c>
      <c r="BJ236">
        <v>242.07130000000001</v>
      </c>
      <c r="BK236">
        <v>251.5017</v>
      </c>
      <c r="BL236">
        <v>271.54520000000002</v>
      </c>
      <c r="BM236">
        <v>237.95859999999999</v>
      </c>
      <c r="BN236">
        <v>285</v>
      </c>
      <c r="BO236">
        <v>313.96640000000002</v>
      </c>
      <c r="BP236">
        <v>142.96459999999999</v>
      </c>
      <c r="BQ236">
        <v>92.739130000000003</v>
      </c>
      <c r="BR236">
        <v>158.6087</v>
      </c>
      <c r="BS236">
        <v>81.701890000000006</v>
      </c>
      <c r="BT236">
        <v>155.8261</v>
      </c>
      <c r="BU236">
        <v>81.617559999999997</v>
      </c>
      <c r="BV236">
        <v>61.080779999999997</v>
      </c>
      <c r="BW236">
        <v>55.144660000000002</v>
      </c>
      <c r="BX236">
        <v>223.04349999999999</v>
      </c>
      <c r="BY236">
        <v>135.36359999999999</v>
      </c>
      <c r="BZ236">
        <v>100.764</v>
      </c>
      <c r="CA236">
        <v>59.810169999999999</v>
      </c>
      <c r="CB236">
        <v>56.728749999999998</v>
      </c>
      <c r="CC236">
        <v>265.30430000000001</v>
      </c>
      <c r="CD236">
        <v>216.7826</v>
      </c>
      <c r="CE236">
        <v>40.203360000000004</v>
      </c>
      <c r="CF236">
        <v>71.357240000000004</v>
      </c>
      <c r="CG236">
        <v>27.346509999999999</v>
      </c>
      <c r="CH236">
        <v>44.643859999999997</v>
      </c>
      <c r="CI236">
        <v>90.811890000000005</v>
      </c>
      <c r="CJ236">
        <v>54.029220000000002</v>
      </c>
      <c r="CK236">
        <v>43.557740000000003</v>
      </c>
      <c r="CL236">
        <v>85.391300000000001</v>
      </c>
      <c r="CM236">
        <v>107.6387</v>
      </c>
      <c r="CN236">
        <v>300.06760000000003</v>
      </c>
      <c r="CO236">
        <v>53.49877</v>
      </c>
      <c r="CP236">
        <v>149.7826</v>
      </c>
      <c r="CQ236">
        <v>22.755030000000001</v>
      </c>
      <c r="CR236">
        <v>29.869050000000001</v>
      </c>
      <c r="CS236">
        <v>10.839689999999999</v>
      </c>
      <c r="CT236">
        <v>79.826089999999994</v>
      </c>
      <c r="CU236">
        <v>91.739130000000003</v>
      </c>
      <c r="CV236">
        <v>119.087</v>
      </c>
    </row>
    <row r="237" spans="1:100" x14ac:dyDescent="0.25">
      <c r="A237">
        <v>262</v>
      </c>
      <c r="B237">
        <v>725</v>
      </c>
      <c r="C237">
        <v>13.919600000000001</v>
      </c>
      <c r="D237" s="2">
        <f t="shared" si="3"/>
        <v>4.6398666666666672</v>
      </c>
      <c r="E237" s="2">
        <v>4.6398666666666672</v>
      </c>
      <c r="F237" s="2" t="s">
        <v>108</v>
      </c>
      <c r="G237" s="2" t="s">
        <v>109</v>
      </c>
      <c r="H237">
        <v>18.34657</v>
      </c>
      <c r="I237">
        <v>1836</v>
      </c>
      <c r="J237">
        <v>1719</v>
      </c>
      <c r="K237">
        <v>2034</v>
      </c>
      <c r="L237">
        <v>1502</v>
      </c>
      <c r="M237">
        <v>1285</v>
      </c>
      <c r="N237">
        <v>1832</v>
      </c>
      <c r="O237">
        <v>1651</v>
      </c>
      <c r="P237">
        <v>1434</v>
      </c>
      <c r="Q237">
        <v>2344</v>
      </c>
      <c r="R237">
        <v>670</v>
      </c>
      <c r="S237">
        <v>2094</v>
      </c>
      <c r="T237">
        <v>723</v>
      </c>
      <c r="U237">
        <v>1008</v>
      </c>
      <c r="V237">
        <v>40.417639999999999</v>
      </c>
      <c r="W237">
        <v>1553</v>
      </c>
      <c r="X237">
        <v>1103</v>
      </c>
      <c r="Y237">
        <v>962</v>
      </c>
      <c r="Z237">
        <v>2766</v>
      </c>
      <c r="AA237">
        <v>101.5411</v>
      </c>
      <c r="AB237">
        <v>1460</v>
      </c>
      <c r="AC237">
        <v>854</v>
      </c>
      <c r="AD237">
        <v>953</v>
      </c>
      <c r="AE237">
        <v>768</v>
      </c>
      <c r="AF237">
        <v>780</v>
      </c>
      <c r="AG237">
        <v>1472</v>
      </c>
      <c r="AH237">
        <v>1227</v>
      </c>
      <c r="AI237">
        <v>68.607860000000002</v>
      </c>
      <c r="AJ237">
        <v>655</v>
      </c>
      <c r="AK237">
        <v>1079</v>
      </c>
      <c r="AL237">
        <v>641</v>
      </c>
      <c r="AM237">
        <v>367.94670000000002</v>
      </c>
      <c r="AN237">
        <v>758</v>
      </c>
      <c r="AO237">
        <v>699</v>
      </c>
      <c r="AP237">
        <v>590</v>
      </c>
      <c r="AQ237">
        <v>1313</v>
      </c>
      <c r="AR237">
        <v>230.65440000000001</v>
      </c>
      <c r="AS237">
        <v>1042</v>
      </c>
      <c r="AT237">
        <v>1384</v>
      </c>
      <c r="AU237">
        <v>628</v>
      </c>
      <c r="AV237">
        <v>198.31710000000001</v>
      </c>
      <c r="AW237">
        <v>722</v>
      </c>
      <c r="AX237">
        <v>565</v>
      </c>
      <c r="AY237">
        <v>384.18389999999999</v>
      </c>
      <c r="AZ237">
        <v>972</v>
      </c>
      <c r="BA237">
        <v>27.573979999999999</v>
      </c>
      <c r="BB237">
        <v>1282</v>
      </c>
      <c r="BC237">
        <v>279.08670000000001</v>
      </c>
      <c r="BD237">
        <v>647</v>
      </c>
      <c r="BE237">
        <v>1073</v>
      </c>
      <c r="BF237">
        <v>343.3734</v>
      </c>
      <c r="BG237">
        <v>1419</v>
      </c>
      <c r="BH237">
        <v>1785</v>
      </c>
      <c r="BI237">
        <v>83.909189999999995</v>
      </c>
      <c r="BJ237">
        <v>625</v>
      </c>
      <c r="BK237">
        <v>942</v>
      </c>
      <c r="BL237">
        <v>539</v>
      </c>
      <c r="BM237">
        <v>376.78870000000001</v>
      </c>
      <c r="BN237">
        <v>733</v>
      </c>
      <c r="BO237">
        <v>729</v>
      </c>
      <c r="BP237">
        <v>571</v>
      </c>
      <c r="BQ237">
        <v>1010</v>
      </c>
      <c r="BR237">
        <v>169.80330000000001</v>
      </c>
      <c r="BS237">
        <v>252.71080000000001</v>
      </c>
      <c r="BT237">
        <v>1773</v>
      </c>
      <c r="BU237">
        <v>539</v>
      </c>
      <c r="BV237">
        <v>46.554920000000003</v>
      </c>
      <c r="BW237">
        <v>235.13630000000001</v>
      </c>
      <c r="BX237">
        <v>452.22359999999998</v>
      </c>
      <c r="BY237">
        <v>616</v>
      </c>
      <c r="BZ237">
        <v>40.169530000000002</v>
      </c>
      <c r="CA237">
        <v>1508</v>
      </c>
      <c r="CB237">
        <v>20.66581</v>
      </c>
      <c r="CC237">
        <v>142.63800000000001</v>
      </c>
      <c r="CD237">
        <v>443.92970000000003</v>
      </c>
      <c r="CE237">
        <v>29.946020000000001</v>
      </c>
      <c r="CF237">
        <v>837</v>
      </c>
      <c r="CG237">
        <v>96.231380000000001</v>
      </c>
      <c r="CH237">
        <v>1130</v>
      </c>
      <c r="CI237">
        <v>170.6857</v>
      </c>
      <c r="CJ237">
        <v>411.11630000000002</v>
      </c>
      <c r="CK237">
        <v>770</v>
      </c>
      <c r="CL237">
        <v>1007</v>
      </c>
      <c r="CM237">
        <v>178.82640000000001</v>
      </c>
      <c r="CN237">
        <v>376.72519999999997</v>
      </c>
      <c r="CO237">
        <v>163.05289999999999</v>
      </c>
      <c r="CP237">
        <v>638</v>
      </c>
      <c r="CQ237">
        <v>291.41370000000001</v>
      </c>
      <c r="CR237">
        <v>1202</v>
      </c>
      <c r="CS237">
        <v>108.9388</v>
      </c>
      <c r="CT237">
        <v>1373</v>
      </c>
      <c r="CU237">
        <v>575</v>
      </c>
      <c r="CV237">
        <v>561</v>
      </c>
    </row>
    <row r="238" spans="1:100" x14ac:dyDescent="0.25">
      <c r="A238">
        <v>264</v>
      </c>
      <c r="B238">
        <v>726</v>
      </c>
      <c r="C238">
        <v>13.919700000000001</v>
      </c>
      <c r="D238" s="2">
        <f t="shared" si="3"/>
        <v>4.6398999999999999</v>
      </c>
      <c r="E238" s="2">
        <v>4.6398999999999999</v>
      </c>
      <c r="F238" s="2" t="s">
        <v>108</v>
      </c>
      <c r="G238" s="2" t="s">
        <v>109</v>
      </c>
      <c r="H238">
        <v>17.008520000000001</v>
      </c>
      <c r="I238">
        <v>1033</v>
      </c>
      <c r="J238">
        <v>962</v>
      </c>
      <c r="K238">
        <v>800</v>
      </c>
      <c r="L238">
        <v>1502</v>
      </c>
      <c r="M238">
        <v>671</v>
      </c>
      <c r="N238">
        <v>1832</v>
      </c>
      <c r="O238">
        <v>707</v>
      </c>
      <c r="P238">
        <v>1399.231</v>
      </c>
      <c r="Q238">
        <v>1223</v>
      </c>
      <c r="R238">
        <v>627.98850000000004</v>
      </c>
      <c r="S238">
        <v>1490</v>
      </c>
      <c r="T238">
        <v>566</v>
      </c>
      <c r="U238">
        <v>1008</v>
      </c>
      <c r="V238">
        <v>8.6792700000000007</v>
      </c>
      <c r="W238">
        <v>1542</v>
      </c>
      <c r="X238">
        <v>1103</v>
      </c>
      <c r="Y238">
        <v>776</v>
      </c>
      <c r="Z238">
        <v>2707</v>
      </c>
      <c r="AA238">
        <v>93.784210000000002</v>
      </c>
      <c r="AB238">
        <v>1505</v>
      </c>
      <c r="AC238">
        <v>704</v>
      </c>
      <c r="AD238">
        <v>921.50199999999995</v>
      </c>
      <c r="AE238">
        <v>745</v>
      </c>
      <c r="AF238">
        <v>636</v>
      </c>
      <c r="AG238">
        <v>1475.6379999999999</v>
      </c>
      <c r="AH238">
        <v>959</v>
      </c>
      <c r="AI238">
        <v>68.607860000000002</v>
      </c>
      <c r="AJ238">
        <v>621</v>
      </c>
      <c r="AK238">
        <v>942</v>
      </c>
      <c r="AL238">
        <v>637.63900000000001</v>
      </c>
      <c r="AM238">
        <v>376.05709999999999</v>
      </c>
      <c r="AN238">
        <v>724.54240000000004</v>
      </c>
      <c r="AO238">
        <v>632</v>
      </c>
      <c r="AP238">
        <v>521</v>
      </c>
      <c r="AQ238">
        <v>1286.1120000000001</v>
      </c>
      <c r="AR238">
        <v>230.65440000000001</v>
      </c>
      <c r="AS238">
        <v>750</v>
      </c>
      <c r="AT238">
        <v>1384</v>
      </c>
      <c r="AU238">
        <v>541.37369999999999</v>
      </c>
      <c r="AV238">
        <v>198.31710000000001</v>
      </c>
      <c r="AW238">
        <v>642</v>
      </c>
      <c r="AX238">
        <v>532.46090000000004</v>
      </c>
      <c r="AY238">
        <v>384.18389999999999</v>
      </c>
      <c r="AZ238">
        <v>959</v>
      </c>
      <c r="BA238">
        <v>27.516089999999998</v>
      </c>
      <c r="BB238">
        <v>717</v>
      </c>
      <c r="BC238">
        <v>233.19880000000001</v>
      </c>
      <c r="BD238">
        <v>620</v>
      </c>
      <c r="BE238">
        <v>1043</v>
      </c>
      <c r="BF238">
        <v>343.3734</v>
      </c>
      <c r="BG238">
        <v>1393</v>
      </c>
      <c r="BH238">
        <v>749</v>
      </c>
      <c r="BI238">
        <v>51.561360000000001</v>
      </c>
      <c r="BJ238">
        <v>588.72839999999997</v>
      </c>
      <c r="BK238">
        <v>541</v>
      </c>
      <c r="BL238">
        <v>513.69839999999999</v>
      </c>
      <c r="BM238">
        <v>376.78870000000001</v>
      </c>
      <c r="BN238">
        <v>701.74509999999998</v>
      </c>
      <c r="BO238">
        <v>747</v>
      </c>
      <c r="BP238">
        <v>591.44740000000002</v>
      </c>
      <c r="BQ238">
        <v>1010</v>
      </c>
      <c r="BR238">
        <v>143.08510000000001</v>
      </c>
      <c r="BS238">
        <v>252.71080000000001</v>
      </c>
      <c r="BT238">
        <v>886</v>
      </c>
      <c r="BU238">
        <v>531</v>
      </c>
      <c r="BV238">
        <v>46.082259999999998</v>
      </c>
      <c r="BW238">
        <v>235.13630000000001</v>
      </c>
      <c r="BX238">
        <v>452.22359999999998</v>
      </c>
      <c r="BY238">
        <v>482.3467</v>
      </c>
      <c r="BZ238">
        <v>31.59347</v>
      </c>
      <c r="CA238">
        <v>1448</v>
      </c>
      <c r="CB238">
        <v>18.34272</v>
      </c>
      <c r="CC238">
        <v>142.63800000000001</v>
      </c>
      <c r="CD238">
        <v>443.92970000000003</v>
      </c>
      <c r="CE238">
        <v>5.6265970000000003</v>
      </c>
      <c r="CF238">
        <v>684</v>
      </c>
      <c r="CG238">
        <v>96.231380000000001</v>
      </c>
      <c r="CH238">
        <v>1184</v>
      </c>
      <c r="CI238">
        <v>170.6857</v>
      </c>
      <c r="CJ238">
        <v>411.11630000000002</v>
      </c>
      <c r="CK238">
        <v>580</v>
      </c>
      <c r="CL238">
        <v>613</v>
      </c>
      <c r="CM238">
        <v>178.82640000000001</v>
      </c>
      <c r="CN238">
        <v>376.72519999999997</v>
      </c>
      <c r="CO238">
        <v>129.52850000000001</v>
      </c>
      <c r="CP238">
        <v>675</v>
      </c>
      <c r="CQ238">
        <v>275.19630000000001</v>
      </c>
      <c r="CR238">
        <v>1149</v>
      </c>
      <c r="CS238">
        <v>112.3301</v>
      </c>
      <c r="CT238">
        <v>1355.7170000000001</v>
      </c>
      <c r="CU238">
        <v>566.2645</v>
      </c>
      <c r="CV238">
        <v>588</v>
      </c>
    </row>
    <row r="239" spans="1:100" x14ac:dyDescent="0.25">
      <c r="A239">
        <v>263</v>
      </c>
      <c r="B239">
        <v>727</v>
      </c>
      <c r="C239">
        <v>13.9215</v>
      </c>
      <c r="D239" s="2">
        <f t="shared" si="3"/>
        <v>4.6405000000000003</v>
      </c>
      <c r="E239" s="2">
        <v>4.6405000000000003</v>
      </c>
      <c r="F239" s="2" t="s">
        <v>108</v>
      </c>
      <c r="G239" s="2" t="s">
        <v>109</v>
      </c>
      <c r="H239">
        <v>17.183150000000001</v>
      </c>
      <c r="I239">
        <v>1836</v>
      </c>
      <c r="J239">
        <v>1360</v>
      </c>
      <c r="K239">
        <v>1390</v>
      </c>
      <c r="L239">
        <v>1469</v>
      </c>
      <c r="M239">
        <v>1285</v>
      </c>
      <c r="N239">
        <v>1832</v>
      </c>
      <c r="O239">
        <v>1626</v>
      </c>
      <c r="P239">
        <v>556</v>
      </c>
      <c r="Q239">
        <v>2344</v>
      </c>
      <c r="R239">
        <v>605</v>
      </c>
      <c r="S239">
        <v>2256</v>
      </c>
      <c r="T239">
        <v>598</v>
      </c>
      <c r="U239">
        <v>992</v>
      </c>
      <c r="V239">
        <v>9.3906379999999992</v>
      </c>
      <c r="W239">
        <v>1136</v>
      </c>
      <c r="X239">
        <v>1099</v>
      </c>
      <c r="Y239">
        <v>877</v>
      </c>
      <c r="Z239">
        <v>2766</v>
      </c>
      <c r="AA239">
        <v>60.019390000000001</v>
      </c>
      <c r="AB239">
        <v>1505</v>
      </c>
      <c r="AC239">
        <v>854</v>
      </c>
      <c r="AD239">
        <v>704</v>
      </c>
      <c r="AE239">
        <v>677</v>
      </c>
      <c r="AF239">
        <v>742</v>
      </c>
      <c r="AG239">
        <v>1496</v>
      </c>
      <c r="AH239">
        <v>1227</v>
      </c>
      <c r="AI239">
        <v>68.607860000000002</v>
      </c>
      <c r="AJ239">
        <v>638</v>
      </c>
      <c r="AK239">
        <v>1079</v>
      </c>
      <c r="AL239">
        <v>533</v>
      </c>
      <c r="AM239">
        <v>367.94670000000002</v>
      </c>
      <c r="AN239">
        <v>724.54240000000004</v>
      </c>
      <c r="AO239">
        <v>641</v>
      </c>
      <c r="AP239">
        <v>639</v>
      </c>
      <c r="AQ239">
        <v>736</v>
      </c>
      <c r="AR239">
        <v>230.65440000000001</v>
      </c>
      <c r="AS239">
        <v>1035</v>
      </c>
      <c r="AT239">
        <v>946</v>
      </c>
      <c r="AU239">
        <v>598</v>
      </c>
      <c r="AV239">
        <v>174.49100000000001</v>
      </c>
      <c r="AW239">
        <v>722</v>
      </c>
      <c r="AX239">
        <v>532.46090000000004</v>
      </c>
      <c r="AY239">
        <v>384.18389999999999</v>
      </c>
      <c r="AZ239">
        <v>1063</v>
      </c>
      <c r="BA239">
        <v>27.50525</v>
      </c>
      <c r="BB239">
        <v>1249</v>
      </c>
      <c r="BC239">
        <v>233.19880000000001</v>
      </c>
      <c r="BD239">
        <v>556</v>
      </c>
      <c r="BE239">
        <v>1043</v>
      </c>
      <c r="BF239">
        <v>343.3734</v>
      </c>
      <c r="BG239">
        <v>1419</v>
      </c>
      <c r="BH239">
        <v>1785</v>
      </c>
      <c r="BI239">
        <v>72.691800000000001</v>
      </c>
      <c r="BJ239">
        <v>582</v>
      </c>
      <c r="BK239">
        <v>808</v>
      </c>
      <c r="BL239">
        <v>513.69839999999999</v>
      </c>
      <c r="BM239">
        <v>376.78870000000001</v>
      </c>
      <c r="BN239">
        <v>701.74509999999998</v>
      </c>
      <c r="BO239">
        <v>702</v>
      </c>
      <c r="BP239">
        <v>591.44740000000002</v>
      </c>
      <c r="BQ239">
        <v>901</v>
      </c>
      <c r="BR239">
        <v>143.08510000000001</v>
      </c>
      <c r="BS239">
        <v>252.71080000000001</v>
      </c>
      <c r="BT239">
        <v>1811</v>
      </c>
      <c r="BU239">
        <v>646</v>
      </c>
      <c r="BV239">
        <v>45.723559999999999</v>
      </c>
      <c r="BW239">
        <v>235.13630000000001</v>
      </c>
      <c r="BX239">
        <v>452.22359999999998</v>
      </c>
      <c r="BY239">
        <v>600</v>
      </c>
      <c r="BZ239">
        <v>11.78548</v>
      </c>
      <c r="CA239">
        <v>1508</v>
      </c>
      <c r="CB239">
        <v>44.311210000000003</v>
      </c>
      <c r="CC239">
        <v>142.63800000000001</v>
      </c>
      <c r="CD239">
        <v>396.01510000000002</v>
      </c>
      <c r="CE239">
        <v>29.904209999999999</v>
      </c>
      <c r="CF239">
        <v>736</v>
      </c>
      <c r="CG239">
        <v>96.231380000000001</v>
      </c>
      <c r="CH239">
        <v>1193</v>
      </c>
      <c r="CI239">
        <v>170.6857</v>
      </c>
      <c r="CJ239">
        <v>411.11630000000002</v>
      </c>
      <c r="CK239">
        <v>774</v>
      </c>
      <c r="CL239">
        <v>848</v>
      </c>
      <c r="CM239">
        <v>178.82640000000001</v>
      </c>
      <c r="CN239">
        <v>376.72519999999997</v>
      </c>
      <c r="CO239">
        <v>129.52850000000001</v>
      </c>
      <c r="CP239">
        <v>675</v>
      </c>
      <c r="CQ239">
        <v>275.19630000000001</v>
      </c>
      <c r="CR239">
        <v>1202</v>
      </c>
      <c r="CS239">
        <v>108.9388</v>
      </c>
      <c r="CT239">
        <v>1373</v>
      </c>
      <c r="CU239">
        <v>566.2645</v>
      </c>
      <c r="CV239">
        <v>606</v>
      </c>
    </row>
    <row r="240" spans="1:100" x14ac:dyDescent="0.25">
      <c r="A240">
        <v>266</v>
      </c>
      <c r="B240">
        <v>728</v>
      </c>
      <c r="C240">
        <v>13.9217</v>
      </c>
      <c r="D240" s="2">
        <f t="shared" si="3"/>
        <v>4.6405666666666665</v>
      </c>
      <c r="E240" s="2">
        <v>4.6405666666666665</v>
      </c>
      <c r="F240" s="2" t="s">
        <v>108</v>
      </c>
      <c r="G240" s="2" t="s">
        <v>109</v>
      </c>
      <c r="H240">
        <v>31.404129999999999</v>
      </c>
      <c r="I240">
        <v>1191.605</v>
      </c>
      <c r="J240">
        <v>1216.7329999999999</v>
      </c>
      <c r="K240">
        <v>1861.721</v>
      </c>
      <c r="L240">
        <v>1466.8240000000001</v>
      </c>
      <c r="M240">
        <v>1186.6880000000001</v>
      </c>
      <c r="N240">
        <v>1129.9639999999999</v>
      </c>
      <c r="O240">
        <v>506</v>
      </c>
      <c r="P240">
        <v>1399.231</v>
      </c>
      <c r="Q240">
        <v>1502.8150000000001</v>
      </c>
      <c r="R240">
        <v>627.98850000000004</v>
      </c>
      <c r="S240">
        <v>1965.663</v>
      </c>
      <c r="T240">
        <v>678.38639999999998</v>
      </c>
      <c r="U240">
        <v>987.70420000000001</v>
      </c>
      <c r="V240">
        <v>5.2659079999999996</v>
      </c>
      <c r="W240">
        <v>1476.3969999999999</v>
      </c>
      <c r="X240">
        <v>1069.933</v>
      </c>
      <c r="Y240">
        <v>882.62390000000005</v>
      </c>
      <c r="Z240">
        <v>2751.114</v>
      </c>
      <c r="AA240">
        <v>101.5411</v>
      </c>
      <c r="AB240">
        <v>528</v>
      </c>
      <c r="AC240">
        <v>817.88260000000002</v>
      </c>
      <c r="AD240">
        <v>921.50199999999995</v>
      </c>
      <c r="AE240">
        <v>744.81590000000006</v>
      </c>
      <c r="AF240">
        <v>749.44090000000006</v>
      </c>
      <c r="AG240">
        <v>1234.3019999999999</v>
      </c>
      <c r="AH240">
        <v>1170.4960000000001</v>
      </c>
      <c r="AI240">
        <v>68.607860000000002</v>
      </c>
      <c r="AJ240">
        <v>635.64009999999996</v>
      </c>
      <c r="AK240">
        <v>1047.3420000000001</v>
      </c>
      <c r="AL240">
        <v>637.63900000000001</v>
      </c>
      <c r="AM240">
        <v>376.05709999999999</v>
      </c>
      <c r="AN240">
        <v>719.21069999999997</v>
      </c>
      <c r="AO240">
        <v>668.62760000000003</v>
      </c>
      <c r="AP240">
        <v>605.98339999999996</v>
      </c>
      <c r="AQ240">
        <v>1151.8330000000001</v>
      </c>
      <c r="AR240">
        <v>230.65440000000001</v>
      </c>
      <c r="AS240">
        <v>1015.8920000000001</v>
      </c>
      <c r="AT240">
        <v>1369.337</v>
      </c>
      <c r="AU240">
        <v>613.6096</v>
      </c>
      <c r="AV240">
        <v>198.31710000000001</v>
      </c>
      <c r="AW240">
        <v>705.56790000000001</v>
      </c>
      <c r="AX240">
        <v>532.46090000000004</v>
      </c>
      <c r="AY240">
        <v>384.18389999999999</v>
      </c>
      <c r="AZ240">
        <v>1030</v>
      </c>
      <c r="BA240">
        <v>27.49521</v>
      </c>
      <c r="BB240">
        <v>1225.068</v>
      </c>
      <c r="BC240">
        <v>279.08670000000001</v>
      </c>
      <c r="BD240">
        <v>624.57479999999998</v>
      </c>
      <c r="BE240">
        <v>1048.68</v>
      </c>
      <c r="BF240">
        <v>343.3734</v>
      </c>
      <c r="BG240">
        <v>1299.94</v>
      </c>
      <c r="BH240">
        <v>1422.3979999999999</v>
      </c>
      <c r="BI240">
        <v>51.561360000000001</v>
      </c>
      <c r="BJ240">
        <v>588.72839999999997</v>
      </c>
      <c r="BK240">
        <v>907.82</v>
      </c>
      <c r="BL240">
        <v>513.69839999999999</v>
      </c>
      <c r="BM240">
        <v>376.78870000000001</v>
      </c>
      <c r="BN240">
        <v>701.74509999999998</v>
      </c>
      <c r="BO240">
        <v>715.23990000000003</v>
      </c>
      <c r="BP240">
        <v>591.44740000000002</v>
      </c>
      <c r="BQ240">
        <v>983.32360000000006</v>
      </c>
      <c r="BR240">
        <v>169.80330000000001</v>
      </c>
      <c r="BS240">
        <v>252.71080000000001</v>
      </c>
      <c r="BT240">
        <v>1340.777</v>
      </c>
      <c r="BU240">
        <v>612.31849999999997</v>
      </c>
      <c r="BV240">
        <v>11.67328</v>
      </c>
      <c r="BW240">
        <v>250.83619999999999</v>
      </c>
      <c r="BX240">
        <v>452.22359999999998</v>
      </c>
      <c r="BY240">
        <v>608.0471</v>
      </c>
      <c r="BZ240">
        <v>8.3637119999999996</v>
      </c>
      <c r="CA240">
        <v>1502.6389999999999</v>
      </c>
      <c r="CB240">
        <v>41.603479999999998</v>
      </c>
      <c r="CC240">
        <v>236.6866</v>
      </c>
      <c r="CD240">
        <v>443.92970000000003</v>
      </c>
      <c r="CE240">
        <v>29.913440000000001</v>
      </c>
      <c r="CF240">
        <v>799.45640000000003</v>
      </c>
      <c r="CG240">
        <v>72.812790000000007</v>
      </c>
      <c r="CH240">
        <v>1185.982</v>
      </c>
      <c r="CI240">
        <v>191.01650000000001</v>
      </c>
      <c r="CJ240">
        <v>411.11630000000002</v>
      </c>
      <c r="CK240">
        <v>735.63879999999995</v>
      </c>
      <c r="CL240">
        <v>981.01369999999997</v>
      </c>
      <c r="CM240">
        <v>178.82640000000001</v>
      </c>
      <c r="CN240">
        <v>376.72519999999997</v>
      </c>
      <c r="CO240">
        <v>163.05289999999999</v>
      </c>
      <c r="CP240">
        <v>642.91899999999998</v>
      </c>
      <c r="CQ240">
        <v>291.41370000000001</v>
      </c>
      <c r="CR240">
        <v>1189.251</v>
      </c>
      <c r="CS240">
        <v>89.808319999999995</v>
      </c>
      <c r="CT240">
        <v>1355.7170000000001</v>
      </c>
      <c r="CU240">
        <v>566.2645</v>
      </c>
      <c r="CV240">
        <v>597.95500000000004</v>
      </c>
    </row>
    <row r="241" spans="1:100" x14ac:dyDescent="0.25">
      <c r="A241">
        <v>265</v>
      </c>
      <c r="B241">
        <v>729</v>
      </c>
      <c r="C241">
        <v>13.923400000000001</v>
      </c>
      <c r="D241" s="2">
        <f t="shared" si="3"/>
        <v>4.6411333333333333</v>
      </c>
      <c r="E241" s="2">
        <v>4.6411333333333333</v>
      </c>
      <c r="F241" s="2" t="s">
        <v>108</v>
      </c>
      <c r="G241" s="2" t="s">
        <v>109</v>
      </c>
      <c r="H241">
        <v>15.76319</v>
      </c>
      <c r="I241">
        <v>1804.14</v>
      </c>
      <c r="J241">
        <v>1696.405</v>
      </c>
      <c r="K241">
        <v>2005.2539999999999</v>
      </c>
      <c r="L241">
        <v>643</v>
      </c>
      <c r="M241">
        <v>1242.6089999999999</v>
      </c>
      <c r="N241">
        <v>1798.6479999999999</v>
      </c>
      <c r="O241">
        <v>1372</v>
      </c>
      <c r="P241">
        <v>1399.231</v>
      </c>
      <c r="Q241">
        <v>545</v>
      </c>
      <c r="R241">
        <v>627.98850000000004</v>
      </c>
      <c r="S241">
        <v>2235.377</v>
      </c>
      <c r="T241">
        <v>678.38639999999998</v>
      </c>
      <c r="U241">
        <v>645</v>
      </c>
      <c r="V241">
        <v>6.1716680000000004</v>
      </c>
      <c r="W241">
        <v>712</v>
      </c>
      <c r="X241">
        <v>1069.933</v>
      </c>
      <c r="Y241">
        <v>511</v>
      </c>
      <c r="Z241">
        <v>1067</v>
      </c>
      <c r="AA241">
        <v>87.932429999999997</v>
      </c>
      <c r="AB241">
        <v>1502</v>
      </c>
      <c r="AC241">
        <v>817.88260000000002</v>
      </c>
      <c r="AD241">
        <v>921.50199999999995</v>
      </c>
      <c r="AE241">
        <v>744.81590000000006</v>
      </c>
      <c r="AF241">
        <v>749.44090000000006</v>
      </c>
      <c r="AG241">
        <v>1475.6379999999999</v>
      </c>
      <c r="AH241">
        <v>1199.5419999999999</v>
      </c>
      <c r="AI241">
        <v>68.607860000000002</v>
      </c>
      <c r="AJ241">
        <v>635.64009999999996</v>
      </c>
      <c r="AK241">
        <v>1047.3420000000001</v>
      </c>
      <c r="AL241">
        <v>637.63900000000001</v>
      </c>
      <c r="AM241">
        <v>376.05709999999999</v>
      </c>
      <c r="AN241">
        <v>724.54240000000004</v>
      </c>
      <c r="AO241">
        <v>668.62760000000003</v>
      </c>
      <c r="AP241">
        <v>605.98339999999996</v>
      </c>
      <c r="AQ241">
        <v>1286.1120000000001</v>
      </c>
      <c r="AR241">
        <v>230.65440000000001</v>
      </c>
      <c r="AS241">
        <v>635</v>
      </c>
      <c r="AT241">
        <v>733</v>
      </c>
      <c r="AU241">
        <v>613.6096</v>
      </c>
      <c r="AV241">
        <v>174.49100000000001</v>
      </c>
      <c r="AW241">
        <v>627</v>
      </c>
      <c r="AX241">
        <v>532.46090000000004</v>
      </c>
      <c r="AY241">
        <v>384.18389999999999</v>
      </c>
      <c r="AZ241">
        <v>972</v>
      </c>
      <c r="BA241">
        <v>27.540289999999999</v>
      </c>
      <c r="BB241">
        <v>859</v>
      </c>
      <c r="BC241">
        <v>279.08670000000001</v>
      </c>
      <c r="BD241">
        <v>658</v>
      </c>
      <c r="BE241">
        <v>585</v>
      </c>
      <c r="BF241">
        <v>343.3734</v>
      </c>
      <c r="BG241">
        <v>620</v>
      </c>
      <c r="BH241">
        <v>1754.7260000000001</v>
      </c>
      <c r="BI241">
        <v>51.561360000000001</v>
      </c>
      <c r="BJ241">
        <v>588.72839999999997</v>
      </c>
      <c r="BK241">
        <v>908.23230000000001</v>
      </c>
      <c r="BL241">
        <v>513.69839999999999</v>
      </c>
      <c r="BM241">
        <v>376.78870000000001</v>
      </c>
      <c r="BN241">
        <v>701.74509999999998</v>
      </c>
      <c r="BO241">
        <v>715.23990000000003</v>
      </c>
      <c r="BP241">
        <v>591.44740000000002</v>
      </c>
      <c r="BQ241">
        <v>587</v>
      </c>
      <c r="BR241">
        <v>169.80330000000001</v>
      </c>
      <c r="BS241">
        <v>252.71080000000001</v>
      </c>
      <c r="BT241">
        <v>560</v>
      </c>
      <c r="BU241">
        <v>612.31849999999997</v>
      </c>
      <c r="BV241">
        <v>6.3867789999999998</v>
      </c>
      <c r="BW241">
        <v>250.83619999999999</v>
      </c>
      <c r="BX241">
        <v>452.22359999999998</v>
      </c>
      <c r="BY241">
        <v>608.0471</v>
      </c>
      <c r="BZ241">
        <v>8.6946969999999997</v>
      </c>
      <c r="CA241">
        <v>1502.6389999999999</v>
      </c>
      <c r="CB241">
        <v>42.356940000000002</v>
      </c>
      <c r="CC241">
        <v>142.63800000000001</v>
      </c>
      <c r="CD241">
        <v>443.92970000000003</v>
      </c>
      <c r="CE241">
        <v>4.3866860000000001</v>
      </c>
      <c r="CF241">
        <v>799.45640000000003</v>
      </c>
      <c r="CG241">
        <v>73.716220000000007</v>
      </c>
      <c r="CH241">
        <v>1193</v>
      </c>
      <c r="CI241">
        <v>191.01650000000001</v>
      </c>
      <c r="CJ241">
        <v>411.11630000000002</v>
      </c>
      <c r="CK241">
        <v>735.63879999999995</v>
      </c>
      <c r="CL241">
        <v>981.01369999999997</v>
      </c>
      <c r="CM241">
        <v>178.82640000000001</v>
      </c>
      <c r="CN241">
        <v>376.72519999999997</v>
      </c>
      <c r="CO241">
        <v>129.52850000000001</v>
      </c>
      <c r="CP241">
        <v>642.91899999999998</v>
      </c>
      <c r="CQ241">
        <v>291.41370000000001</v>
      </c>
      <c r="CR241">
        <v>1125</v>
      </c>
      <c r="CS241">
        <v>112.3301</v>
      </c>
      <c r="CT241">
        <v>1355.7170000000001</v>
      </c>
      <c r="CU241">
        <v>566.2645</v>
      </c>
      <c r="CV241">
        <v>597.95500000000004</v>
      </c>
    </row>
    <row r="242" spans="1:100" x14ac:dyDescent="0.25">
      <c r="A242">
        <v>271</v>
      </c>
      <c r="B242">
        <v>730</v>
      </c>
      <c r="C242">
        <v>14.0328</v>
      </c>
      <c r="D242" s="2">
        <f t="shared" si="3"/>
        <v>4.6776</v>
      </c>
      <c r="E242" s="2">
        <v>4.6776</v>
      </c>
      <c r="F242" s="2" t="s">
        <v>108</v>
      </c>
      <c r="G242" s="2" t="s">
        <v>109</v>
      </c>
      <c r="H242">
        <v>8.4674960000000006</v>
      </c>
      <c r="I242">
        <v>276.84640000000002</v>
      </c>
      <c r="J242">
        <v>333.78739999999999</v>
      </c>
      <c r="K242">
        <v>483.60180000000003</v>
      </c>
      <c r="L242">
        <v>189.3201</v>
      </c>
      <c r="M242">
        <v>81.180289999999999</v>
      </c>
      <c r="N242">
        <v>323.6977</v>
      </c>
      <c r="O242">
        <v>163.2379</v>
      </c>
      <c r="P242">
        <v>221.9024</v>
      </c>
      <c r="Q242">
        <v>519</v>
      </c>
      <c r="R242">
        <v>64.328379999999996</v>
      </c>
      <c r="S242">
        <v>621.22400000000005</v>
      </c>
      <c r="T242">
        <v>130.92689999999999</v>
      </c>
      <c r="U242">
        <v>103.879</v>
      </c>
      <c r="V242">
        <v>38.033969999999997</v>
      </c>
      <c r="W242">
        <v>644</v>
      </c>
      <c r="X242">
        <v>211.70670000000001</v>
      </c>
      <c r="Y242">
        <v>123.92310000000001</v>
      </c>
      <c r="Z242">
        <v>1093</v>
      </c>
      <c r="AA242">
        <v>16.982679999999998</v>
      </c>
      <c r="AB242">
        <v>437.12560000000002</v>
      </c>
      <c r="AC242">
        <v>78.164010000000005</v>
      </c>
      <c r="AD242">
        <v>122.8749</v>
      </c>
      <c r="AE242">
        <v>90.811689999999999</v>
      </c>
      <c r="AF242">
        <v>72.883719999999997</v>
      </c>
      <c r="AG242">
        <v>433.6669</v>
      </c>
      <c r="AH242">
        <v>389.30169999999998</v>
      </c>
      <c r="AI242">
        <v>42.183929999999997</v>
      </c>
      <c r="AJ242">
        <v>116.83150000000001</v>
      </c>
      <c r="AK242">
        <v>190.08680000000001</v>
      </c>
      <c r="AL242">
        <v>133.95269999999999</v>
      </c>
      <c r="AM242">
        <v>86.732230000000001</v>
      </c>
      <c r="AN242">
        <v>114.8653</v>
      </c>
      <c r="AO242">
        <v>46.947240000000001</v>
      </c>
      <c r="AP242">
        <v>124.6178</v>
      </c>
      <c r="AQ242">
        <v>244.55330000000001</v>
      </c>
      <c r="AR242">
        <v>32.687289999999997</v>
      </c>
      <c r="AS242">
        <v>156.52799999999999</v>
      </c>
      <c r="AT242">
        <v>291.4203</v>
      </c>
      <c r="AU242">
        <v>46.991340000000001</v>
      </c>
      <c r="AV242">
        <v>23.307590000000001</v>
      </c>
      <c r="AW242">
        <v>78.988150000000005</v>
      </c>
      <c r="AX242">
        <v>60.49812</v>
      </c>
      <c r="AY242">
        <v>107.4348</v>
      </c>
      <c r="AZ242">
        <v>114.4348</v>
      </c>
      <c r="BA242">
        <v>28.714289999999998</v>
      </c>
      <c r="BB242">
        <v>532</v>
      </c>
      <c r="BC242">
        <v>40.471110000000003</v>
      </c>
      <c r="BD242">
        <v>96.253240000000005</v>
      </c>
      <c r="BE242">
        <v>430.44380000000001</v>
      </c>
      <c r="BF242">
        <v>13.73354</v>
      </c>
      <c r="BG242">
        <v>244.4127</v>
      </c>
      <c r="BH242">
        <v>934</v>
      </c>
      <c r="BI242">
        <v>9.8753240000000009</v>
      </c>
      <c r="BJ242">
        <v>95.229399999999998</v>
      </c>
      <c r="BK242">
        <v>209.45400000000001</v>
      </c>
      <c r="BL242">
        <v>42.359630000000003</v>
      </c>
      <c r="BM242">
        <v>88.130430000000004</v>
      </c>
      <c r="BN242">
        <v>144.578</v>
      </c>
      <c r="BO242">
        <v>112.2296</v>
      </c>
      <c r="BP242">
        <v>153.91300000000001</v>
      </c>
      <c r="BQ242">
        <v>151.65809999999999</v>
      </c>
      <c r="BR242">
        <v>28.158059999999999</v>
      </c>
      <c r="BS242">
        <v>24.608219999999999</v>
      </c>
      <c r="BT242">
        <v>298.85239999999999</v>
      </c>
      <c r="BU242">
        <v>87.217389999999995</v>
      </c>
      <c r="BV242">
        <v>39.600900000000003</v>
      </c>
      <c r="BW242">
        <v>57.324809999999999</v>
      </c>
      <c r="BX242">
        <v>81.239099999999993</v>
      </c>
      <c r="BY242">
        <v>209.3698</v>
      </c>
      <c r="BZ242">
        <v>9.8582000000000001</v>
      </c>
      <c r="CA242">
        <v>433.48989999999998</v>
      </c>
      <c r="CB242">
        <v>22.635470000000002</v>
      </c>
      <c r="CC242">
        <v>52.550649999999997</v>
      </c>
      <c r="CD242">
        <v>73.084810000000004</v>
      </c>
      <c r="CE242">
        <v>5.309736</v>
      </c>
      <c r="CF242">
        <v>32.315809999999999</v>
      </c>
      <c r="CG242">
        <v>6.7649419999999996</v>
      </c>
      <c r="CH242">
        <v>362.04930000000002</v>
      </c>
      <c r="CI242">
        <v>36.587420000000002</v>
      </c>
      <c r="CJ242">
        <v>87.737309999999994</v>
      </c>
      <c r="CK242">
        <v>37.404730000000001</v>
      </c>
      <c r="CL242">
        <v>24.215890000000002</v>
      </c>
      <c r="CM242">
        <v>71.869569999999996</v>
      </c>
      <c r="CN242">
        <v>17.298729999999999</v>
      </c>
      <c r="CO242">
        <v>33.563450000000003</v>
      </c>
      <c r="CP242">
        <v>38.031019999999998</v>
      </c>
      <c r="CQ242">
        <v>15.60036</v>
      </c>
      <c r="CR242">
        <v>277.08449999999999</v>
      </c>
      <c r="CS242">
        <v>24.20035</v>
      </c>
      <c r="CT242">
        <v>638.53920000000005</v>
      </c>
      <c r="CU242">
        <v>46.146810000000002</v>
      </c>
      <c r="CV242">
        <v>45.9435</v>
      </c>
    </row>
    <row r="243" spans="1:100" x14ac:dyDescent="0.25">
      <c r="A243">
        <v>269</v>
      </c>
      <c r="B243">
        <v>731</v>
      </c>
      <c r="C243">
        <v>14.0398</v>
      </c>
      <c r="D243" s="2">
        <f t="shared" si="3"/>
        <v>4.6799333333333335</v>
      </c>
      <c r="E243" s="2">
        <v>4.6799333333333335</v>
      </c>
      <c r="F243" s="2" t="s">
        <v>108</v>
      </c>
      <c r="G243" s="2" t="s">
        <v>109</v>
      </c>
      <c r="H243">
        <v>9.0216980000000007</v>
      </c>
      <c r="I243">
        <v>280.1832</v>
      </c>
      <c r="J243">
        <v>333.78739999999999</v>
      </c>
      <c r="K243">
        <v>483.60180000000003</v>
      </c>
      <c r="L243">
        <v>189.3201</v>
      </c>
      <c r="M243">
        <v>81.180289999999999</v>
      </c>
      <c r="N243">
        <v>323.6977</v>
      </c>
      <c r="O243">
        <v>166.8126</v>
      </c>
      <c r="P243">
        <v>221.9024</v>
      </c>
      <c r="Q243">
        <v>624</v>
      </c>
      <c r="R243">
        <v>65.337609999999998</v>
      </c>
      <c r="S243">
        <v>628</v>
      </c>
      <c r="T243">
        <v>130.92689999999999</v>
      </c>
      <c r="U243">
        <v>108.521</v>
      </c>
      <c r="V243">
        <v>18.52524</v>
      </c>
      <c r="W243">
        <v>661</v>
      </c>
      <c r="X243">
        <v>211.70670000000001</v>
      </c>
      <c r="Y243">
        <v>131.8954</v>
      </c>
      <c r="Z243">
        <v>1312</v>
      </c>
      <c r="AA243">
        <v>20.855910000000002</v>
      </c>
      <c r="AB243">
        <v>437.12560000000002</v>
      </c>
      <c r="AC243">
        <v>53.076799999999999</v>
      </c>
      <c r="AD243">
        <v>129.23910000000001</v>
      </c>
      <c r="AE243">
        <v>92.220119999999994</v>
      </c>
      <c r="AF243">
        <v>76.350759999999994</v>
      </c>
      <c r="AG243">
        <v>433.6669</v>
      </c>
      <c r="AH243">
        <v>389.30169999999998</v>
      </c>
      <c r="AI243">
        <v>44.833350000000003</v>
      </c>
      <c r="AJ243">
        <v>122.3254</v>
      </c>
      <c r="AK243">
        <v>196.13460000000001</v>
      </c>
      <c r="AL243">
        <v>19.816790000000001</v>
      </c>
      <c r="AM243">
        <v>21.224450000000001</v>
      </c>
      <c r="AN243">
        <v>119.4789</v>
      </c>
      <c r="AO243">
        <v>81.031310000000005</v>
      </c>
      <c r="AP243">
        <v>124.6178</v>
      </c>
      <c r="AQ243">
        <v>244.55330000000001</v>
      </c>
      <c r="AR243">
        <v>12.914680000000001</v>
      </c>
      <c r="AS243">
        <v>156.52799999999999</v>
      </c>
      <c r="AT243">
        <v>291.4203</v>
      </c>
      <c r="AU243">
        <v>49.096519999999998</v>
      </c>
      <c r="AV243">
        <v>62.622950000000003</v>
      </c>
      <c r="AW243">
        <v>89.259919999999994</v>
      </c>
      <c r="AX243">
        <v>63.558729999999997</v>
      </c>
      <c r="AY243">
        <v>71.876609999999999</v>
      </c>
      <c r="AZ243">
        <v>114.4348</v>
      </c>
      <c r="BA243">
        <v>28.72662</v>
      </c>
      <c r="BB243">
        <v>505</v>
      </c>
      <c r="BC243">
        <v>45.395989999999998</v>
      </c>
      <c r="BD243">
        <v>96.253240000000005</v>
      </c>
      <c r="BE243">
        <v>430.44380000000001</v>
      </c>
      <c r="BF243">
        <v>47.956519999999998</v>
      </c>
      <c r="BG243">
        <v>244.4127</v>
      </c>
      <c r="BH243">
        <v>1101</v>
      </c>
      <c r="BI243">
        <v>9.2580659999999995</v>
      </c>
      <c r="BJ243">
        <v>95.229399999999998</v>
      </c>
      <c r="BK243">
        <v>209.45400000000001</v>
      </c>
      <c r="BL243">
        <v>74.215159999999997</v>
      </c>
      <c r="BM243">
        <v>88.130430000000004</v>
      </c>
      <c r="BN243">
        <v>56.707639999999998</v>
      </c>
      <c r="BO243">
        <v>112.2296</v>
      </c>
      <c r="BP243">
        <v>61.652850000000001</v>
      </c>
      <c r="BQ243">
        <v>246.02449999999999</v>
      </c>
      <c r="BR243">
        <v>31.067540000000001</v>
      </c>
      <c r="BS243">
        <v>18.90569</v>
      </c>
      <c r="BT243">
        <v>298.85239999999999</v>
      </c>
      <c r="BU243">
        <v>87.217389999999995</v>
      </c>
      <c r="BV243">
        <v>22.4251</v>
      </c>
      <c r="BW243">
        <v>60.166170000000001</v>
      </c>
      <c r="BX243">
        <v>83.258319999999998</v>
      </c>
      <c r="BY243">
        <v>209.3698</v>
      </c>
      <c r="BZ243">
        <v>21.528759999999998</v>
      </c>
      <c r="CA243">
        <v>433.48989999999998</v>
      </c>
      <c r="CB243">
        <v>9.3901730000000008</v>
      </c>
      <c r="CC243">
        <v>53.971469999999997</v>
      </c>
      <c r="CD243">
        <v>83.159210000000002</v>
      </c>
      <c r="CE243">
        <v>11.65164</v>
      </c>
      <c r="CF243">
        <v>91.260869999999997</v>
      </c>
      <c r="CG243">
        <v>12.193099999999999</v>
      </c>
      <c r="CH243">
        <v>362.04930000000002</v>
      </c>
      <c r="CI243">
        <v>55.92503</v>
      </c>
      <c r="CJ243">
        <v>65.297470000000004</v>
      </c>
      <c r="CK243">
        <v>35.493099999999998</v>
      </c>
      <c r="CL243">
        <v>128.26089999999999</v>
      </c>
      <c r="CM243">
        <v>71.869569999999996</v>
      </c>
      <c r="CN243">
        <v>73.19238</v>
      </c>
      <c r="CO243">
        <v>64.396479999999997</v>
      </c>
      <c r="CP243">
        <v>94.826089999999994</v>
      </c>
      <c r="CQ243">
        <v>25.68703</v>
      </c>
      <c r="CR243">
        <v>277.08449999999999</v>
      </c>
      <c r="CS243">
        <v>30.28152</v>
      </c>
      <c r="CT243">
        <v>611</v>
      </c>
      <c r="CU243">
        <v>48.574620000000003</v>
      </c>
      <c r="CV243">
        <v>100.13039999999999</v>
      </c>
    </row>
    <row r="244" spans="1:100" x14ac:dyDescent="0.25">
      <c r="A244">
        <v>274</v>
      </c>
      <c r="B244">
        <v>732</v>
      </c>
      <c r="C244">
        <v>14.0596</v>
      </c>
      <c r="D244" s="2">
        <f t="shared" si="3"/>
        <v>4.6865333333333332</v>
      </c>
      <c r="E244" s="2">
        <v>4.6865333333333332</v>
      </c>
      <c r="F244" s="2" t="s">
        <v>108</v>
      </c>
      <c r="G244" s="2" t="s">
        <v>109</v>
      </c>
      <c r="H244">
        <v>8.8676100000000009</v>
      </c>
      <c r="I244">
        <v>288.30029999999999</v>
      </c>
      <c r="J244">
        <v>333.78739999999999</v>
      </c>
      <c r="K244">
        <v>483.60180000000003</v>
      </c>
      <c r="L244">
        <v>189.3201</v>
      </c>
      <c r="M244">
        <v>81.180289999999999</v>
      </c>
      <c r="N244">
        <v>323.6977</v>
      </c>
      <c r="O244">
        <v>299.70179999999999</v>
      </c>
      <c r="P244">
        <v>221.9024</v>
      </c>
      <c r="Q244">
        <v>599</v>
      </c>
      <c r="R244">
        <v>99.2316</v>
      </c>
      <c r="S244">
        <v>621.22400000000005</v>
      </c>
      <c r="T244">
        <v>130.92689999999999</v>
      </c>
      <c r="U244">
        <v>197.06989999999999</v>
      </c>
      <c r="V244">
        <v>26.10183</v>
      </c>
      <c r="W244">
        <v>729</v>
      </c>
      <c r="X244">
        <v>211.70670000000001</v>
      </c>
      <c r="Y244">
        <v>76.103039999999993</v>
      </c>
      <c r="Z244">
        <v>1312</v>
      </c>
      <c r="AA244">
        <v>19.989090000000001</v>
      </c>
      <c r="AB244">
        <v>437.12560000000002</v>
      </c>
      <c r="AC244">
        <v>49.996830000000003</v>
      </c>
      <c r="AD244">
        <v>23.856629999999999</v>
      </c>
      <c r="AE244">
        <v>60.676290000000002</v>
      </c>
      <c r="AF244">
        <v>45.00385</v>
      </c>
      <c r="AG244">
        <v>433.6669</v>
      </c>
      <c r="AH244">
        <v>389.30169999999998</v>
      </c>
      <c r="AI244">
        <v>18.94144</v>
      </c>
      <c r="AJ244">
        <v>37.233240000000002</v>
      </c>
      <c r="AK244">
        <v>166.09620000000001</v>
      </c>
      <c r="AL244">
        <v>50.362540000000003</v>
      </c>
      <c r="AM244">
        <v>43.754980000000003</v>
      </c>
      <c r="AN244">
        <v>138.7482</v>
      </c>
      <c r="AO244">
        <v>142.44980000000001</v>
      </c>
      <c r="AP244">
        <v>105.1204</v>
      </c>
      <c r="AQ244">
        <v>244.55330000000001</v>
      </c>
      <c r="AR244">
        <v>51.137219999999999</v>
      </c>
      <c r="AS244">
        <v>142.22970000000001</v>
      </c>
      <c r="AT244">
        <v>291.4203</v>
      </c>
      <c r="AU244">
        <v>66.97551</v>
      </c>
      <c r="AV244">
        <v>21.387609999999999</v>
      </c>
      <c r="AW244">
        <v>172.93819999999999</v>
      </c>
      <c r="AX244">
        <v>300.70170000000002</v>
      </c>
      <c r="AY244">
        <v>51.893630000000002</v>
      </c>
      <c r="AZ244">
        <v>298.78359999999998</v>
      </c>
      <c r="BA244">
        <v>29.372160000000001</v>
      </c>
      <c r="BB244">
        <v>570.62339999999995</v>
      </c>
      <c r="BC244">
        <v>46.724150000000002</v>
      </c>
      <c r="BD244">
        <v>129.26089999999999</v>
      </c>
      <c r="BE244">
        <v>430.44380000000001</v>
      </c>
      <c r="BF244">
        <v>53.757910000000003</v>
      </c>
      <c r="BG244">
        <v>673.0847</v>
      </c>
      <c r="BH244">
        <v>1051.0329999999999</v>
      </c>
      <c r="BI244">
        <v>15.707179999999999</v>
      </c>
      <c r="BJ244">
        <v>125.0271</v>
      </c>
      <c r="BK244">
        <v>209.45400000000001</v>
      </c>
      <c r="BL244">
        <v>75.074969999999993</v>
      </c>
      <c r="BM244">
        <v>44.732280000000003</v>
      </c>
      <c r="BN244">
        <v>100.2818</v>
      </c>
      <c r="BO244">
        <v>117.0271</v>
      </c>
      <c r="BP244">
        <v>66.618549999999999</v>
      </c>
      <c r="BQ244">
        <v>246.02449999999999</v>
      </c>
      <c r="BR244">
        <v>38.097470000000001</v>
      </c>
      <c r="BS244">
        <v>86.181240000000003</v>
      </c>
      <c r="BT244">
        <v>298.85239999999999</v>
      </c>
      <c r="BU244">
        <v>87.217389999999995</v>
      </c>
      <c r="BV244">
        <v>84.395780000000002</v>
      </c>
      <c r="BW244">
        <v>27.797039999999999</v>
      </c>
      <c r="BX244">
        <v>70.783600000000007</v>
      </c>
      <c r="BY244">
        <v>175.67410000000001</v>
      </c>
      <c r="BZ244">
        <v>12.354979999999999</v>
      </c>
      <c r="CA244">
        <v>433.48989999999998</v>
      </c>
      <c r="CB244">
        <v>14.685600000000001</v>
      </c>
      <c r="CC244">
        <v>29.684570000000001</v>
      </c>
      <c r="CD244">
        <v>24.271319999999999</v>
      </c>
      <c r="CE244">
        <v>11.56493</v>
      </c>
      <c r="CF244">
        <v>31.56523</v>
      </c>
      <c r="CG244">
        <v>9.3457880000000007</v>
      </c>
      <c r="CH244">
        <v>362.04930000000002</v>
      </c>
      <c r="CI244">
        <v>25.58783</v>
      </c>
      <c r="CJ244">
        <v>64.280370000000005</v>
      </c>
      <c r="CK244">
        <v>24.602180000000001</v>
      </c>
      <c r="CL244">
        <v>128.26089999999999</v>
      </c>
      <c r="CM244">
        <v>103.81570000000001</v>
      </c>
      <c r="CN244">
        <v>73.874319999999997</v>
      </c>
      <c r="CO244">
        <v>24.780069999999998</v>
      </c>
      <c r="CP244">
        <v>86.762180000000001</v>
      </c>
      <c r="CQ244">
        <v>75.008200000000002</v>
      </c>
      <c r="CR244">
        <v>289.28570000000002</v>
      </c>
      <c r="CS244">
        <v>27.114229999999999</v>
      </c>
      <c r="CT244">
        <v>638.53920000000005</v>
      </c>
      <c r="CU244">
        <v>64.73845</v>
      </c>
      <c r="CV244">
        <v>76.672629999999998</v>
      </c>
    </row>
    <row r="245" spans="1:100" x14ac:dyDescent="0.25">
      <c r="A245">
        <v>279</v>
      </c>
      <c r="B245">
        <v>733</v>
      </c>
      <c r="C245">
        <v>14.0877</v>
      </c>
      <c r="D245" s="2">
        <f t="shared" si="3"/>
        <v>4.6959</v>
      </c>
      <c r="E245" s="2">
        <v>4.6959</v>
      </c>
      <c r="F245" s="2" t="s">
        <v>108</v>
      </c>
      <c r="G245" s="2" t="s">
        <v>109</v>
      </c>
      <c r="H245">
        <v>166.40260000000001</v>
      </c>
      <c r="I245">
        <v>1529.6869999999999</v>
      </c>
      <c r="J245">
        <v>1414.7639999999999</v>
      </c>
      <c r="K245">
        <v>1294.8869999999999</v>
      </c>
      <c r="L245">
        <v>1006.663</v>
      </c>
      <c r="M245">
        <v>733.78980000000001</v>
      </c>
      <c r="N245">
        <v>2011.7360000000001</v>
      </c>
      <c r="O245">
        <v>1687</v>
      </c>
      <c r="P245">
        <v>774.75189999999998</v>
      </c>
      <c r="Q245">
        <v>874.55679999999995</v>
      </c>
      <c r="R245">
        <v>714.25130000000001</v>
      </c>
      <c r="S245">
        <v>1630.5650000000001</v>
      </c>
      <c r="T245">
        <v>648.94320000000005</v>
      </c>
      <c r="U245">
        <v>1853.752</v>
      </c>
      <c r="V245">
        <v>172.70660000000001</v>
      </c>
      <c r="W245">
        <v>436.04790000000003</v>
      </c>
      <c r="X245">
        <v>253.14750000000001</v>
      </c>
      <c r="Y245">
        <v>315.1696</v>
      </c>
      <c r="Z245">
        <v>300.78210000000001</v>
      </c>
      <c r="AA245">
        <v>38.922449999999998</v>
      </c>
      <c r="AB245">
        <v>94.317130000000006</v>
      </c>
      <c r="AC245">
        <v>96.347830000000002</v>
      </c>
      <c r="AD245">
        <v>64.014480000000006</v>
      </c>
      <c r="AE245">
        <v>260.4203</v>
      </c>
      <c r="AF245">
        <v>72.403350000000003</v>
      </c>
      <c r="AG245">
        <v>116.126</v>
      </c>
      <c r="AH245">
        <v>91.864350000000002</v>
      </c>
      <c r="AI245">
        <v>40.291640000000001</v>
      </c>
      <c r="AJ245">
        <v>107.30459999999999</v>
      </c>
      <c r="AK245">
        <v>322.67200000000003</v>
      </c>
      <c r="AL245">
        <v>371.98070000000001</v>
      </c>
      <c r="AM245">
        <v>267.73689999999999</v>
      </c>
      <c r="AN245">
        <v>755.70069999999998</v>
      </c>
      <c r="AO245">
        <v>837.86289999999997</v>
      </c>
      <c r="AP245">
        <v>361.08940000000001</v>
      </c>
      <c r="AQ245">
        <v>508.29059999999998</v>
      </c>
      <c r="AR245">
        <v>385.75889999999998</v>
      </c>
      <c r="AS245">
        <v>733.19079999999997</v>
      </c>
      <c r="AT245">
        <v>372.38499999999999</v>
      </c>
      <c r="AU245">
        <v>304.69569999999999</v>
      </c>
      <c r="AV245">
        <v>166.95650000000001</v>
      </c>
      <c r="AW245">
        <v>2249.1869999999999</v>
      </c>
      <c r="AX245">
        <v>1861.6489999999999</v>
      </c>
      <c r="AY245">
        <v>817.60209999999995</v>
      </c>
      <c r="AZ245">
        <v>1694.432</v>
      </c>
      <c r="BA245">
        <v>95.645679999999999</v>
      </c>
      <c r="BB245">
        <v>351.60449999999997</v>
      </c>
      <c r="BC245">
        <v>115.5217</v>
      </c>
      <c r="BD245">
        <v>124.4783</v>
      </c>
      <c r="BE245">
        <v>403.10500000000002</v>
      </c>
      <c r="BF245">
        <v>386.05630000000002</v>
      </c>
      <c r="BG245">
        <v>4026.3629999999998</v>
      </c>
      <c r="BH245">
        <v>1006</v>
      </c>
      <c r="BI245">
        <v>164.73910000000001</v>
      </c>
      <c r="BJ245">
        <v>922.90329999999994</v>
      </c>
      <c r="BK245">
        <v>508.06</v>
      </c>
      <c r="BL245">
        <v>297.51080000000002</v>
      </c>
      <c r="BM245">
        <v>226.73330000000001</v>
      </c>
      <c r="BN245">
        <v>699.38009999999997</v>
      </c>
      <c r="BO245">
        <v>816.86369999999999</v>
      </c>
      <c r="BP245">
        <v>322.86959999999999</v>
      </c>
      <c r="BQ245">
        <v>354.4348</v>
      </c>
      <c r="BR245">
        <v>290.45659999999998</v>
      </c>
      <c r="BS245">
        <v>491.26830000000001</v>
      </c>
      <c r="BT245">
        <v>3999.9180000000001</v>
      </c>
      <c r="BU245">
        <v>1159.703</v>
      </c>
      <c r="BV245">
        <v>470.61900000000003</v>
      </c>
      <c r="BW245">
        <v>700.47490000000005</v>
      </c>
      <c r="BX245">
        <v>444.73009999999999</v>
      </c>
      <c r="BY245">
        <v>650.49019999999996</v>
      </c>
      <c r="BZ245">
        <v>146.30430000000001</v>
      </c>
      <c r="CA245">
        <v>1035.1110000000001</v>
      </c>
      <c r="CB245">
        <v>68.202470000000005</v>
      </c>
      <c r="CC245">
        <v>81.738839999999996</v>
      </c>
      <c r="CD245">
        <v>110.5217</v>
      </c>
      <c r="CE245">
        <v>45.782609999999998</v>
      </c>
      <c r="CF245">
        <v>86.635580000000004</v>
      </c>
      <c r="CG245">
        <v>66.349990000000005</v>
      </c>
      <c r="CH245">
        <v>774.73450000000003</v>
      </c>
      <c r="CI245">
        <v>114.4708</v>
      </c>
      <c r="CJ245">
        <v>85.575800000000001</v>
      </c>
      <c r="CK245">
        <v>152.4255</v>
      </c>
      <c r="CL245">
        <v>396.01600000000002</v>
      </c>
      <c r="CM245">
        <v>694.18259999999998</v>
      </c>
      <c r="CN245">
        <v>174.77860000000001</v>
      </c>
      <c r="CO245">
        <v>103.5217</v>
      </c>
      <c r="CP245">
        <v>534.43690000000004</v>
      </c>
      <c r="CQ245">
        <v>442.92669999999998</v>
      </c>
      <c r="CR245">
        <v>1605.0170000000001</v>
      </c>
      <c r="CS245">
        <v>222.30430000000001</v>
      </c>
      <c r="CT245">
        <v>1081</v>
      </c>
      <c r="CU245">
        <v>298.7208</v>
      </c>
      <c r="CV245">
        <v>385.47989999999999</v>
      </c>
    </row>
    <row r="246" spans="1:100" x14ac:dyDescent="0.25">
      <c r="A246">
        <v>268</v>
      </c>
      <c r="B246">
        <v>734</v>
      </c>
      <c r="C246">
        <v>14.0886</v>
      </c>
      <c r="D246" s="2">
        <f t="shared" si="3"/>
        <v>4.6962000000000002</v>
      </c>
      <c r="E246" s="2">
        <v>4.6962000000000002</v>
      </c>
      <c r="F246" s="2" t="s">
        <v>108</v>
      </c>
      <c r="G246" s="2" t="s">
        <v>109</v>
      </c>
      <c r="H246">
        <v>160.79390000000001</v>
      </c>
      <c r="I246">
        <v>1483</v>
      </c>
      <c r="J246">
        <v>1320</v>
      </c>
      <c r="K246">
        <v>1221</v>
      </c>
      <c r="L246">
        <v>983</v>
      </c>
      <c r="M246">
        <v>737</v>
      </c>
      <c r="N246">
        <v>1934</v>
      </c>
      <c r="O246">
        <v>1687</v>
      </c>
      <c r="P246">
        <v>664</v>
      </c>
      <c r="Q246">
        <v>776</v>
      </c>
      <c r="R246">
        <v>694</v>
      </c>
      <c r="S246">
        <v>1589</v>
      </c>
      <c r="T246">
        <v>601</v>
      </c>
      <c r="U246">
        <v>1818</v>
      </c>
      <c r="V246">
        <v>127.55880000000001</v>
      </c>
      <c r="W246">
        <v>459.72669999999999</v>
      </c>
      <c r="X246">
        <v>253.14750000000001</v>
      </c>
      <c r="Y246">
        <v>315.1696</v>
      </c>
      <c r="Z246">
        <v>231.393</v>
      </c>
      <c r="AA246">
        <v>44.136580000000002</v>
      </c>
      <c r="AB246">
        <v>117.96980000000001</v>
      </c>
      <c r="AC246">
        <v>85.478260000000006</v>
      </c>
      <c r="AD246">
        <v>91.137339999999995</v>
      </c>
      <c r="AE246">
        <v>260.4203</v>
      </c>
      <c r="AF246">
        <v>85.214340000000007</v>
      </c>
      <c r="AG246">
        <v>131.5461</v>
      </c>
      <c r="AH246">
        <v>92.462149999999994</v>
      </c>
      <c r="AI246">
        <v>44.09008</v>
      </c>
      <c r="AJ246">
        <v>113</v>
      </c>
      <c r="AK246">
        <v>263.2174</v>
      </c>
      <c r="AL246">
        <v>316.71980000000002</v>
      </c>
      <c r="AM246">
        <v>275.75940000000003</v>
      </c>
      <c r="AN246">
        <v>729</v>
      </c>
      <c r="AO246">
        <v>808</v>
      </c>
      <c r="AP246">
        <v>400.37889999999999</v>
      </c>
      <c r="AQ246">
        <v>466.46449999999999</v>
      </c>
      <c r="AR246">
        <v>365.54149999999998</v>
      </c>
      <c r="AS246">
        <v>674</v>
      </c>
      <c r="AT246">
        <v>428.19900000000001</v>
      </c>
      <c r="AU246">
        <v>304.69569999999999</v>
      </c>
      <c r="AV246">
        <v>166.95650000000001</v>
      </c>
      <c r="AW246">
        <v>2213</v>
      </c>
      <c r="AX246">
        <v>1849</v>
      </c>
      <c r="AY246">
        <v>777</v>
      </c>
      <c r="AZ246">
        <v>1648</v>
      </c>
      <c r="BA246">
        <v>88.956519999999998</v>
      </c>
      <c r="BB246">
        <v>372.77839999999998</v>
      </c>
      <c r="BC246">
        <v>115.5217</v>
      </c>
      <c r="BD246">
        <v>124.4783</v>
      </c>
      <c r="BE246">
        <v>387.80059999999997</v>
      </c>
      <c r="BF246">
        <v>327.66489999999999</v>
      </c>
      <c r="BG246">
        <v>4003</v>
      </c>
      <c r="BH246">
        <v>1324</v>
      </c>
      <c r="BI246">
        <v>178.04349999999999</v>
      </c>
      <c r="BJ246">
        <v>899</v>
      </c>
      <c r="BK246">
        <v>450.23390000000001</v>
      </c>
      <c r="BL246">
        <v>297.51080000000002</v>
      </c>
      <c r="BM246">
        <v>223.16800000000001</v>
      </c>
      <c r="BN246">
        <v>643</v>
      </c>
      <c r="BO246">
        <v>784</v>
      </c>
      <c r="BP246">
        <v>348.18419999999998</v>
      </c>
      <c r="BQ246">
        <v>354.4348</v>
      </c>
      <c r="BR246">
        <v>293.34780000000001</v>
      </c>
      <c r="BS246">
        <v>485.65960000000001</v>
      </c>
      <c r="BT246">
        <v>3974</v>
      </c>
      <c r="BU246">
        <v>1124</v>
      </c>
      <c r="BV246">
        <v>425.69569999999999</v>
      </c>
      <c r="BW246">
        <v>681</v>
      </c>
      <c r="BX246">
        <v>444.73009999999999</v>
      </c>
      <c r="BY246">
        <v>602</v>
      </c>
      <c r="BZ246">
        <v>105.17</v>
      </c>
      <c r="CA246">
        <v>1005</v>
      </c>
      <c r="CB246">
        <v>68.202470000000005</v>
      </c>
      <c r="CC246">
        <v>100.47709999999999</v>
      </c>
      <c r="CD246">
        <v>110.5217</v>
      </c>
      <c r="CE246">
        <v>45.173909999999999</v>
      </c>
      <c r="CF246">
        <v>96.410250000000005</v>
      </c>
      <c r="CG246">
        <v>72.260869999999997</v>
      </c>
      <c r="CH246">
        <v>729</v>
      </c>
      <c r="CI246">
        <v>119.3043</v>
      </c>
      <c r="CJ246">
        <v>75.260869999999997</v>
      </c>
      <c r="CK246">
        <v>191.0539</v>
      </c>
      <c r="CL246">
        <v>416.97250000000003</v>
      </c>
      <c r="CM246">
        <v>636</v>
      </c>
      <c r="CN246">
        <v>195.04349999999999</v>
      </c>
      <c r="CO246">
        <v>94.173910000000006</v>
      </c>
      <c r="CP246">
        <v>542</v>
      </c>
      <c r="CQ246">
        <v>438.31099999999998</v>
      </c>
      <c r="CR246">
        <v>1566</v>
      </c>
      <c r="CS246">
        <v>222.30430000000001</v>
      </c>
      <c r="CT246">
        <v>1141</v>
      </c>
      <c r="CU246">
        <v>396.7826</v>
      </c>
      <c r="CV246">
        <v>335.13040000000001</v>
      </c>
    </row>
    <row r="247" spans="1:100" x14ac:dyDescent="0.25">
      <c r="A247">
        <v>270</v>
      </c>
      <c r="B247">
        <v>735</v>
      </c>
      <c r="C247">
        <v>14.089700000000001</v>
      </c>
      <c r="D247" s="2">
        <f t="shared" si="3"/>
        <v>4.6965666666666666</v>
      </c>
      <c r="E247" s="2">
        <v>4.6965666666666666</v>
      </c>
      <c r="F247" s="2" t="s">
        <v>108</v>
      </c>
      <c r="G247" s="2" t="s">
        <v>109</v>
      </c>
      <c r="H247">
        <v>166.40260000000001</v>
      </c>
      <c r="I247">
        <v>1489</v>
      </c>
      <c r="J247">
        <v>1322.979</v>
      </c>
      <c r="K247">
        <v>1221</v>
      </c>
      <c r="L247">
        <v>983</v>
      </c>
      <c r="M247">
        <v>737</v>
      </c>
      <c r="N247">
        <v>1978</v>
      </c>
      <c r="O247">
        <v>1636</v>
      </c>
      <c r="P247">
        <v>753</v>
      </c>
      <c r="Q247">
        <v>804</v>
      </c>
      <c r="R247">
        <v>623.86</v>
      </c>
      <c r="S247">
        <v>1622.2059999999999</v>
      </c>
      <c r="T247">
        <v>570</v>
      </c>
      <c r="U247">
        <v>1094</v>
      </c>
      <c r="V247">
        <v>127.55880000000001</v>
      </c>
      <c r="W247">
        <v>435.19940000000003</v>
      </c>
      <c r="X247">
        <v>203.80840000000001</v>
      </c>
      <c r="Y247">
        <v>293.387</v>
      </c>
      <c r="Z247">
        <v>211.63980000000001</v>
      </c>
      <c r="AA247">
        <v>40.989849999999997</v>
      </c>
      <c r="AB247">
        <v>93.384050000000002</v>
      </c>
      <c r="AC247">
        <v>96.347830000000002</v>
      </c>
      <c r="AD247">
        <v>77.417230000000004</v>
      </c>
      <c r="AE247">
        <v>260.4203</v>
      </c>
      <c r="AF247">
        <v>74.239500000000007</v>
      </c>
      <c r="AG247">
        <v>121.77930000000001</v>
      </c>
      <c r="AH247">
        <v>83.927520000000001</v>
      </c>
      <c r="AI247">
        <v>42.874839999999999</v>
      </c>
      <c r="AJ247">
        <v>109.9414</v>
      </c>
      <c r="AK247">
        <v>322.67200000000003</v>
      </c>
      <c r="AL247">
        <v>371.98070000000001</v>
      </c>
      <c r="AM247">
        <v>267.73689999999999</v>
      </c>
      <c r="AN247">
        <v>765</v>
      </c>
      <c r="AO247">
        <v>815</v>
      </c>
      <c r="AP247">
        <v>400.37889999999999</v>
      </c>
      <c r="AQ247">
        <v>466.46449999999999</v>
      </c>
      <c r="AR247">
        <v>334.06319999999999</v>
      </c>
      <c r="AS247">
        <v>711</v>
      </c>
      <c r="AT247">
        <v>400.47039999999998</v>
      </c>
      <c r="AU247">
        <v>304.69569999999999</v>
      </c>
      <c r="AV247">
        <v>166.95650000000001</v>
      </c>
      <c r="AW247">
        <v>2213</v>
      </c>
      <c r="AX247">
        <v>1849</v>
      </c>
      <c r="AY247">
        <v>789</v>
      </c>
      <c r="AZ247">
        <v>1648</v>
      </c>
      <c r="BA247">
        <v>88.956519999999998</v>
      </c>
      <c r="BB247">
        <v>372.77839999999998</v>
      </c>
      <c r="BC247">
        <v>73.582430000000002</v>
      </c>
      <c r="BD247">
        <v>97.130430000000004</v>
      </c>
      <c r="BE247">
        <v>387.80059999999997</v>
      </c>
      <c r="BF247">
        <v>358.23020000000002</v>
      </c>
      <c r="BG247">
        <v>4003</v>
      </c>
      <c r="BH247">
        <v>1276</v>
      </c>
      <c r="BI247">
        <v>145.1739</v>
      </c>
      <c r="BJ247">
        <v>846</v>
      </c>
      <c r="BK247">
        <v>450.23390000000001</v>
      </c>
      <c r="BL247">
        <v>295.98899999999998</v>
      </c>
      <c r="BM247">
        <v>223.16800000000001</v>
      </c>
      <c r="BN247">
        <v>674</v>
      </c>
      <c r="BO247">
        <v>814.90719999999999</v>
      </c>
      <c r="BP247">
        <v>348.18419999999998</v>
      </c>
      <c r="BQ247">
        <v>354.4348</v>
      </c>
      <c r="BR247">
        <v>290.45659999999998</v>
      </c>
      <c r="BS247">
        <v>485.65960000000001</v>
      </c>
      <c r="BT247">
        <v>4020</v>
      </c>
      <c r="BU247">
        <v>1159.703</v>
      </c>
      <c r="BV247">
        <v>470.61900000000003</v>
      </c>
      <c r="BW247">
        <v>681</v>
      </c>
      <c r="BX247">
        <v>444.73009999999999</v>
      </c>
      <c r="BY247">
        <v>565.27279999999996</v>
      </c>
      <c r="BZ247">
        <v>92.480869999999996</v>
      </c>
      <c r="CA247">
        <v>800</v>
      </c>
      <c r="CB247">
        <v>68.202470000000005</v>
      </c>
      <c r="CC247">
        <v>91.879390000000001</v>
      </c>
      <c r="CD247">
        <v>110.5217</v>
      </c>
      <c r="CE247">
        <v>46.786380000000001</v>
      </c>
      <c r="CF247">
        <v>81.760540000000006</v>
      </c>
      <c r="CG247">
        <v>71.937820000000002</v>
      </c>
      <c r="CH247">
        <v>743</v>
      </c>
      <c r="CI247">
        <v>119.3043</v>
      </c>
      <c r="CJ247">
        <v>89.072400000000002</v>
      </c>
      <c r="CK247">
        <v>185.82990000000001</v>
      </c>
      <c r="CL247">
        <v>416.97250000000003</v>
      </c>
      <c r="CM247">
        <v>671</v>
      </c>
      <c r="CN247">
        <v>175.5925</v>
      </c>
      <c r="CO247">
        <v>103.5217</v>
      </c>
      <c r="CP247">
        <v>547</v>
      </c>
      <c r="CQ247">
        <v>442.92669999999998</v>
      </c>
      <c r="CR247">
        <v>1566</v>
      </c>
      <c r="CS247">
        <v>264.86959999999999</v>
      </c>
      <c r="CT247">
        <v>1081</v>
      </c>
      <c r="CU247">
        <v>396.7826</v>
      </c>
      <c r="CV247">
        <v>374.21899999999999</v>
      </c>
    </row>
    <row r="248" spans="1:100" x14ac:dyDescent="0.25">
      <c r="A248">
        <v>276</v>
      </c>
      <c r="B248">
        <v>736</v>
      </c>
      <c r="C248">
        <v>14.089700000000001</v>
      </c>
      <c r="D248" s="2">
        <f t="shared" si="3"/>
        <v>4.6965666666666666</v>
      </c>
      <c r="E248" s="2">
        <v>4.6965666666666666</v>
      </c>
      <c r="F248" s="2" t="s">
        <v>108</v>
      </c>
      <c r="G248" s="2" t="s">
        <v>109</v>
      </c>
      <c r="H248">
        <v>160.79390000000001</v>
      </c>
      <c r="I248">
        <v>1529.6869999999999</v>
      </c>
      <c r="J248">
        <v>1414.7639999999999</v>
      </c>
      <c r="K248">
        <v>1298.2650000000001</v>
      </c>
      <c r="L248">
        <v>898.89599999999996</v>
      </c>
      <c r="M248">
        <v>764.74630000000002</v>
      </c>
      <c r="N248">
        <v>2011.7360000000001</v>
      </c>
      <c r="O248">
        <v>1676</v>
      </c>
      <c r="P248">
        <v>774.75189999999998</v>
      </c>
      <c r="Q248">
        <v>832.68719999999996</v>
      </c>
      <c r="R248">
        <v>714.25130000000001</v>
      </c>
      <c r="S248">
        <v>1447.931</v>
      </c>
      <c r="T248">
        <v>596</v>
      </c>
      <c r="U248">
        <v>1854.886</v>
      </c>
      <c r="V248">
        <v>172.70660000000001</v>
      </c>
      <c r="W248">
        <v>305.40460000000002</v>
      </c>
      <c r="X248">
        <v>253.14750000000001</v>
      </c>
      <c r="Y248">
        <v>296.1696</v>
      </c>
      <c r="Z248">
        <v>164.39519999999999</v>
      </c>
      <c r="AA248">
        <v>16.215820000000001</v>
      </c>
      <c r="AB248">
        <v>73.815340000000006</v>
      </c>
      <c r="AC248">
        <v>96.347830000000002</v>
      </c>
      <c r="AD248">
        <v>64.655010000000004</v>
      </c>
      <c r="AE248">
        <v>260.4203</v>
      </c>
      <c r="AF248">
        <v>57.944609999999997</v>
      </c>
      <c r="AG248">
        <v>42.239440000000002</v>
      </c>
      <c r="AH248">
        <v>57.526179999999997</v>
      </c>
      <c r="AI248">
        <v>16.89687</v>
      </c>
      <c r="AJ248">
        <v>78.674440000000004</v>
      </c>
      <c r="AK248">
        <v>322.67200000000003</v>
      </c>
      <c r="AL248">
        <v>250.69569999999999</v>
      </c>
      <c r="AM248">
        <v>267.73689999999999</v>
      </c>
      <c r="AN248">
        <v>614</v>
      </c>
      <c r="AO248">
        <v>837.86289999999997</v>
      </c>
      <c r="AP248">
        <v>400.37889999999999</v>
      </c>
      <c r="AQ248">
        <v>508.29059999999998</v>
      </c>
      <c r="AR248">
        <v>385.75889999999998</v>
      </c>
      <c r="AS248">
        <v>733.19079999999997</v>
      </c>
      <c r="AT248">
        <v>318.40890000000002</v>
      </c>
      <c r="AU248">
        <v>319.2527</v>
      </c>
      <c r="AV248">
        <v>159.06809999999999</v>
      </c>
      <c r="AW248">
        <v>2249.1869999999999</v>
      </c>
      <c r="AX248">
        <v>1888.1949999999999</v>
      </c>
      <c r="AY248">
        <v>817.60209999999995</v>
      </c>
      <c r="AZ248">
        <v>1694.432</v>
      </c>
      <c r="BA248">
        <v>95.645679999999999</v>
      </c>
      <c r="BB248">
        <v>351.60449999999997</v>
      </c>
      <c r="BC248">
        <v>109.7826</v>
      </c>
      <c r="BD248">
        <v>124.4783</v>
      </c>
      <c r="BE248">
        <v>387.80059999999997</v>
      </c>
      <c r="BF248">
        <v>366.2081</v>
      </c>
      <c r="BG248">
        <v>4026.3629999999998</v>
      </c>
      <c r="BH248">
        <v>1324.0309999999999</v>
      </c>
      <c r="BI248">
        <v>145.1739</v>
      </c>
      <c r="BJ248">
        <v>922.90329999999994</v>
      </c>
      <c r="BK248">
        <v>533.62519999999995</v>
      </c>
      <c r="BL248">
        <v>297.51080000000002</v>
      </c>
      <c r="BM248">
        <v>220.2174</v>
      </c>
      <c r="BN248">
        <v>735.81489999999997</v>
      </c>
      <c r="BO248">
        <v>816.86369999999999</v>
      </c>
      <c r="BP248">
        <v>292.30810000000002</v>
      </c>
      <c r="BQ248">
        <v>279.56479999999999</v>
      </c>
      <c r="BR248">
        <v>246.68690000000001</v>
      </c>
      <c r="BS248">
        <v>485.65960000000001</v>
      </c>
      <c r="BT248">
        <v>4017.75</v>
      </c>
      <c r="BU248">
        <v>1159.703</v>
      </c>
      <c r="BV248">
        <v>425.69569999999999</v>
      </c>
      <c r="BW248">
        <v>700.47490000000005</v>
      </c>
      <c r="BX248">
        <v>409.01</v>
      </c>
      <c r="BY248">
        <v>650.49019999999996</v>
      </c>
      <c r="BZ248">
        <v>75.571600000000004</v>
      </c>
      <c r="CA248">
        <v>1035.1110000000001</v>
      </c>
      <c r="CB248">
        <v>68.202470000000005</v>
      </c>
      <c r="CC248">
        <v>55.396239999999999</v>
      </c>
      <c r="CD248">
        <v>110.5217</v>
      </c>
      <c r="CE248">
        <v>33.326300000000003</v>
      </c>
      <c r="CF248">
        <v>67.932019999999994</v>
      </c>
      <c r="CG248">
        <v>50.504579999999997</v>
      </c>
      <c r="CH248">
        <v>774.73450000000003</v>
      </c>
      <c r="CI248">
        <v>80.624709999999993</v>
      </c>
      <c r="CJ248">
        <v>66.40925</v>
      </c>
      <c r="CK248">
        <v>139.20529999999999</v>
      </c>
      <c r="CL248">
        <v>416.97250000000003</v>
      </c>
      <c r="CM248">
        <v>659.35649999999998</v>
      </c>
      <c r="CN248">
        <v>142.81219999999999</v>
      </c>
      <c r="CO248">
        <v>103.5217</v>
      </c>
      <c r="CP248">
        <v>534.43690000000004</v>
      </c>
      <c r="CQ248">
        <v>438.31099999999998</v>
      </c>
      <c r="CR248">
        <v>1629.942</v>
      </c>
      <c r="CS248">
        <v>239.93520000000001</v>
      </c>
      <c r="CT248">
        <v>1183.4949999999999</v>
      </c>
      <c r="CU248">
        <v>361.7826</v>
      </c>
      <c r="CV248">
        <v>374.21899999999999</v>
      </c>
    </row>
    <row r="249" spans="1:100" x14ac:dyDescent="0.25">
      <c r="A249">
        <v>272</v>
      </c>
      <c r="B249">
        <v>737</v>
      </c>
      <c r="C249">
        <v>14.0906</v>
      </c>
      <c r="D249" s="2">
        <f t="shared" si="3"/>
        <v>4.6968666666666667</v>
      </c>
      <c r="E249" s="2">
        <v>4.6968666666666667</v>
      </c>
      <c r="F249" s="2" t="s">
        <v>108</v>
      </c>
      <c r="G249" s="2" t="s">
        <v>109</v>
      </c>
      <c r="H249">
        <v>166.40260000000001</v>
      </c>
      <c r="I249">
        <v>1516.557</v>
      </c>
      <c r="J249">
        <v>1322.979</v>
      </c>
      <c r="K249">
        <v>1186.0129999999999</v>
      </c>
      <c r="L249">
        <v>1006.663</v>
      </c>
      <c r="M249">
        <v>608.8768</v>
      </c>
      <c r="N249">
        <v>1799</v>
      </c>
      <c r="O249">
        <v>1663</v>
      </c>
      <c r="P249">
        <v>664</v>
      </c>
      <c r="Q249">
        <v>860.12199999999996</v>
      </c>
      <c r="R249">
        <v>623.86</v>
      </c>
      <c r="S249">
        <v>1436.7139999999999</v>
      </c>
      <c r="T249">
        <v>621</v>
      </c>
      <c r="U249">
        <v>1853.752</v>
      </c>
      <c r="V249">
        <v>172.70660000000001</v>
      </c>
      <c r="W249">
        <v>405.41989999999998</v>
      </c>
      <c r="X249">
        <v>253.14750000000001</v>
      </c>
      <c r="Y249">
        <v>293.387</v>
      </c>
      <c r="Z249">
        <v>209.46449999999999</v>
      </c>
      <c r="AA249">
        <v>34.981740000000002</v>
      </c>
      <c r="AB249">
        <v>105.62350000000001</v>
      </c>
      <c r="AC249">
        <v>96.347830000000002</v>
      </c>
      <c r="AD249">
        <v>56.367429999999999</v>
      </c>
      <c r="AE249">
        <v>260.4203</v>
      </c>
      <c r="AF249">
        <v>54.222549999999998</v>
      </c>
      <c r="AG249">
        <v>121.14870000000001</v>
      </c>
      <c r="AH249">
        <v>74.752250000000004</v>
      </c>
      <c r="AI249">
        <v>32.174520000000001</v>
      </c>
      <c r="AJ249">
        <v>54.384819999999998</v>
      </c>
      <c r="AK249">
        <v>269.58499999999998</v>
      </c>
      <c r="AL249">
        <v>316.71980000000002</v>
      </c>
      <c r="AM249">
        <v>267.73689999999999</v>
      </c>
      <c r="AN249">
        <v>729</v>
      </c>
      <c r="AO249">
        <v>808</v>
      </c>
      <c r="AP249">
        <v>361.08940000000001</v>
      </c>
      <c r="AQ249">
        <v>402.58139999999997</v>
      </c>
      <c r="AR249">
        <v>385.75889999999998</v>
      </c>
      <c r="AS249">
        <v>542</v>
      </c>
      <c r="AT249">
        <v>367.75080000000003</v>
      </c>
      <c r="AU249">
        <v>301.52280000000002</v>
      </c>
      <c r="AV249">
        <v>166.95650000000001</v>
      </c>
      <c r="AW249">
        <v>2213</v>
      </c>
      <c r="AX249">
        <v>1849</v>
      </c>
      <c r="AY249">
        <v>725</v>
      </c>
      <c r="AZ249">
        <v>1560</v>
      </c>
      <c r="BA249">
        <v>86.118830000000003</v>
      </c>
      <c r="BB249">
        <v>354.7826</v>
      </c>
      <c r="BC249">
        <v>109.9465</v>
      </c>
      <c r="BD249">
        <v>97.130430000000004</v>
      </c>
      <c r="BE249">
        <v>403.10500000000002</v>
      </c>
      <c r="BF249">
        <v>375.66489999999999</v>
      </c>
      <c r="BG249">
        <v>1051</v>
      </c>
      <c r="BH249">
        <v>1228</v>
      </c>
      <c r="BI249">
        <v>164.73910000000001</v>
      </c>
      <c r="BJ249">
        <v>869.94680000000005</v>
      </c>
      <c r="BK249">
        <v>452.56139999999999</v>
      </c>
      <c r="BL249">
        <v>297.51080000000002</v>
      </c>
      <c r="BM249">
        <v>226.73330000000001</v>
      </c>
      <c r="BN249">
        <v>668.68449999999996</v>
      </c>
      <c r="BO249">
        <v>816.86369999999999</v>
      </c>
      <c r="BP249">
        <v>348.18419999999998</v>
      </c>
      <c r="BQ249">
        <v>354.4348</v>
      </c>
      <c r="BR249">
        <v>290.45659999999998</v>
      </c>
      <c r="BS249">
        <v>501.13780000000003</v>
      </c>
      <c r="BT249">
        <v>1173</v>
      </c>
      <c r="BU249">
        <v>1159.703</v>
      </c>
      <c r="BV249">
        <v>470.61900000000003</v>
      </c>
      <c r="BW249">
        <v>559.95309999999995</v>
      </c>
      <c r="BX249">
        <v>444.73009999999999</v>
      </c>
      <c r="BY249">
        <v>650.49019999999996</v>
      </c>
      <c r="BZ249">
        <v>130.30430000000001</v>
      </c>
      <c r="CA249">
        <v>907.32870000000003</v>
      </c>
      <c r="CB249">
        <v>68.202470000000005</v>
      </c>
      <c r="CC249">
        <v>79.214370000000002</v>
      </c>
      <c r="CD249">
        <v>110.5217</v>
      </c>
      <c r="CE249">
        <v>40.077979999999997</v>
      </c>
      <c r="CF249">
        <v>51.342260000000003</v>
      </c>
      <c r="CG249">
        <v>66.190259999999995</v>
      </c>
      <c r="CH249">
        <v>774.73450000000003</v>
      </c>
      <c r="CI249">
        <v>100.3502</v>
      </c>
      <c r="CJ249">
        <v>70.761870000000002</v>
      </c>
      <c r="CK249">
        <v>152.4255</v>
      </c>
      <c r="CL249">
        <v>416.97250000000003</v>
      </c>
      <c r="CM249">
        <v>636</v>
      </c>
      <c r="CN249">
        <v>153.80369999999999</v>
      </c>
      <c r="CO249">
        <v>103.5217</v>
      </c>
      <c r="CP249">
        <v>570.32410000000004</v>
      </c>
      <c r="CQ249">
        <v>438.31099999999998</v>
      </c>
      <c r="CR249">
        <v>1605.0170000000001</v>
      </c>
      <c r="CS249">
        <v>189.459</v>
      </c>
      <c r="CT249">
        <v>927</v>
      </c>
      <c r="CU249">
        <v>298.7208</v>
      </c>
      <c r="CV249">
        <v>339.87119999999999</v>
      </c>
    </row>
    <row r="250" spans="1:100" x14ac:dyDescent="0.25">
      <c r="A250">
        <v>273</v>
      </c>
      <c r="B250">
        <v>738</v>
      </c>
      <c r="C250">
        <v>14.1104</v>
      </c>
      <c r="D250" s="2">
        <f t="shared" si="3"/>
        <v>4.7034666666666665</v>
      </c>
      <c r="E250" s="2">
        <v>4.7034666666666665</v>
      </c>
      <c r="F250" s="2" t="s">
        <v>108</v>
      </c>
      <c r="G250" s="2" t="s">
        <v>109</v>
      </c>
      <c r="H250">
        <v>58.91039</v>
      </c>
      <c r="I250">
        <v>1043.5119999999999</v>
      </c>
      <c r="J250">
        <v>987.33360000000005</v>
      </c>
      <c r="K250">
        <v>997.55730000000005</v>
      </c>
      <c r="L250">
        <v>632.32989999999995</v>
      </c>
      <c r="M250">
        <v>309.512</v>
      </c>
      <c r="N250">
        <v>1003.09</v>
      </c>
      <c r="O250">
        <v>601.28449999999998</v>
      </c>
      <c r="P250">
        <v>424.84280000000001</v>
      </c>
      <c r="Q250">
        <v>767.80079999999998</v>
      </c>
      <c r="R250">
        <v>513.78800000000001</v>
      </c>
      <c r="S250">
        <v>1589</v>
      </c>
      <c r="T250">
        <v>137.8792</v>
      </c>
      <c r="U250">
        <v>362.70499999999998</v>
      </c>
      <c r="V250">
        <v>36.67201</v>
      </c>
      <c r="W250">
        <v>567</v>
      </c>
      <c r="X250">
        <v>259.01710000000003</v>
      </c>
      <c r="Y250">
        <v>190.55680000000001</v>
      </c>
      <c r="Z250">
        <v>745</v>
      </c>
      <c r="AA250">
        <v>49.739130000000003</v>
      </c>
      <c r="AB250">
        <v>542</v>
      </c>
      <c r="AC250">
        <v>150.4348</v>
      </c>
      <c r="AD250">
        <v>170.86959999999999</v>
      </c>
      <c r="AE250">
        <v>192.1739</v>
      </c>
      <c r="AF250">
        <v>140.0566</v>
      </c>
      <c r="AG250">
        <v>376.31490000000002</v>
      </c>
      <c r="AH250">
        <v>419.59070000000003</v>
      </c>
      <c r="AI250">
        <v>49.092860000000002</v>
      </c>
      <c r="AJ250">
        <v>214.255</v>
      </c>
      <c r="AK250">
        <v>235.4127</v>
      </c>
      <c r="AL250">
        <v>145.83920000000001</v>
      </c>
      <c r="AM250">
        <v>97.913039999999995</v>
      </c>
      <c r="AN250">
        <v>257.8014</v>
      </c>
      <c r="AO250">
        <v>162.35839999999999</v>
      </c>
      <c r="AP250">
        <v>127.4362</v>
      </c>
      <c r="AQ250">
        <v>227.7629</v>
      </c>
      <c r="AR250">
        <v>98.515550000000005</v>
      </c>
      <c r="AS250">
        <v>372.73379999999997</v>
      </c>
      <c r="AT250">
        <v>1379</v>
      </c>
      <c r="AU250">
        <v>263.52089999999998</v>
      </c>
      <c r="AV250">
        <v>56.105370000000001</v>
      </c>
      <c r="AW250">
        <v>559.78330000000005</v>
      </c>
      <c r="AX250">
        <v>410.71719999999999</v>
      </c>
      <c r="AY250">
        <v>205.50219999999999</v>
      </c>
      <c r="AZ250">
        <v>287.40100000000001</v>
      </c>
      <c r="BA250">
        <v>39.422600000000003</v>
      </c>
      <c r="BB250">
        <v>215.9838</v>
      </c>
      <c r="BC250">
        <v>75.304349999999999</v>
      </c>
      <c r="BD250">
        <v>108.913</v>
      </c>
      <c r="BE250">
        <v>251.58320000000001</v>
      </c>
      <c r="BF250">
        <v>106.5531</v>
      </c>
      <c r="BG250">
        <v>1367.528</v>
      </c>
      <c r="BH250">
        <v>582.65539999999999</v>
      </c>
      <c r="BI250">
        <v>26.104120000000002</v>
      </c>
      <c r="BJ250">
        <v>151.9238</v>
      </c>
      <c r="BK250">
        <v>99.565219999999997</v>
      </c>
      <c r="BL250">
        <v>87.176329999999993</v>
      </c>
      <c r="BM250">
        <v>64.178510000000003</v>
      </c>
      <c r="BN250">
        <v>135.2852</v>
      </c>
      <c r="BO250">
        <v>140.81379999999999</v>
      </c>
      <c r="BP250">
        <v>43.713830000000002</v>
      </c>
      <c r="BQ250">
        <v>141.49879999999999</v>
      </c>
      <c r="BR250">
        <v>80.84093</v>
      </c>
      <c r="BS250">
        <v>122.0026</v>
      </c>
      <c r="BT250">
        <v>1404.721</v>
      </c>
      <c r="BU250">
        <v>156.56649999999999</v>
      </c>
      <c r="BV250">
        <v>150.49170000000001</v>
      </c>
      <c r="BW250">
        <v>131.0874</v>
      </c>
      <c r="BX250">
        <v>82.853300000000004</v>
      </c>
      <c r="BY250">
        <v>154.1739</v>
      </c>
      <c r="BZ250">
        <v>46.146639999999998</v>
      </c>
      <c r="CA250">
        <v>215.40539999999999</v>
      </c>
      <c r="CB250">
        <v>52.326050000000002</v>
      </c>
      <c r="CC250">
        <v>23.234169999999999</v>
      </c>
      <c r="CD250">
        <v>75.173910000000006</v>
      </c>
      <c r="CE250">
        <v>34.326560000000001</v>
      </c>
      <c r="CF250">
        <v>34.218629999999997</v>
      </c>
      <c r="CG250">
        <v>35.318159999999999</v>
      </c>
      <c r="CH250">
        <v>149.36429999999999</v>
      </c>
      <c r="CI250">
        <v>51.172739999999997</v>
      </c>
      <c r="CJ250">
        <v>64.539069999999995</v>
      </c>
      <c r="CK250">
        <v>46.483069999999998</v>
      </c>
      <c r="CL250">
        <v>117.1217</v>
      </c>
      <c r="CM250">
        <v>160.119</v>
      </c>
      <c r="CN250">
        <v>53.592750000000002</v>
      </c>
      <c r="CO250">
        <v>32.712449999999997</v>
      </c>
      <c r="CP250">
        <v>147.34039999999999</v>
      </c>
      <c r="CQ250">
        <v>93.738829999999993</v>
      </c>
      <c r="CR250">
        <v>260.56200000000001</v>
      </c>
      <c r="CS250">
        <v>43.61262</v>
      </c>
      <c r="CT250">
        <v>226.4975</v>
      </c>
      <c r="CU250">
        <v>67.283410000000003</v>
      </c>
      <c r="CV250">
        <v>118.8227</v>
      </c>
    </row>
    <row r="251" spans="1:100" x14ac:dyDescent="0.25">
      <c r="A251">
        <v>277</v>
      </c>
      <c r="B251">
        <v>739</v>
      </c>
      <c r="C251">
        <v>14.1113</v>
      </c>
      <c r="D251" s="2">
        <f t="shared" si="3"/>
        <v>4.7037666666666667</v>
      </c>
      <c r="E251" s="2">
        <v>4.7037666666666667</v>
      </c>
      <c r="F251" s="2" t="s">
        <v>108</v>
      </c>
      <c r="G251" s="2" t="s">
        <v>109</v>
      </c>
      <c r="H251">
        <v>37.41283</v>
      </c>
      <c r="I251">
        <v>1058.5640000000001</v>
      </c>
      <c r="J251">
        <v>971.09100000000001</v>
      </c>
      <c r="K251">
        <v>1058.307</v>
      </c>
      <c r="L251">
        <v>603.87890000000004</v>
      </c>
      <c r="M251">
        <v>299.6388</v>
      </c>
      <c r="N251">
        <v>957.77980000000002</v>
      </c>
      <c r="O251">
        <v>550.40340000000003</v>
      </c>
      <c r="P251">
        <v>387.10300000000001</v>
      </c>
      <c r="Q251">
        <v>814.99659999999994</v>
      </c>
      <c r="R251">
        <v>505.75689999999997</v>
      </c>
      <c r="S251">
        <v>1589</v>
      </c>
      <c r="T251">
        <v>156.45410000000001</v>
      </c>
      <c r="U251">
        <v>331.0403</v>
      </c>
      <c r="V251">
        <v>36.005989999999997</v>
      </c>
      <c r="W251">
        <v>567</v>
      </c>
      <c r="X251">
        <v>265.08699999999999</v>
      </c>
      <c r="Y251">
        <v>138.69569999999999</v>
      </c>
      <c r="Z251">
        <v>798</v>
      </c>
      <c r="AA251">
        <v>49.739130000000003</v>
      </c>
      <c r="AB251">
        <v>507</v>
      </c>
      <c r="AC251">
        <v>152.5652</v>
      </c>
      <c r="AD251">
        <v>169.2174</v>
      </c>
      <c r="AE251">
        <v>181.73910000000001</v>
      </c>
      <c r="AF251">
        <v>119.73909999999999</v>
      </c>
      <c r="AG251">
        <v>381.80189999999999</v>
      </c>
      <c r="AH251">
        <v>438.09210000000002</v>
      </c>
      <c r="AI251">
        <v>35.989640000000001</v>
      </c>
      <c r="AJ251">
        <v>214.255</v>
      </c>
      <c r="AK251">
        <v>220.2807</v>
      </c>
      <c r="AL251">
        <v>140.14189999999999</v>
      </c>
      <c r="AM251">
        <v>97.913039999999995</v>
      </c>
      <c r="AN251">
        <v>254.63829999999999</v>
      </c>
      <c r="AO251">
        <v>179.93680000000001</v>
      </c>
      <c r="AP251">
        <v>103.4846</v>
      </c>
      <c r="AQ251">
        <v>227.7629</v>
      </c>
      <c r="AR251">
        <v>92.042330000000007</v>
      </c>
      <c r="AS251">
        <v>369.3904</v>
      </c>
      <c r="AT251">
        <v>572</v>
      </c>
      <c r="AU251">
        <v>236.16929999999999</v>
      </c>
      <c r="AV251">
        <v>56.358789999999999</v>
      </c>
      <c r="AW251">
        <v>481.24079999999998</v>
      </c>
      <c r="AX251">
        <v>361.39980000000003</v>
      </c>
      <c r="AY251">
        <v>186.691</v>
      </c>
      <c r="AZ251">
        <v>407.79430000000002</v>
      </c>
      <c r="BA251">
        <v>41.255459999999999</v>
      </c>
      <c r="BB251">
        <v>243.9939</v>
      </c>
      <c r="BC251">
        <v>75.304349999999999</v>
      </c>
      <c r="BD251">
        <v>108.913</v>
      </c>
      <c r="BE251">
        <v>254.30369999999999</v>
      </c>
      <c r="BF251">
        <v>68.421199999999999</v>
      </c>
      <c r="BG251">
        <v>1212.3869999999999</v>
      </c>
      <c r="BH251">
        <v>556.50319999999999</v>
      </c>
      <c r="BI251">
        <v>22.91882</v>
      </c>
      <c r="BJ251">
        <v>153.23050000000001</v>
      </c>
      <c r="BK251">
        <v>101.92619999999999</v>
      </c>
      <c r="BL251">
        <v>78.029830000000004</v>
      </c>
      <c r="BM251">
        <v>67.904229999999998</v>
      </c>
      <c r="BN251">
        <v>134.23779999999999</v>
      </c>
      <c r="BO251">
        <v>179.20840000000001</v>
      </c>
      <c r="BP251">
        <v>53.91525</v>
      </c>
      <c r="BQ251">
        <v>141.05340000000001</v>
      </c>
      <c r="BR251">
        <v>72.739130000000003</v>
      </c>
      <c r="BS251">
        <v>129.93039999999999</v>
      </c>
      <c r="BT251">
        <v>1304.329</v>
      </c>
      <c r="BU251">
        <v>150.2893</v>
      </c>
      <c r="BV251">
        <v>144.99369999999999</v>
      </c>
      <c r="BW251">
        <v>136.86349999999999</v>
      </c>
      <c r="BX251">
        <v>80.148840000000007</v>
      </c>
      <c r="BY251">
        <v>158.38480000000001</v>
      </c>
      <c r="BZ251">
        <v>40.391280000000002</v>
      </c>
      <c r="CA251">
        <v>188.1728</v>
      </c>
      <c r="CB251">
        <v>35.536070000000002</v>
      </c>
      <c r="CC251">
        <v>16.308420000000002</v>
      </c>
      <c r="CD251">
        <v>75.173910000000006</v>
      </c>
      <c r="CE251">
        <v>25.957139999999999</v>
      </c>
      <c r="CF251">
        <v>34.065219999999997</v>
      </c>
      <c r="CG251">
        <v>35.519880000000001</v>
      </c>
      <c r="CH251">
        <v>187.11940000000001</v>
      </c>
      <c r="CI251">
        <v>63.055</v>
      </c>
      <c r="CJ251">
        <v>69.341030000000003</v>
      </c>
      <c r="CK251">
        <v>44.830410000000001</v>
      </c>
      <c r="CL251">
        <v>78.447810000000004</v>
      </c>
      <c r="CM251">
        <v>150.14259999999999</v>
      </c>
      <c r="CN251">
        <v>51.869489999999999</v>
      </c>
      <c r="CO251">
        <v>30.82761</v>
      </c>
      <c r="CP251">
        <v>154.48740000000001</v>
      </c>
      <c r="CQ251">
        <v>86.643050000000002</v>
      </c>
      <c r="CR251">
        <v>428.52730000000003</v>
      </c>
      <c r="CS251">
        <v>41.590629999999997</v>
      </c>
      <c r="CT251">
        <v>219.1163</v>
      </c>
      <c r="CU251">
        <v>47.966799999999999</v>
      </c>
      <c r="CV251">
        <v>99.411289999999994</v>
      </c>
    </row>
    <row r="252" spans="1:100" x14ac:dyDescent="0.25">
      <c r="A252">
        <v>284</v>
      </c>
      <c r="B252">
        <v>740</v>
      </c>
      <c r="C252">
        <v>14.2193</v>
      </c>
      <c r="D252" s="2">
        <f t="shared" si="3"/>
        <v>4.7397666666666671</v>
      </c>
      <c r="E252" s="2">
        <v>4.7397666666666671</v>
      </c>
      <c r="F252" s="2" t="s">
        <v>108</v>
      </c>
      <c r="G252" s="2" t="s">
        <v>109</v>
      </c>
      <c r="H252">
        <v>21.22917</v>
      </c>
      <c r="I252">
        <v>454.7396</v>
      </c>
      <c r="J252">
        <v>537</v>
      </c>
      <c r="K252">
        <v>801</v>
      </c>
      <c r="L252">
        <v>1044</v>
      </c>
      <c r="M252">
        <v>468.82940000000002</v>
      </c>
      <c r="N252">
        <v>784</v>
      </c>
      <c r="O252">
        <v>583</v>
      </c>
      <c r="P252">
        <v>242.2364</v>
      </c>
      <c r="Q252">
        <v>613</v>
      </c>
      <c r="R252">
        <v>252.39529999999999</v>
      </c>
      <c r="S252">
        <v>627</v>
      </c>
      <c r="T252">
        <v>120.7773</v>
      </c>
      <c r="U252">
        <v>94.92362</v>
      </c>
      <c r="V252">
        <v>21.739789999999999</v>
      </c>
      <c r="W252">
        <v>124.9224</v>
      </c>
      <c r="X252">
        <v>77.11421</v>
      </c>
      <c r="Y252">
        <v>161.08519999999999</v>
      </c>
      <c r="Z252">
        <v>366.91480000000001</v>
      </c>
      <c r="AA252">
        <v>21.263010000000001</v>
      </c>
      <c r="AB252">
        <v>70.035290000000003</v>
      </c>
      <c r="AC252">
        <v>30.82199</v>
      </c>
      <c r="AD252">
        <v>55.659129999999998</v>
      </c>
      <c r="AE252">
        <v>103.087</v>
      </c>
      <c r="AF252">
        <v>43.679250000000003</v>
      </c>
      <c r="AG252">
        <v>79.28519</v>
      </c>
      <c r="AH252">
        <v>29.10782</v>
      </c>
      <c r="AI252">
        <v>40.06221</v>
      </c>
      <c r="AJ252">
        <v>69.624080000000006</v>
      </c>
      <c r="AK252">
        <v>257.2484</v>
      </c>
      <c r="AL252">
        <v>410.50439999999998</v>
      </c>
      <c r="AM252">
        <v>225.94659999999999</v>
      </c>
      <c r="AN252">
        <v>366.5772</v>
      </c>
      <c r="AO252">
        <v>320.50689999999997</v>
      </c>
      <c r="AP252">
        <v>109.62350000000001</v>
      </c>
      <c r="AQ252">
        <v>236.17509999999999</v>
      </c>
      <c r="AR252">
        <v>131.23660000000001</v>
      </c>
      <c r="AS252">
        <v>408.94729999999998</v>
      </c>
      <c r="AT252">
        <v>561</v>
      </c>
      <c r="AU252">
        <v>978</v>
      </c>
      <c r="AV252">
        <v>110.42400000000001</v>
      </c>
      <c r="AW252">
        <v>494.68630000000002</v>
      </c>
      <c r="AX252">
        <v>530.71709999999996</v>
      </c>
      <c r="AY252">
        <v>205.4444</v>
      </c>
      <c r="AZ252">
        <v>104.51430000000001</v>
      </c>
      <c r="BA252">
        <v>35.685479999999998</v>
      </c>
      <c r="BB252">
        <v>106.85380000000001</v>
      </c>
      <c r="BC252">
        <v>36.193519999999999</v>
      </c>
      <c r="BD252">
        <v>58.57564</v>
      </c>
      <c r="BE252">
        <v>160.66329999999999</v>
      </c>
      <c r="BF252">
        <v>35.235399999999998</v>
      </c>
      <c r="BG252">
        <v>300.44409999999999</v>
      </c>
      <c r="BH252">
        <v>2375</v>
      </c>
      <c r="BI252">
        <v>127.68089999999999</v>
      </c>
      <c r="BJ252">
        <v>428.27780000000001</v>
      </c>
      <c r="BK252">
        <v>382.94060000000002</v>
      </c>
      <c r="BL252">
        <v>425.27300000000002</v>
      </c>
      <c r="BM252">
        <v>225.79589999999999</v>
      </c>
      <c r="BN252">
        <v>379.46519999999998</v>
      </c>
      <c r="BO252">
        <v>333.22250000000003</v>
      </c>
      <c r="BP252">
        <v>105.39109999999999</v>
      </c>
      <c r="BQ252">
        <v>193.9136</v>
      </c>
      <c r="BR252">
        <v>158.19820000000001</v>
      </c>
      <c r="BS252">
        <v>166.6283</v>
      </c>
      <c r="BT252">
        <v>888</v>
      </c>
      <c r="BU252">
        <v>2384</v>
      </c>
      <c r="BV252">
        <v>542</v>
      </c>
      <c r="BW252">
        <v>247.7449</v>
      </c>
      <c r="BX252">
        <v>295.96890000000002</v>
      </c>
      <c r="BY252">
        <v>254.15459999999999</v>
      </c>
      <c r="BZ252">
        <v>69.517880000000005</v>
      </c>
      <c r="CA252">
        <v>386.28980000000001</v>
      </c>
      <c r="CB252">
        <v>67.728589999999997</v>
      </c>
      <c r="CC252">
        <v>34.385010000000001</v>
      </c>
      <c r="CD252">
        <v>69.836600000000004</v>
      </c>
      <c r="CE252">
        <v>54.259749999999997</v>
      </c>
      <c r="CF252">
        <v>58.319130000000001</v>
      </c>
      <c r="CG252">
        <v>102.8242</v>
      </c>
      <c r="CH252">
        <v>472.27659999999997</v>
      </c>
      <c r="CI252">
        <v>89.694919999999996</v>
      </c>
      <c r="CJ252">
        <v>69.130430000000004</v>
      </c>
      <c r="CK252">
        <v>81.227630000000005</v>
      </c>
      <c r="CL252">
        <v>505.64370000000002</v>
      </c>
      <c r="CM252">
        <v>287.9341</v>
      </c>
      <c r="CN252">
        <v>103.0629</v>
      </c>
      <c r="CO252">
        <v>170.2808</v>
      </c>
      <c r="CP252">
        <v>494.28699999999998</v>
      </c>
      <c r="CQ252">
        <v>306.55900000000003</v>
      </c>
      <c r="CR252">
        <v>194.69730000000001</v>
      </c>
      <c r="CS252">
        <v>112.84990000000001</v>
      </c>
      <c r="CT252">
        <v>1259</v>
      </c>
      <c r="CU252">
        <v>88.831770000000006</v>
      </c>
      <c r="CV252">
        <v>170.23050000000001</v>
      </c>
    </row>
    <row r="253" spans="1:100" x14ac:dyDescent="0.25">
      <c r="A253">
        <v>282</v>
      </c>
      <c r="B253">
        <v>741</v>
      </c>
      <c r="C253">
        <v>14.220499999999999</v>
      </c>
      <c r="D253" s="2">
        <f t="shared" si="3"/>
        <v>4.7401666666666662</v>
      </c>
      <c r="E253" s="2">
        <v>4.7401666666666662</v>
      </c>
      <c r="F253" s="2" t="s">
        <v>108</v>
      </c>
      <c r="G253" s="2" t="s">
        <v>109</v>
      </c>
      <c r="H253">
        <v>39.628270000000001</v>
      </c>
      <c r="I253">
        <v>421.87009999999998</v>
      </c>
      <c r="J253">
        <v>589</v>
      </c>
      <c r="K253">
        <v>780</v>
      </c>
      <c r="L253">
        <v>1103</v>
      </c>
      <c r="M253">
        <v>468.82940000000002</v>
      </c>
      <c r="N253">
        <v>802</v>
      </c>
      <c r="O253">
        <v>584</v>
      </c>
      <c r="P253">
        <v>242.2364</v>
      </c>
      <c r="Q253">
        <v>630</v>
      </c>
      <c r="R253">
        <v>252.39529999999999</v>
      </c>
      <c r="S253">
        <v>1036</v>
      </c>
      <c r="T253">
        <v>134.1686</v>
      </c>
      <c r="U253">
        <v>99.91789</v>
      </c>
      <c r="V253">
        <v>28.66066</v>
      </c>
      <c r="W253">
        <v>105.8832</v>
      </c>
      <c r="X253">
        <v>77.703879999999998</v>
      </c>
      <c r="Y253">
        <v>161.08519999999999</v>
      </c>
      <c r="Z253">
        <v>366.91480000000001</v>
      </c>
      <c r="AA253">
        <v>26.217369999999999</v>
      </c>
      <c r="AB253">
        <v>77.048019999999994</v>
      </c>
      <c r="AC253">
        <v>37.15981</v>
      </c>
      <c r="AD253">
        <v>56.0839</v>
      </c>
      <c r="AE253">
        <v>103.087</v>
      </c>
      <c r="AF253">
        <v>45.185569999999998</v>
      </c>
      <c r="AG253">
        <v>66.719859999999997</v>
      </c>
      <c r="AH253">
        <v>66</v>
      </c>
      <c r="AI253">
        <v>39.585360000000001</v>
      </c>
      <c r="AJ253">
        <v>69.88888</v>
      </c>
      <c r="AK253">
        <v>257.2484</v>
      </c>
      <c r="AL253">
        <v>415.69970000000001</v>
      </c>
      <c r="AM253">
        <v>208.6422</v>
      </c>
      <c r="AN253">
        <v>335.22930000000002</v>
      </c>
      <c r="AO253">
        <v>323.46339999999998</v>
      </c>
      <c r="AP253">
        <v>125.2757</v>
      </c>
      <c r="AQ253">
        <v>228.79249999999999</v>
      </c>
      <c r="AR253">
        <v>138.5111</v>
      </c>
      <c r="AS253">
        <v>403.99079999999998</v>
      </c>
      <c r="AT253">
        <v>596</v>
      </c>
      <c r="AU253">
        <v>1007</v>
      </c>
      <c r="AV253">
        <v>118.5937</v>
      </c>
      <c r="AW253">
        <v>471.9907</v>
      </c>
      <c r="AX253">
        <v>531</v>
      </c>
      <c r="AY253">
        <v>209.042</v>
      </c>
      <c r="AZ253">
        <v>103.62439999999999</v>
      </c>
      <c r="BA253">
        <v>38.043480000000002</v>
      </c>
      <c r="BB253">
        <v>113.46250000000001</v>
      </c>
      <c r="BC253">
        <v>42.888559999999998</v>
      </c>
      <c r="BD253">
        <v>77.739130000000003</v>
      </c>
      <c r="BE253">
        <v>150.82919999999999</v>
      </c>
      <c r="BF253">
        <v>42.508510000000001</v>
      </c>
      <c r="BG253">
        <v>277.7004</v>
      </c>
      <c r="BH253">
        <v>2352</v>
      </c>
      <c r="BI253">
        <v>154.84129999999999</v>
      </c>
      <c r="BJ253">
        <v>457.93520000000001</v>
      </c>
      <c r="BK253">
        <v>382.94060000000002</v>
      </c>
      <c r="BL253">
        <v>406.79469999999998</v>
      </c>
      <c r="BM253">
        <v>229.81790000000001</v>
      </c>
      <c r="BN253">
        <v>379.46519999999998</v>
      </c>
      <c r="BO253">
        <v>357.38069999999999</v>
      </c>
      <c r="BP253">
        <v>105.947</v>
      </c>
      <c r="BQ253">
        <v>181.3545</v>
      </c>
      <c r="BR253">
        <v>141.58949999999999</v>
      </c>
      <c r="BS253">
        <v>166.6283</v>
      </c>
      <c r="BT253">
        <v>888</v>
      </c>
      <c r="BU253">
        <v>2365</v>
      </c>
      <c r="BV253">
        <v>534</v>
      </c>
      <c r="BW253">
        <v>248.31010000000001</v>
      </c>
      <c r="BX253">
        <v>295.96890000000002</v>
      </c>
      <c r="BY253">
        <v>260.87529999999998</v>
      </c>
      <c r="BZ253">
        <v>74.062860000000001</v>
      </c>
      <c r="CA253">
        <v>361.50720000000001</v>
      </c>
      <c r="CB253">
        <v>80.298060000000007</v>
      </c>
      <c r="CC253">
        <v>38.60483</v>
      </c>
      <c r="CD253">
        <v>78.473060000000004</v>
      </c>
      <c r="CE253">
        <v>39.861809999999998</v>
      </c>
      <c r="CF253">
        <v>59.449559999999998</v>
      </c>
      <c r="CG253">
        <v>141.44040000000001</v>
      </c>
      <c r="CH253">
        <v>472.27659999999997</v>
      </c>
      <c r="CI253">
        <v>96.982429999999994</v>
      </c>
      <c r="CJ253">
        <v>62.556530000000002</v>
      </c>
      <c r="CK253">
        <v>81.227630000000005</v>
      </c>
      <c r="CL253">
        <v>505.64370000000002</v>
      </c>
      <c r="CM253">
        <v>298.226</v>
      </c>
      <c r="CN253">
        <v>105.0979</v>
      </c>
      <c r="CO253">
        <v>173.51169999999999</v>
      </c>
      <c r="CP253">
        <v>496.40480000000002</v>
      </c>
      <c r="CQ253">
        <v>335.47210000000001</v>
      </c>
      <c r="CR253">
        <v>190.95249999999999</v>
      </c>
      <c r="CS253">
        <v>112.84990000000001</v>
      </c>
      <c r="CT253">
        <v>1251</v>
      </c>
      <c r="CU253">
        <v>79.940420000000003</v>
      </c>
      <c r="CV253">
        <v>170.23050000000001</v>
      </c>
    </row>
    <row r="254" spans="1:100" x14ac:dyDescent="0.25">
      <c r="A254">
        <v>286</v>
      </c>
      <c r="B254">
        <v>742</v>
      </c>
      <c r="C254">
        <v>14.222300000000001</v>
      </c>
      <c r="D254" s="2">
        <f t="shared" si="3"/>
        <v>4.7407666666666666</v>
      </c>
      <c r="E254" s="2">
        <v>4.7407666666666666</v>
      </c>
      <c r="F254" s="2" t="s">
        <v>108</v>
      </c>
      <c r="G254" s="2" t="s">
        <v>109</v>
      </c>
      <c r="H254">
        <v>28.988019999999999</v>
      </c>
      <c r="I254">
        <v>454.7396</v>
      </c>
      <c r="J254">
        <v>587.75480000000005</v>
      </c>
      <c r="K254">
        <v>744</v>
      </c>
      <c r="L254">
        <v>1063</v>
      </c>
      <c r="M254">
        <v>468.82940000000002</v>
      </c>
      <c r="N254">
        <v>789.96400000000006</v>
      </c>
      <c r="O254">
        <v>566.07849999999996</v>
      </c>
      <c r="P254">
        <v>242.2364</v>
      </c>
      <c r="Q254">
        <v>616</v>
      </c>
      <c r="R254">
        <v>252.39529999999999</v>
      </c>
      <c r="S254">
        <v>1036</v>
      </c>
      <c r="T254">
        <v>134.1686</v>
      </c>
      <c r="U254">
        <v>83.565600000000003</v>
      </c>
      <c r="V254">
        <v>46.305689999999998</v>
      </c>
      <c r="W254">
        <v>124.9224</v>
      </c>
      <c r="X254">
        <v>76.221959999999996</v>
      </c>
      <c r="Y254">
        <v>161.08519999999999</v>
      </c>
      <c r="Z254">
        <v>349.50319999999999</v>
      </c>
      <c r="AA254">
        <v>18.641529999999999</v>
      </c>
      <c r="AB254">
        <v>52.652169999999998</v>
      </c>
      <c r="AC254">
        <v>34.64461</v>
      </c>
      <c r="AD254">
        <v>88.378630000000001</v>
      </c>
      <c r="AE254">
        <v>99.552509999999998</v>
      </c>
      <c r="AF254">
        <v>32.275660000000002</v>
      </c>
      <c r="AG254">
        <v>77.589429999999993</v>
      </c>
      <c r="AH254">
        <v>19.39875</v>
      </c>
      <c r="AI254">
        <v>40.108289999999997</v>
      </c>
      <c r="AJ254">
        <v>68.934129999999996</v>
      </c>
      <c r="AK254">
        <v>257.2484</v>
      </c>
      <c r="AL254">
        <v>410.7944</v>
      </c>
      <c r="AM254">
        <v>208.6422</v>
      </c>
      <c r="AN254">
        <v>335.22930000000002</v>
      </c>
      <c r="AO254">
        <v>328.50689999999997</v>
      </c>
      <c r="AP254">
        <v>109.62350000000001</v>
      </c>
      <c r="AQ254">
        <v>236.17509999999999</v>
      </c>
      <c r="AR254">
        <v>131.23660000000001</v>
      </c>
      <c r="AS254">
        <v>408.94729999999998</v>
      </c>
      <c r="AT254">
        <v>606.53899999999999</v>
      </c>
      <c r="AU254">
        <v>922</v>
      </c>
      <c r="AV254">
        <v>105.2256</v>
      </c>
      <c r="AW254">
        <v>494.68630000000002</v>
      </c>
      <c r="AX254">
        <v>525.63009999999997</v>
      </c>
      <c r="AY254">
        <v>143.08539999999999</v>
      </c>
      <c r="AZ254">
        <v>104.51430000000001</v>
      </c>
      <c r="BA254">
        <v>30.618390000000002</v>
      </c>
      <c r="BB254">
        <v>120.63639999999999</v>
      </c>
      <c r="BC254">
        <v>33.648870000000002</v>
      </c>
      <c r="BD254">
        <v>69.344359999999995</v>
      </c>
      <c r="BE254">
        <v>171.0112</v>
      </c>
      <c r="BF254">
        <v>21.524640000000002</v>
      </c>
      <c r="BG254">
        <v>237.71860000000001</v>
      </c>
      <c r="BH254">
        <v>2363.2890000000002</v>
      </c>
      <c r="BI254">
        <v>138.79130000000001</v>
      </c>
      <c r="BJ254">
        <v>460.71260000000001</v>
      </c>
      <c r="BK254">
        <v>382.94060000000002</v>
      </c>
      <c r="BL254">
        <v>390.78089999999997</v>
      </c>
      <c r="BM254">
        <v>225.79589999999999</v>
      </c>
      <c r="BN254">
        <v>326.81299999999999</v>
      </c>
      <c r="BO254">
        <v>345.39640000000003</v>
      </c>
      <c r="BP254">
        <v>122.3818</v>
      </c>
      <c r="BQ254">
        <v>193.9136</v>
      </c>
      <c r="BR254">
        <v>158.19820000000001</v>
      </c>
      <c r="BS254">
        <v>166.6283</v>
      </c>
      <c r="BT254">
        <v>822</v>
      </c>
      <c r="BU254">
        <v>2527</v>
      </c>
      <c r="BV254">
        <v>544.57270000000005</v>
      </c>
      <c r="BW254">
        <v>200.27959999999999</v>
      </c>
      <c r="BX254">
        <v>295.96890000000002</v>
      </c>
      <c r="BY254">
        <v>301.83179999999999</v>
      </c>
      <c r="BZ254">
        <v>63.122999999999998</v>
      </c>
      <c r="CA254">
        <v>386.28980000000001</v>
      </c>
      <c r="CB254">
        <v>58.379510000000003</v>
      </c>
      <c r="CC254">
        <v>34.106679999999997</v>
      </c>
      <c r="CD254">
        <v>61.767809999999997</v>
      </c>
      <c r="CE254">
        <v>48.86844</v>
      </c>
      <c r="CF254">
        <v>60.400640000000003</v>
      </c>
      <c r="CG254">
        <v>121.55240000000001</v>
      </c>
      <c r="CH254">
        <v>472.27659999999997</v>
      </c>
      <c r="CI254">
        <v>96.982429999999994</v>
      </c>
      <c r="CJ254">
        <v>66.826089999999994</v>
      </c>
      <c r="CK254">
        <v>71.931330000000003</v>
      </c>
      <c r="CL254">
        <v>505.64370000000002</v>
      </c>
      <c r="CM254">
        <v>287.9341</v>
      </c>
      <c r="CN254">
        <v>94.23948</v>
      </c>
      <c r="CO254">
        <v>170.2808</v>
      </c>
      <c r="CP254">
        <v>496.40480000000002</v>
      </c>
      <c r="CQ254">
        <v>306.55900000000003</v>
      </c>
      <c r="CR254">
        <v>194.69730000000001</v>
      </c>
      <c r="CS254">
        <v>112.84990000000001</v>
      </c>
      <c r="CT254">
        <v>1266.2239999999999</v>
      </c>
      <c r="CU254">
        <v>78.196719999999999</v>
      </c>
      <c r="CV254">
        <v>170.23050000000001</v>
      </c>
    </row>
    <row r="255" spans="1:100" x14ac:dyDescent="0.25">
      <c r="A255">
        <v>287</v>
      </c>
      <c r="B255">
        <v>743</v>
      </c>
      <c r="C255">
        <v>14.2347</v>
      </c>
      <c r="D255" s="2">
        <f t="shared" si="3"/>
        <v>4.7449000000000003</v>
      </c>
      <c r="E255" s="2">
        <v>4.7449000000000003</v>
      </c>
      <c r="F255" s="2" t="s">
        <v>108</v>
      </c>
      <c r="G255" s="2" t="s">
        <v>109</v>
      </c>
      <c r="H255">
        <v>30.267219999999998</v>
      </c>
      <c r="I255">
        <v>433.67529999999999</v>
      </c>
      <c r="J255">
        <v>531.91909999999996</v>
      </c>
      <c r="K255">
        <v>696</v>
      </c>
      <c r="L255">
        <v>785</v>
      </c>
      <c r="M255">
        <v>468.52140000000003</v>
      </c>
      <c r="N255">
        <v>783.18140000000005</v>
      </c>
      <c r="O255">
        <v>565.33939999999996</v>
      </c>
      <c r="P255">
        <v>187.4538</v>
      </c>
      <c r="Q255">
        <v>567</v>
      </c>
      <c r="R255">
        <v>252.39529999999999</v>
      </c>
      <c r="S255">
        <v>989.74329999999998</v>
      </c>
      <c r="T255">
        <v>134.1686</v>
      </c>
      <c r="U255">
        <v>93.821700000000007</v>
      </c>
      <c r="V255">
        <v>32.666200000000003</v>
      </c>
      <c r="W255">
        <v>2028.1569999999999</v>
      </c>
      <c r="X255">
        <v>117.9873</v>
      </c>
      <c r="Y255">
        <v>118.5894</v>
      </c>
      <c r="Z255">
        <v>349.50319999999999</v>
      </c>
      <c r="AA255">
        <v>37.820140000000002</v>
      </c>
      <c r="AB255">
        <v>130.09360000000001</v>
      </c>
      <c r="AC255">
        <v>203.87880000000001</v>
      </c>
      <c r="AD255">
        <v>365.39940000000001</v>
      </c>
      <c r="AE255">
        <v>232.83709999999999</v>
      </c>
      <c r="AF255">
        <v>96.532560000000004</v>
      </c>
      <c r="AG255">
        <v>507.24930000000001</v>
      </c>
      <c r="AH255">
        <v>746.65179999999998</v>
      </c>
      <c r="AI255">
        <v>44.145580000000002</v>
      </c>
      <c r="AJ255">
        <v>170.33099999999999</v>
      </c>
      <c r="AK255">
        <v>248.64529999999999</v>
      </c>
      <c r="AL255">
        <v>410.7944</v>
      </c>
      <c r="AM255">
        <v>208.6422</v>
      </c>
      <c r="AN255">
        <v>359.17590000000001</v>
      </c>
      <c r="AO255">
        <v>320.50689999999997</v>
      </c>
      <c r="AP255">
        <v>118.2966</v>
      </c>
      <c r="AQ255">
        <v>205.6446</v>
      </c>
      <c r="AR255">
        <v>131.23660000000001</v>
      </c>
      <c r="AS255">
        <v>408.94729999999998</v>
      </c>
      <c r="AT255">
        <v>572.9837</v>
      </c>
      <c r="AU255">
        <v>996.54139999999995</v>
      </c>
      <c r="AV255">
        <v>118.5937</v>
      </c>
      <c r="AW255">
        <v>471.9907</v>
      </c>
      <c r="AX255">
        <v>525.63009999999997</v>
      </c>
      <c r="AY255">
        <v>162.2594</v>
      </c>
      <c r="AZ255">
        <v>104.51430000000001</v>
      </c>
      <c r="BA255">
        <v>31.152709999999999</v>
      </c>
      <c r="BB255">
        <v>106.85380000000001</v>
      </c>
      <c r="BC255">
        <v>157.1934</v>
      </c>
      <c r="BD255">
        <v>299.61750000000001</v>
      </c>
      <c r="BE255">
        <v>129.45959999999999</v>
      </c>
      <c r="BF255">
        <v>23.797180000000001</v>
      </c>
      <c r="BG255">
        <v>348.54469999999998</v>
      </c>
      <c r="BH255">
        <v>1518.0709999999999</v>
      </c>
      <c r="BI255">
        <v>141.8854</v>
      </c>
      <c r="BJ255">
        <v>452.49520000000001</v>
      </c>
      <c r="BK255">
        <v>382.94060000000002</v>
      </c>
      <c r="BL255">
        <v>406.79469999999998</v>
      </c>
      <c r="BM255">
        <v>225.79589999999999</v>
      </c>
      <c r="BN255">
        <v>379.46519999999998</v>
      </c>
      <c r="BO255">
        <v>345.39640000000003</v>
      </c>
      <c r="BP255">
        <v>105.947</v>
      </c>
      <c r="BQ255">
        <v>181.3545</v>
      </c>
      <c r="BR255">
        <v>158.19820000000001</v>
      </c>
      <c r="BS255">
        <v>166.6283</v>
      </c>
      <c r="BT255">
        <v>868</v>
      </c>
      <c r="BU255">
        <v>1803</v>
      </c>
      <c r="BV255">
        <v>543.13789999999995</v>
      </c>
      <c r="BW255">
        <v>247.7449</v>
      </c>
      <c r="BX255">
        <v>272.7081</v>
      </c>
      <c r="BY255">
        <v>260.87529999999998</v>
      </c>
      <c r="BZ255">
        <v>68.067400000000006</v>
      </c>
      <c r="CA255">
        <v>355.48219999999998</v>
      </c>
      <c r="CB255">
        <v>43.725969999999997</v>
      </c>
      <c r="CC255">
        <v>63.978879999999997</v>
      </c>
      <c r="CD255">
        <v>178.76679999999999</v>
      </c>
      <c r="CE255">
        <v>40.195639999999997</v>
      </c>
      <c r="CF255">
        <v>64.405770000000004</v>
      </c>
      <c r="CG255">
        <v>127.3801</v>
      </c>
      <c r="CH255">
        <v>405.78320000000002</v>
      </c>
      <c r="CI255">
        <v>108.7178</v>
      </c>
      <c r="CJ255">
        <v>62.556530000000002</v>
      </c>
      <c r="CK255">
        <v>102.7723</v>
      </c>
      <c r="CL255">
        <v>505.64370000000002</v>
      </c>
      <c r="CM255">
        <v>280.53030000000001</v>
      </c>
      <c r="CN255">
        <v>103.0629</v>
      </c>
      <c r="CO255">
        <v>176.52809999999999</v>
      </c>
      <c r="CP255">
        <v>469.49299999999999</v>
      </c>
      <c r="CQ255">
        <v>335.47210000000001</v>
      </c>
      <c r="CR255">
        <v>190.95249999999999</v>
      </c>
      <c r="CS255">
        <v>112.84990000000001</v>
      </c>
      <c r="CT255">
        <v>1217.8399999999999</v>
      </c>
      <c r="CU255">
        <v>88.045990000000003</v>
      </c>
      <c r="CV255">
        <v>170.23050000000001</v>
      </c>
    </row>
    <row r="256" spans="1:100" x14ac:dyDescent="0.25">
      <c r="A256">
        <v>280</v>
      </c>
      <c r="B256">
        <v>744</v>
      </c>
      <c r="C256">
        <v>14.289099999999999</v>
      </c>
      <c r="D256" s="2">
        <f t="shared" si="3"/>
        <v>4.7630333333333335</v>
      </c>
      <c r="E256" s="2">
        <v>4.7630333333333335</v>
      </c>
      <c r="F256" s="2" t="s">
        <v>108</v>
      </c>
      <c r="G256" s="2" t="s">
        <v>109</v>
      </c>
      <c r="H256">
        <v>13.070639999999999</v>
      </c>
      <c r="I256">
        <v>1655</v>
      </c>
      <c r="J256">
        <v>1774</v>
      </c>
      <c r="K256">
        <v>3438</v>
      </c>
      <c r="L256">
        <v>1329</v>
      </c>
      <c r="M256">
        <v>538</v>
      </c>
      <c r="N256">
        <v>1386</v>
      </c>
      <c r="O256">
        <v>1231</v>
      </c>
      <c r="P256">
        <v>1238</v>
      </c>
      <c r="Q256">
        <v>2002</v>
      </c>
      <c r="R256">
        <v>309.3913</v>
      </c>
      <c r="S256">
        <v>2406</v>
      </c>
      <c r="T256">
        <v>118.26090000000001</v>
      </c>
      <c r="U256">
        <v>581</v>
      </c>
      <c r="V256">
        <v>36.602800000000002</v>
      </c>
      <c r="W256">
        <v>3227</v>
      </c>
      <c r="X256">
        <v>1095</v>
      </c>
      <c r="Y256">
        <v>538</v>
      </c>
      <c r="Z256">
        <v>5047</v>
      </c>
      <c r="AA256">
        <v>79.260869999999997</v>
      </c>
      <c r="AB256">
        <v>1546</v>
      </c>
      <c r="AC256">
        <v>306.30430000000001</v>
      </c>
      <c r="AD256">
        <v>953</v>
      </c>
      <c r="AE256">
        <v>716</v>
      </c>
      <c r="AF256">
        <v>292</v>
      </c>
      <c r="AG256">
        <v>3497</v>
      </c>
      <c r="AH256">
        <v>1586</v>
      </c>
      <c r="AI256">
        <v>88.739130000000003</v>
      </c>
      <c r="AJ256">
        <v>670</v>
      </c>
      <c r="AK256">
        <v>1636</v>
      </c>
      <c r="AL256">
        <v>781</v>
      </c>
      <c r="AM256">
        <v>190.30430000000001</v>
      </c>
      <c r="AN256">
        <v>697</v>
      </c>
      <c r="AO256">
        <v>609</v>
      </c>
      <c r="AP256">
        <v>564</v>
      </c>
      <c r="AQ256">
        <v>1297</v>
      </c>
      <c r="AR256">
        <v>96.086960000000005</v>
      </c>
      <c r="AS256">
        <v>1771</v>
      </c>
      <c r="AT256">
        <v>1449</v>
      </c>
      <c r="AU256">
        <v>788</v>
      </c>
      <c r="AV256">
        <v>80.434780000000003</v>
      </c>
      <c r="AW256">
        <v>203.3913</v>
      </c>
      <c r="AX256">
        <v>223.30430000000001</v>
      </c>
      <c r="AY256">
        <v>209.47829999999999</v>
      </c>
      <c r="AZ256">
        <v>145.3913</v>
      </c>
      <c r="BA256">
        <v>28.829799999999999</v>
      </c>
      <c r="BB256">
        <v>2371</v>
      </c>
      <c r="BC256">
        <v>258.20330000000001</v>
      </c>
      <c r="BD256">
        <v>739</v>
      </c>
      <c r="BE256">
        <v>2140</v>
      </c>
      <c r="BF256">
        <v>34.942920000000001</v>
      </c>
      <c r="BG256">
        <v>1050</v>
      </c>
      <c r="BH256">
        <v>4477</v>
      </c>
      <c r="BI256">
        <v>49.130429999999997</v>
      </c>
      <c r="BJ256">
        <v>554</v>
      </c>
      <c r="BK256">
        <v>1465</v>
      </c>
      <c r="BL256">
        <v>615</v>
      </c>
      <c r="BM256">
        <v>144</v>
      </c>
      <c r="BN256">
        <v>722</v>
      </c>
      <c r="BO256">
        <v>706</v>
      </c>
      <c r="BP256">
        <v>685</v>
      </c>
      <c r="BQ256">
        <v>1163</v>
      </c>
      <c r="BR256">
        <v>120.04349999999999</v>
      </c>
      <c r="BS256">
        <v>17.13607</v>
      </c>
      <c r="BT256">
        <v>1389</v>
      </c>
      <c r="BU256">
        <v>162.6317</v>
      </c>
      <c r="BV256">
        <v>44.107599999999998</v>
      </c>
      <c r="BW256">
        <v>223.34780000000001</v>
      </c>
      <c r="BX256">
        <v>547</v>
      </c>
      <c r="BY256">
        <v>1524</v>
      </c>
      <c r="BZ256">
        <v>37.208539999999999</v>
      </c>
      <c r="CA256">
        <v>3336</v>
      </c>
      <c r="CB256">
        <v>59.782609999999998</v>
      </c>
      <c r="CC256">
        <v>137.65219999999999</v>
      </c>
      <c r="CD256">
        <v>504</v>
      </c>
      <c r="CE256">
        <v>27.061869999999999</v>
      </c>
      <c r="CF256">
        <v>154.08699999999999</v>
      </c>
      <c r="CG256">
        <v>52.09552</v>
      </c>
      <c r="CH256">
        <v>2628</v>
      </c>
      <c r="CI256">
        <v>326.52170000000001</v>
      </c>
      <c r="CJ256">
        <v>284.43920000000003</v>
      </c>
      <c r="CK256">
        <v>128.47829999999999</v>
      </c>
      <c r="CL256">
        <v>225.96420000000001</v>
      </c>
      <c r="CM256">
        <v>177.4348</v>
      </c>
      <c r="CN256">
        <v>191.52170000000001</v>
      </c>
      <c r="CO256">
        <v>74.304349999999999</v>
      </c>
      <c r="CP256">
        <v>591</v>
      </c>
      <c r="CQ256">
        <v>58.520659999999999</v>
      </c>
      <c r="CR256">
        <v>2038</v>
      </c>
      <c r="CS256">
        <v>62.161409999999997</v>
      </c>
      <c r="CT256">
        <v>2524</v>
      </c>
      <c r="CU256">
        <v>164.95650000000001</v>
      </c>
      <c r="CV256">
        <v>195.52170000000001</v>
      </c>
    </row>
    <row r="257" spans="1:100" x14ac:dyDescent="0.25">
      <c r="A257">
        <v>281</v>
      </c>
      <c r="B257">
        <v>745</v>
      </c>
      <c r="C257">
        <v>14.289400000000001</v>
      </c>
      <c r="D257" s="2">
        <f t="shared" si="3"/>
        <v>4.7631333333333332</v>
      </c>
      <c r="E257" s="2">
        <v>4.7631333333333332</v>
      </c>
      <c r="F257" s="2" t="s">
        <v>108</v>
      </c>
      <c r="G257" s="2" t="s">
        <v>109</v>
      </c>
      <c r="H257">
        <v>12.70711</v>
      </c>
      <c r="I257">
        <v>1655</v>
      </c>
      <c r="J257">
        <v>1774</v>
      </c>
      <c r="K257">
        <v>3438</v>
      </c>
      <c r="L257">
        <v>1301</v>
      </c>
      <c r="M257">
        <v>348.6087</v>
      </c>
      <c r="N257">
        <v>1386</v>
      </c>
      <c r="O257">
        <v>1199</v>
      </c>
      <c r="P257">
        <v>1238</v>
      </c>
      <c r="Q257">
        <v>2002</v>
      </c>
      <c r="R257">
        <v>309.3913</v>
      </c>
      <c r="S257">
        <v>2025.1420000000001</v>
      </c>
      <c r="T257">
        <v>118.26090000000001</v>
      </c>
      <c r="U257">
        <v>382.1388</v>
      </c>
      <c r="V257">
        <v>36.563859999999998</v>
      </c>
      <c r="W257">
        <v>3227</v>
      </c>
      <c r="X257">
        <v>1033</v>
      </c>
      <c r="Y257">
        <v>728</v>
      </c>
      <c r="Z257">
        <v>5047</v>
      </c>
      <c r="AA257">
        <v>79.260869999999997</v>
      </c>
      <c r="AB257">
        <v>1534</v>
      </c>
      <c r="AC257">
        <v>315.30430000000001</v>
      </c>
      <c r="AD257">
        <v>890</v>
      </c>
      <c r="AE257">
        <v>716</v>
      </c>
      <c r="AF257">
        <v>292</v>
      </c>
      <c r="AG257">
        <v>3491</v>
      </c>
      <c r="AH257">
        <v>1586</v>
      </c>
      <c r="AI257">
        <v>88.739130000000003</v>
      </c>
      <c r="AJ257">
        <v>592</v>
      </c>
      <c r="AK257">
        <v>1636</v>
      </c>
      <c r="AL257">
        <v>652</v>
      </c>
      <c r="AM257">
        <v>190.30430000000001</v>
      </c>
      <c r="AN257">
        <v>534</v>
      </c>
      <c r="AO257">
        <v>609</v>
      </c>
      <c r="AP257">
        <v>625</v>
      </c>
      <c r="AQ257">
        <v>1297</v>
      </c>
      <c r="AR257">
        <v>152.26089999999999</v>
      </c>
      <c r="AS257">
        <v>1771</v>
      </c>
      <c r="AT257">
        <v>940</v>
      </c>
      <c r="AU257">
        <v>656</v>
      </c>
      <c r="AV257">
        <v>80.434780000000003</v>
      </c>
      <c r="AW257">
        <v>228.08699999999999</v>
      </c>
      <c r="AX257">
        <v>223.30430000000001</v>
      </c>
      <c r="AY257">
        <v>209.47829999999999</v>
      </c>
      <c r="AZ257">
        <v>145.3913</v>
      </c>
      <c r="BA257">
        <v>28.4435</v>
      </c>
      <c r="BB257">
        <v>2371</v>
      </c>
      <c r="BC257">
        <v>194.0728</v>
      </c>
      <c r="BD257">
        <v>621</v>
      </c>
      <c r="BE257">
        <v>2140</v>
      </c>
      <c r="BF257">
        <v>34.910850000000003</v>
      </c>
      <c r="BG257">
        <v>1060</v>
      </c>
      <c r="BH257">
        <v>1497</v>
      </c>
      <c r="BI257">
        <v>50.782609999999998</v>
      </c>
      <c r="BJ257">
        <v>533</v>
      </c>
      <c r="BK257">
        <v>1106.771</v>
      </c>
      <c r="BL257">
        <v>641</v>
      </c>
      <c r="BM257">
        <v>137.91300000000001</v>
      </c>
      <c r="BN257">
        <v>684</v>
      </c>
      <c r="BO257">
        <v>655</v>
      </c>
      <c r="BP257">
        <v>695</v>
      </c>
      <c r="BQ257">
        <v>970</v>
      </c>
      <c r="BR257">
        <v>95.826089999999994</v>
      </c>
      <c r="BS257">
        <v>27.03988</v>
      </c>
      <c r="BT257">
        <v>1443</v>
      </c>
      <c r="BU257">
        <v>149.35720000000001</v>
      </c>
      <c r="BV257">
        <v>44.432789999999997</v>
      </c>
      <c r="BW257">
        <v>223.34780000000001</v>
      </c>
      <c r="BX257">
        <v>348.69569999999999</v>
      </c>
      <c r="BY257">
        <v>1524</v>
      </c>
      <c r="BZ257">
        <v>36.793849999999999</v>
      </c>
      <c r="CA257">
        <v>3336</v>
      </c>
      <c r="CB257">
        <v>59.782609999999998</v>
      </c>
      <c r="CC257">
        <v>137.65219999999999</v>
      </c>
      <c r="CD257">
        <v>502</v>
      </c>
      <c r="CE257">
        <v>26.902830000000002</v>
      </c>
      <c r="CF257">
        <v>151.30430000000001</v>
      </c>
      <c r="CG257">
        <v>51.217390000000002</v>
      </c>
      <c r="CH257">
        <v>2628</v>
      </c>
      <c r="CI257">
        <v>326.52170000000001</v>
      </c>
      <c r="CJ257">
        <v>284.43920000000003</v>
      </c>
      <c r="CK257">
        <v>128.47829999999999</v>
      </c>
      <c r="CL257">
        <v>214.3381</v>
      </c>
      <c r="CM257">
        <v>177.4348</v>
      </c>
      <c r="CN257">
        <v>191.52170000000001</v>
      </c>
      <c r="CO257">
        <v>74.304349999999999</v>
      </c>
      <c r="CP257">
        <v>577</v>
      </c>
      <c r="CQ257">
        <v>58.780549999999998</v>
      </c>
      <c r="CR257">
        <v>2038</v>
      </c>
      <c r="CS257">
        <v>62.12426</v>
      </c>
      <c r="CT257">
        <v>2524</v>
      </c>
      <c r="CU257">
        <v>164.95650000000001</v>
      </c>
      <c r="CV257">
        <v>195.52170000000001</v>
      </c>
    </row>
    <row r="258" spans="1:100" x14ac:dyDescent="0.25">
      <c r="A258">
        <v>285</v>
      </c>
      <c r="B258">
        <v>746</v>
      </c>
      <c r="C258">
        <v>14.2948</v>
      </c>
      <c r="D258" s="2">
        <f t="shared" si="3"/>
        <v>4.7649333333333335</v>
      </c>
      <c r="E258" s="2">
        <v>4.7649333333333335</v>
      </c>
      <c r="F258" s="2" t="s">
        <v>108</v>
      </c>
      <c r="G258" s="2" t="s">
        <v>109</v>
      </c>
      <c r="H258">
        <v>11.78936</v>
      </c>
      <c r="I258">
        <v>1233.521</v>
      </c>
      <c r="J258">
        <v>1343.252</v>
      </c>
      <c r="K258">
        <v>2298.652</v>
      </c>
      <c r="L258">
        <v>988.71709999999996</v>
      </c>
      <c r="M258">
        <v>348.6087</v>
      </c>
      <c r="N258">
        <v>978.08090000000004</v>
      </c>
      <c r="O258">
        <v>979</v>
      </c>
      <c r="P258">
        <v>517</v>
      </c>
      <c r="Q258">
        <v>1267</v>
      </c>
      <c r="R258">
        <v>338.1739</v>
      </c>
      <c r="S258">
        <v>2025.1420000000001</v>
      </c>
      <c r="T258">
        <v>118.26090000000001</v>
      </c>
      <c r="U258">
        <v>382.1388</v>
      </c>
      <c r="V258">
        <v>34.678539999999998</v>
      </c>
      <c r="W258">
        <v>2801.2440000000001</v>
      </c>
      <c r="X258">
        <v>851</v>
      </c>
      <c r="Y258">
        <v>490.42579999999998</v>
      </c>
      <c r="Z258">
        <v>971</v>
      </c>
      <c r="AA258">
        <v>46.375320000000002</v>
      </c>
      <c r="AB258">
        <v>1145.8630000000001</v>
      </c>
      <c r="AC258">
        <v>315.30430000000001</v>
      </c>
      <c r="AD258">
        <v>657.76530000000002</v>
      </c>
      <c r="AE258">
        <v>457.66379999999998</v>
      </c>
      <c r="AF258">
        <v>292</v>
      </c>
      <c r="AG258">
        <v>2366.6970000000001</v>
      </c>
      <c r="AH258">
        <v>1021.145</v>
      </c>
      <c r="AI258">
        <v>88.739130000000003</v>
      </c>
      <c r="AJ258">
        <v>458.03579999999999</v>
      </c>
      <c r="AK258">
        <v>630</v>
      </c>
      <c r="AL258">
        <v>507.71370000000002</v>
      </c>
      <c r="AM258">
        <v>176.13040000000001</v>
      </c>
      <c r="AN258">
        <v>428.21539999999999</v>
      </c>
      <c r="AO258">
        <v>365.63900000000001</v>
      </c>
      <c r="AP258">
        <v>373.50389999999999</v>
      </c>
      <c r="AQ258">
        <v>943.37379999999996</v>
      </c>
      <c r="AR258">
        <v>96.086960000000005</v>
      </c>
      <c r="AS258">
        <v>1404.184</v>
      </c>
      <c r="AT258">
        <v>1057.884</v>
      </c>
      <c r="AU258">
        <v>504.4348</v>
      </c>
      <c r="AV258">
        <v>80.434780000000003</v>
      </c>
      <c r="AW258">
        <v>228.08699999999999</v>
      </c>
      <c r="AX258">
        <v>286.91300000000001</v>
      </c>
      <c r="AY258">
        <v>209.47829999999999</v>
      </c>
      <c r="AZ258">
        <v>145.3913</v>
      </c>
      <c r="BA258">
        <v>37.550899999999999</v>
      </c>
      <c r="BB258">
        <v>1516</v>
      </c>
      <c r="BC258">
        <v>266.85539999999997</v>
      </c>
      <c r="BD258">
        <v>466.80090000000001</v>
      </c>
      <c r="BE258">
        <v>1742.1610000000001</v>
      </c>
      <c r="BF258">
        <v>46.260869999999997</v>
      </c>
      <c r="BG258">
        <v>723.15340000000003</v>
      </c>
      <c r="BH258">
        <v>3296.4090000000001</v>
      </c>
      <c r="BI258">
        <v>10.713760000000001</v>
      </c>
      <c r="BJ258">
        <v>384.30430000000001</v>
      </c>
      <c r="BK258">
        <v>1106.771</v>
      </c>
      <c r="BL258">
        <v>346.47620000000001</v>
      </c>
      <c r="BM258">
        <v>115.7826</v>
      </c>
      <c r="BN258">
        <v>454.62650000000002</v>
      </c>
      <c r="BO258">
        <v>372.6936</v>
      </c>
      <c r="BP258">
        <v>452.06389999999999</v>
      </c>
      <c r="BQ258">
        <v>875</v>
      </c>
      <c r="BR258">
        <v>95.826089999999994</v>
      </c>
      <c r="BS258">
        <v>21.634910000000001</v>
      </c>
      <c r="BT258">
        <v>1076.125</v>
      </c>
      <c r="BU258">
        <v>165.7525</v>
      </c>
      <c r="BV258">
        <v>46.801909999999999</v>
      </c>
      <c r="BW258">
        <v>219.8261</v>
      </c>
      <c r="BX258">
        <v>358.1739</v>
      </c>
      <c r="BY258">
        <v>801</v>
      </c>
      <c r="BZ258">
        <v>35.705469999999998</v>
      </c>
      <c r="CA258">
        <v>586</v>
      </c>
      <c r="CB258">
        <v>59.782609999999998</v>
      </c>
      <c r="CC258">
        <v>137.65219999999999</v>
      </c>
      <c r="CD258">
        <v>321.80250000000001</v>
      </c>
      <c r="CE258">
        <v>8.9649959999999993</v>
      </c>
      <c r="CF258">
        <v>154.08699999999999</v>
      </c>
      <c r="CG258">
        <v>51.217390000000002</v>
      </c>
      <c r="CH258">
        <v>1214</v>
      </c>
      <c r="CI258">
        <v>326.52170000000001</v>
      </c>
      <c r="CJ258">
        <v>284.43920000000003</v>
      </c>
      <c r="CK258">
        <v>77.869569999999996</v>
      </c>
      <c r="CL258">
        <v>213.19880000000001</v>
      </c>
      <c r="CM258">
        <v>177.4348</v>
      </c>
      <c r="CN258">
        <v>191.52170000000001</v>
      </c>
      <c r="CO258">
        <v>74.304349999999999</v>
      </c>
      <c r="CP258">
        <v>381.4119</v>
      </c>
      <c r="CQ258">
        <v>46.626980000000003</v>
      </c>
      <c r="CR258">
        <v>1484.357</v>
      </c>
      <c r="CS258">
        <v>62.105849999999997</v>
      </c>
      <c r="CT258">
        <v>1889.075</v>
      </c>
      <c r="CU258">
        <v>164.95650000000001</v>
      </c>
      <c r="CV258">
        <v>195.52170000000001</v>
      </c>
    </row>
    <row r="259" spans="1:100" x14ac:dyDescent="0.25">
      <c r="A259">
        <v>283</v>
      </c>
      <c r="B259">
        <v>747</v>
      </c>
      <c r="C259">
        <v>14.296099999999999</v>
      </c>
      <c r="D259" s="2">
        <f t="shared" si="3"/>
        <v>4.7653666666666661</v>
      </c>
      <c r="E259" s="2">
        <v>4.7653666666666661</v>
      </c>
      <c r="F259" s="2" t="s">
        <v>108</v>
      </c>
      <c r="G259" s="2" t="s">
        <v>109</v>
      </c>
      <c r="H259">
        <v>11.022080000000001</v>
      </c>
      <c r="I259">
        <v>824</v>
      </c>
      <c r="J259">
        <v>571</v>
      </c>
      <c r="K259">
        <v>597</v>
      </c>
      <c r="L259">
        <v>988.71709999999996</v>
      </c>
      <c r="M259">
        <v>348.6087</v>
      </c>
      <c r="N259">
        <v>1110</v>
      </c>
      <c r="O259">
        <v>861</v>
      </c>
      <c r="P259">
        <v>857</v>
      </c>
      <c r="Q259">
        <v>2002</v>
      </c>
      <c r="R259">
        <v>338.1739</v>
      </c>
      <c r="S259">
        <v>2025.1420000000001</v>
      </c>
      <c r="T259">
        <v>114.34780000000001</v>
      </c>
      <c r="U259">
        <v>382.1388</v>
      </c>
      <c r="V259">
        <v>34.504199999999997</v>
      </c>
      <c r="W259">
        <v>756</v>
      </c>
      <c r="X259">
        <v>1033</v>
      </c>
      <c r="Y259">
        <v>490.42579999999998</v>
      </c>
      <c r="Z259">
        <v>971</v>
      </c>
      <c r="AA259">
        <v>79.260869999999997</v>
      </c>
      <c r="AB259">
        <v>525</v>
      </c>
      <c r="AC259">
        <v>315.30430000000001</v>
      </c>
      <c r="AD259">
        <v>657.76530000000002</v>
      </c>
      <c r="AE259">
        <v>683</v>
      </c>
      <c r="AF259">
        <v>292</v>
      </c>
      <c r="AG259">
        <v>905</v>
      </c>
      <c r="AH259">
        <v>1194.0150000000001</v>
      </c>
      <c r="AI259">
        <v>88.739130000000003</v>
      </c>
      <c r="AJ259">
        <v>458.03579999999999</v>
      </c>
      <c r="AK259">
        <v>1196</v>
      </c>
      <c r="AL259">
        <v>507.71370000000002</v>
      </c>
      <c r="AM259">
        <v>176.13040000000001</v>
      </c>
      <c r="AN259">
        <v>643</v>
      </c>
      <c r="AO259">
        <v>365.63900000000001</v>
      </c>
      <c r="AP259">
        <v>558</v>
      </c>
      <c r="AQ259">
        <v>943.37379999999996</v>
      </c>
      <c r="AR259">
        <v>96.086960000000005</v>
      </c>
      <c r="AS259">
        <v>1274</v>
      </c>
      <c r="AT259">
        <v>752</v>
      </c>
      <c r="AU259">
        <v>788</v>
      </c>
      <c r="AV259">
        <v>80.434780000000003</v>
      </c>
      <c r="AW259">
        <v>203.3913</v>
      </c>
      <c r="AX259">
        <v>286.91300000000001</v>
      </c>
      <c r="AY259">
        <v>209.47829999999999</v>
      </c>
      <c r="AZ259">
        <v>145.3913</v>
      </c>
      <c r="BA259">
        <v>37.538600000000002</v>
      </c>
      <c r="BB259">
        <v>530</v>
      </c>
      <c r="BC259">
        <v>266.85539999999997</v>
      </c>
      <c r="BD259">
        <v>466.80090000000001</v>
      </c>
      <c r="BE259">
        <v>1742.1610000000001</v>
      </c>
      <c r="BF259">
        <v>34.82938</v>
      </c>
      <c r="BG259">
        <v>515</v>
      </c>
      <c r="BH259">
        <v>4087.7959999999998</v>
      </c>
      <c r="BI259">
        <v>50.782609999999998</v>
      </c>
      <c r="BJ259">
        <v>384.30430000000001</v>
      </c>
      <c r="BK259">
        <v>1106.771</v>
      </c>
      <c r="BL259">
        <v>398.86750000000001</v>
      </c>
      <c r="BM259">
        <v>137.91300000000001</v>
      </c>
      <c r="BN259">
        <v>705</v>
      </c>
      <c r="BO259">
        <v>621</v>
      </c>
      <c r="BP259">
        <v>452.06389999999999</v>
      </c>
      <c r="BQ259">
        <v>977</v>
      </c>
      <c r="BR259">
        <v>95.826089999999994</v>
      </c>
      <c r="BS259">
        <v>15.17234</v>
      </c>
      <c r="BT259">
        <v>586</v>
      </c>
      <c r="BU259">
        <v>169.5718</v>
      </c>
      <c r="BV259">
        <v>16.829540000000001</v>
      </c>
      <c r="BW259">
        <v>168.65219999999999</v>
      </c>
      <c r="BX259">
        <v>358.1739</v>
      </c>
      <c r="BY259">
        <v>525</v>
      </c>
      <c r="BZ259">
        <v>33.944989999999997</v>
      </c>
      <c r="CA259">
        <v>1331</v>
      </c>
      <c r="CB259">
        <v>59.782609999999998</v>
      </c>
      <c r="CC259">
        <v>68.565219999999997</v>
      </c>
      <c r="CD259">
        <v>321.80250000000001</v>
      </c>
      <c r="CE259">
        <v>8.7547949999999997</v>
      </c>
      <c r="CF259">
        <v>154.08699999999999</v>
      </c>
      <c r="CG259">
        <v>52.163080000000001</v>
      </c>
      <c r="CH259">
        <v>1646</v>
      </c>
      <c r="CI259">
        <v>326.52170000000001</v>
      </c>
      <c r="CJ259">
        <v>284.43920000000003</v>
      </c>
      <c r="CK259">
        <v>128.47829999999999</v>
      </c>
      <c r="CL259">
        <v>161.01490000000001</v>
      </c>
      <c r="CM259">
        <v>177.4348</v>
      </c>
      <c r="CN259">
        <v>191.52170000000001</v>
      </c>
      <c r="CO259">
        <v>74.304349999999999</v>
      </c>
      <c r="CP259">
        <v>611</v>
      </c>
      <c r="CQ259">
        <v>58.86253</v>
      </c>
      <c r="CR259">
        <v>1447</v>
      </c>
      <c r="CS259">
        <v>62.347349999999999</v>
      </c>
      <c r="CT259">
        <v>2139.4090000000001</v>
      </c>
      <c r="CU259">
        <v>164.95650000000001</v>
      </c>
      <c r="CV259">
        <v>195.52170000000001</v>
      </c>
    </row>
    <row r="260" spans="1:100" x14ac:dyDescent="0.25">
      <c r="A260">
        <v>288</v>
      </c>
      <c r="B260">
        <v>748</v>
      </c>
      <c r="C260">
        <v>14.5594</v>
      </c>
      <c r="D260" s="2">
        <f t="shared" si="3"/>
        <v>4.8531333333333331</v>
      </c>
      <c r="E260" s="2">
        <v>4.8531333333333331</v>
      </c>
      <c r="F260" s="2" t="s">
        <v>108</v>
      </c>
      <c r="G260" s="2" t="s">
        <v>109</v>
      </c>
      <c r="H260">
        <v>27.163209999999999</v>
      </c>
      <c r="I260">
        <v>164.95650000000001</v>
      </c>
      <c r="J260">
        <v>93.695650000000001</v>
      </c>
      <c r="K260">
        <v>64.249160000000003</v>
      </c>
      <c r="L260">
        <v>107.3913</v>
      </c>
      <c r="M260">
        <v>236.30430000000001</v>
      </c>
      <c r="N260">
        <v>188.8261</v>
      </c>
      <c r="O260">
        <v>152.30430000000001</v>
      </c>
      <c r="P260">
        <v>63.789619999999999</v>
      </c>
      <c r="Q260">
        <v>158.26089999999999</v>
      </c>
      <c r="R260">
        <v>74.130430000000004</v>
      </c>
      <c r="S260">
        <v>90.869569999999996</v>
      </c>
      <c r="T260">
        <v>492.52170000000001</v>
      </c>
      <c r="U260">
        <v>36.681460000000001</v>
      </c>
      <c r="V260">
        <v>54.434780000000003</v>
      </c>
      <c r="W260">
        <v>44.839799999999997</v>
      </c>
      <c r="X260">
        <v>130.4348</v>
      </c>
      <c r="Y260">
        <v>46.782609999999998</v>
      </c>
      <c r="Z260">
        <v>60.895110000000003</v>
      </c>
      <c r="AA260">
        <v>32.483400000000003</v>
      </c>
      <c r="AB260">
        <v>74.347830000000002</v>
      </c>
      <c r="AC260">
        <v>15.45776</v>
      </c>
      <c r="AD260">
        <v>141.65219999999999</v>
      </c>
      <c r="AE260">
        <v>35.055219999999998</v>
      </c>
      <c r="AF260">
        <v>25.572369999999999</v>
      </c>
      <c r="AG260">
        <v>37.464889999999997</v>
      </c>
      <c r="AH260">
        <v>115.34780000000001</v>
      </c>
      <c r="AI260">
        <v>27.717860000000002</v>
      </c>
      <c r="AJ260">
        <v>157.86959999999999</v>
      </c>
      <c r="AK260">
        <v>78.217389999999995</v>
      </c>
      <c r="AL260">
        <v>172.3913</v>
      </c>
      <c r="AM260">
        <v>131.69569999999999</v>
      </c>
      <c r="AN260">
        <v>162.1739</v>
      </c>
      <c r="AO260">
        <v>130.30430000000001</v>
      </c>
      <c r="AP260">
        <v>43.989829999999998</v>
      </c>
      <c r="AQ260">
        <v>191.65219999999999</v>
      </c>
      <c r="AR260">
        <v>86.086960000000005</v>
      </c>
      <c r="AS260">
        <v>70.173910000000006</v>
      </c>
      <c r="AT260">
        <v>75.434780000000003</v>
      </c>
      <c r="AU260">
        <v>93.217389999999995</v>
      </c>
      <c r="AV260">
        <v>235.86959999999999</v>
      </c>
      <c r="AW260">
        <v>724</v>
      </c>
      <c r="AX260">
        <v>93.304349999999999</v>
      </c>
      <c r="AY260">
        <v>309.47829999999999</v>
      </c>
      <c r="AZ260">
        <v>59.782609999999998</v>
      </c>
      <c r="BA260">
        <v>34.787140000000001</v>
      </c>
      <c r="BB260">
        <v>86.869569999999996</v>
      </c>
      <c r="BC260">
        <v>44.009059999999998</v>
      </c>
      <c r="BD260">
        <v>148.13040000000001</v>
      </c>
      <c r="BE260">
        <v>78.913039999999995</v>
      </c>
      <c r="BF260">
        <v>962</v>
      </c>
      <c r="BG260">
        <v>128.2174</v>
      </c>
      <c r="BH260">
        <v>45.685490000000001</v>
      </c>
      <c r="BI260">
        <v>37.540869999999998</v>
      </c>
      <c r="BJ260">
        <v>159.69569999999999</v>
      </c>
      <c r="BK260">
        <v>108.7826</v>
      </c>
      <c r="BL260">
        <v>138.1739</v>
      </c>
      <c r="BM260">
        <v>111.087</v>
      </c>
      <c r="BN260">
        <v>161.95650000000001</v>
      </c>
      <c r="BO260">
        <v>113.65219999999999</v>
      </c>
      <c r="BP260">
        <v>65.521739999999994</v>
      </c>
      <c r="BQ260">
        <v>135.52170000000001</v>
      </c>
      <c r="BR260">
        <v>74.391300000000001</v>
      </c>
      <c r="BS260">
        <v>780</v>
      </c>
      <c r="BT260">
        <v>151.47829999999999</v>
      </c>
      <c r="BU260">
        <v>607</v>
      </c>
      <c r="BV260">
        <v>37.543340000000001</v>
      </c>
      <c r="BW260">
        <v>72.173910000000006</v>
      </c>
      <c r="BX260">
        <v>121.3913</v>
      </c>
      <c r="BY260">
        <v>34.770760000000003</v>
      </c>
      <c r="BZ260">
        <v>36.936010000000003</v>
      </c>
      <c r="CA260">
        <v>71.086960000000005</v>
      </c>
      <c r="CB260">
        <v>26.402719999999999</v>
      </c>
      <c r="CC260">
        <v>21.023720000000001</v>
      </c>
      <c r="CD260">
        <v>111.65219999999999</v>
      </c>
      <c r="CE260">
        <v>30.039339999999999</v>
      </c>
      <c r="CF260">
        <v>6.9312110000000002</v>
      </c>
      <c r="CG260">
        <v>107.13039999999999</v>
      </c>
      <c r="CH260">
        <v>90.086960000000005</v>
      </c>
      <c r="CI260">
        <v>30.611419999999999</v>
      </c>
      <c r="CJ260">
        <v>68.173910000000006</v>
      </c>
      <c r="CK260">
        <v>45.819110000000002</v>
      </c>
      <c r="CL260">
        <v>511</v>
      </c>
      <c r="CM260">
        <v>32.735120000000002</v>
      </c>
      <c r="CN260">
        <v>30.261839999999999</v>
      </c>
      <c r="CO260">
        <v>112.4783</v>
      </c>
      <c r="CP260">
        <v>189.47829999999999</v>
      </c>
      <c r="CQ260">
        <v>857</v>
      </c>
      <c r="CR260">
        <v>92.304349999999999</v>
      </c>
      <c r="CS260">
        <v>73.075450000000004</v>
      </c>
      <c r="CT260">
        <v>109.5217</v>
      </c>
      <c r="CU260">
        <v>100.73909999999999</v>
      </c>
      <c r="CV260">
        <v>127.5652</v>
      </c>
    </row>
    <row r="261" spans="1:100" x14ac:dyDescent="0.25">
      <c r="A261">
        <v>289</v>
      </c>
      <c r="B261">
        <v>749</v>
      </c>
      <c r="C261">
        <v>14.5601</v>
      </c>
      <c r="D261" s="2">
        <f t="shared" si="3"/>
        <v>4.8533666666666671</v>
      </c>
      <c r="E261" s="2">
        <v>4.8533666666666671</v>
      </c>
      <c r="F261" s="2" t="s">
        <v>108</v>
      </c>
      <c r="G261" s="2" t="s">
        <v>109</v>
      </c>
      <c r="H261">
        <v>19.220839999999999</v>
      </c>
      <c r="I261">
        <v>164.95650000000001</v>
      </c>
      <c r="J261">
        <v>93.695650000000001</v>
      </c>
      <c r="K261">
        <v>64.222030000000004</v>
      </c>
      <c r="L261">
        <v>107.3913</v>
      </c>
      <c r="M261">
        <v>236.30430000000001</v>
      </c>
      <c r="N261">
        <v>188.8261</v>
      </c>
      <c r="O261">
        <v>152.30430000000001</v>
      </c>
      <c r="P261">
        <v>63.85033</v>
      </c>
      <c r="Q261">
        <v>158.26089999999999</v>
      </c>
      <c r="R261">
        <v>74.130430000000004</v>
      </c>
      <c r="S261">
        <v>90.869569999999996</v>
      </c>
      <c r="T261">
        <v>492.52170000000001</v>
      </c>
      <c r="U261">
        <v>36.628599999999999</v>
      </c>
      <c r="V261">
        <v>54.434780000000003</v>
      </c>
      <c r="W261">
        <v>44.626829999999998</v>
      </c>
      <c r="X261">
        <v>130.4348</v>
      </c>
      <c r="Y261">
        <v>46.782609999999998</v>
      </c>
      <c r="Z261">
        <v>60.938029999999998</v>
      </c>
      <c r="AA261">
        <v>32.359340000000003</v>
      </c>
      <c r="AB261">
        <v>74.347830000000002</v>
      </c>
      <c r="AC261">
        <v>15.293839999999999</v>
      </c>
      <c r="AD261">
        <v>141.65219999999999</v>
      </c>
      <c r="AE261">
        <v>34.971559999999997</v>
      </c>
      <c r="AF261">
        <v>25.488710000000001</v>
      </c>
      <c r="AG261">
        <v>37.396929999999998</v>
      </c>
      <c r="AH261">
        <v>115.34780000000001</v>
      </c>
      <c r="AI261">
        <v>27.670729999999999</v>
      </c>
      <c r="AJ261">
        <v>157.86959999999999</v>
      </c>
      <c r="AK261">
        <v>78.217389999999995</v>
      </c>
      <c r="AL261">
        <v>172.3913</v>
      </c>
      <c r="AM261">
        <v>131.69569999999999</v>
      </c>
      <c r="AN261">
        <v>162.1739</v>
      </c>
      <c r="AO261">
        <v>130.30430000000001</v>
      </c>
      <c r="AP261">
        <v>43.999270000000003</v>
      </c>
      <c r="AQ261">
        <v>191.65219999999999</v>
      </c>
      <c r="AR261">
        <v>86.086960000000005</v>
      </c>
      <c r="AS261">
        <v>70.173910000000006</v>
      </c>
      <c r="AT261">
        <v>75.658839999999998</v>
      </c>
      <c r="AU261">
        <v>93.217389999999995</v>
      </c>
      <c r="AV261">
        <v>235.86959999999999</v>
      </c>
      <c r="AW261">
        <v>517</v>
      </c>
      <c r="AX261">
        <v>93.304349999999999</v>
      </c>
      <c r="AY261">
        <v>309.47829999999999</v>
      </c>
      <c r="AZ261">
        <v>59.782609999999998</v>
      </c>
      <c r="BA261">
        <v>34.788580000000003</v>
      </c>
      <c r="BB261">
        <v>86.869569999999996</v>
      </c>
      <c r="BC261">
        <v>44.018419999999999</v>
      </c>
      <c r="BD261">
        <v>148.13040000000001</v>
      </c>
      <c r="BE261">
        <v>78.913039999999995</v>
      </c>
      <c r="BF261">
        <v>951</v>
      </c>
      <c r="BG261">
        <v>128.2174</v>
      </c>
      <c r="BH261">
        <v>45.506149999999998</v>
      </c>
      <c r="BI261">
        <v>37.50609</v>
      </c>
      <c r="BJ261">
        <v>159.69569999999999</v>
      </c>
      <c r="BK261">
        <v>108.7826</v>
      </c>
      <c r="BL261">
        <v>138.1739</v>
      </c>
      <c r="BM261">
        <v>111.087</v>
      </c>
      <c r="BN261">
        <v>161.95650000000001</v>
      </c>
      <c r="BO261">
        <v>113.65219999999999</v>
      </c>
      <c r="BP261">
        <v>65.521739999999994</v>
      </c>
      <c r="BQ261">
        <v>135.52170000000001</v>
      </c>
      <c r="BR261">
        <v>74.391300000000001</v>
      </c>
      <c r="BS261">
        <v>902</v>
      </c>
      <c r="BT261">
        <v>151.47829999999999</v>
      </c>
      <c r="BU261">
        <v>602.73910000000001</v>
      </c>
      <c r="BV261">
        <v>37.45646</v>
      </c>
      <c r="BW261">
        <v>72.173910000000006</v>
      </c>
      <c r="BX261">
        <v>121.3913</v>
      </c>
      <c r="BY261">
        <v>34.727710000000002</v>
      </c>
      <c r="BZ261">
        <v>15.98161</v>
      </c>
      <c r="CA261">
        <v>71.086960000000005</v>
      </c>
      <c r="CB261">
        <v>27.529319999999998</v>
      </c>
      <c r="CC261">
        <v>20.964099999999998</v>
      </c>
      <c r="CD261">
        <v>111.65219999999999</v>
      </c>
      <c r="CE261">
        <v>30.002939999999999</v>
      </c>
      <c r="CF261">
        <v>41.843879999999999</v>
      </c>
      <c r="CG261">
        <v>107.13039999999999</v>
      </c>
      <c r="CH261">
        <v>90.086960000000005</v>
      </c>
      <c r="CI261">
        <v>30.009170000000001</v>
      </c>
      <c r="CJ261">
        <v>68.173910000000006</v>
      </c>
      <c r="CK261">
        <v>45.342280000000002</v>
      </c>
      <c r="CL261">
        <v>511.1739</v>
      </c>
      <c r="CM261">
        <v>32.734110000000001</v>
      </c>
      <c r="CN261">
        <v>30.272739999999999</v>
      </c>
      <c r="CO261">
        <v>112.4783</v>
      </c>
      <c r="CP261">
        <v>189.47829999999999</v>
      </c>
      <c r="CQ261">
        <v>949</v>
      </c>
      <c r="CR261">
        <v>92.304349999999999</v>
      </c>
      <c r="CS261">
        <v>80.086960000000005</v>
      </c>
      <c r="CT261">
        <v>109.5217</v>
      </c>
      <c r="CU261">
        <v>100.73909999999999</v>
      </c>
      <c r="CV261">
        <v>127.5652</v>
      </c>
    </row>
    <row r="262" spans="1:100" x14ac:dyDescent="0.25">
      <c r="A262">
        <v>290</v>
      </c>
      <c r="B262">
        <v>750</v>
      </c>
      <c r="C262">
        <v>14.561199999999999</v>
      </c>
      <c r="D262" s="2">
        <f t="shared" si="3"/>
        <v>4.8537333333333335</v>
      </c>
      <c r="E262" s="2">
        <v>4.8537333333333335</v>
      </c>
      <c r="F262" s="2" t="s">
        <v>108</v>
      </c>
      <c r="G262" s="2" t="s">
        <v>109</v>
      </c>
      <c r="H262">
        <v>17.704689999999999</v>
      </c>
      <c r="I262">
        <v>136.3913</v>
      </c>
      <c r="J262">
        <v>93.695650000000001</v>
      </c>
      <c r="K262">
        <v>64.866590000000002</v>
      </c>
      <c r="L262">
        <v>107.3913</v>
      </c>
      <c r="M262">
        <v>236.30430000000001</v>
      </c>
      <c r="N262">
        <v>188.8261</v>
      </c>
      <c r="O262">
        <v>152.30430000000001</v>
      </c>
      <c r="P262">
        <v>63.819879999999998</v>
      </c>
      <c r="Q262">
        <v>158.26089999999999</v>
      </c>
      <c r="R262">
        <v>74.130430000000004</v>
      </c>
      <c r="S262">
        <v>90.869569999999996</v>
      </c>
      <c r="T262">
        <v>492.52170000000001</v>
      </c>
      <c r="U262">
        <v>36.694479999999999</v>
      </c>
      <c r="V262">
        <v>54.434780000000003</v>
      </c>
      <c r="W262">
        <v>11.542909999999999</v>
      </c>
      <c r="X262">
        <v>130.4348</v>
      </c>
      <c r="Y262">
        <v>46.782609999999998</v>
      </c>
      <c r="Z262">
        <v>45.756839999999997</v>
      </c>
      <c r="AA262">
        <v>32.5291</v>
      </c>
      <c r="AB262">
        <v>74.347830000000002</v>
      </c>
      <c r="AC262">
        <v>10.36796</v>
      </c>
      <c r="AD262">
        <v>141.65219999999999</v>
      </c>
      <c r="AE262">
        <v>35.17754</v>
      </c>
      <c r="AF262">
        <v>17.757349999999999</v>
      </c>
      <c r="AG262">
        <v>7.6498049999999997</v>
      </c>
      <c r="AH262">
        <v>115.34780000000001</v>
      </c>
      <c r="AI262">
        <v>27.778269999999999</v>
      </c>
      <c r="AJ262">
        <v>157.86959999999999</v>
      </c>
      <c r="AK262">
        <v>78.217389999999995</v>
      </c>
      <c r="AL262">
        <v>172.3913</v>
      </c>
      <c r="AM262">
        <v>131.69569999999999</v>
      </c>
      <c r="AN262">
        <v>162.1739</v>
      </c>
      <c r="AO262">
        <v>130.30430000000001</v>
      </c>
      <c r="AP262">
        <v>44.148479999999999</v>
      </c>
      <c r="AQ262">
        <v>191.65219999999999</v>
      </c>
      <c r="AR262">
        <v>86.086960000000005</v>
      </c>
      <c r="AS262">
        <v>70.173910000000006</v>
      </c>
      <c r="AT262">
        <v>75.434780000000003</v>
      </c>
      <c r="AU262">
        <v>93.217389999999995</v>
      </c>
      <c r="AV262">
        <v>235.86959999999999</v>
      </c>
      <c r="AW262">
        <v>666.00450000000001</v>
      </c>
      <c r="AX262">
        <v>93.304349999999999</v>
      </c>
      <c r="AY262">
        <v>309.47829999999999</v>
      </c>
      <c r="AZ262">
        <v>8.1783850000000005</v>
      </c>
      <c r="BA262">
        <v>34.739130000000003</v>
      </c>
      <c r="BB262">
        <v>86.869569999999996</v>
      </c>
      <c r="BC262">
        <v>44.066099999999999</v>
      </c>
      <c r="BD262">
        <v>148.13040000000001</v>
      </c>
      <c r="BE262">
        <v>78.913039999999995</v>
      </c>
      <c r="BF262">
        <v>509</v>
      </c>
      <c r="BG262">
        <v>128.2174</v>
      </c>
      <c r="BH262">
        <v>45.797719999999998</v>
      </c>
      <c r="BI262">
        <v>37.568390000000001</v>
      </c>
      <c r="BJ262">
        <v>159.69569999999999</v>
      </c>
      <c r="BK262">
        <v>108.7826</v>
      </c>
      <c r="BL262">
        <v>138.1739</v>
      </c>
      <c r="BM262">
        <v>111.087</v>
      </c>
      <c r="BN262">
        <v>161.95650000000001</v>
      </c>
      <c r="BO262">
        <v>113.65219999999999</v>
      </c>
      <c r="BP262">
        <v>65.521739999999994</v>
      </c>
      <c r="BQ262">
        <v>135.52170000000001</v>
      </c>
      <c r="BR262">
        <v>74.391300000000001</v>
      </c>
      <c r="BS262">
        <v>925.16049999999996</v>
      </c>
      <c r="BT262">
        <v>151.47829999999999</v>
      </c>
      <c r="BU262">
        <v>556.47829999999999</v>
      </c>
      <c r="BV262">
        <v>26.812390000000001</v>
      </c>
      <c r="BW262">
        <v>72.173910000000006</v>
      </c>
      <c r="BX262">
        <v>121.3913</v>
      </c>
      <c r="BY262">
        <v>34.730269999999997</v>
      </c>
      <c r="BZ262">
        <v>16.259180000000001</v>
      </c>
      <c r="CA262">
        <v>71.086960000000005</v>
      </c>
      <c r="CB262">
        <v>26.401340000000001</v>
      </c>
      <c r="CC262">
        <v>7.9206209999999997</v>
      </c>
      <c r="CD262">
        <v>111.65219999999999</v>
      </c>
      <c r="CE262">
        <v>30.09337</v>
      </c>
      <c r="CF262">
        <v>41.943719999999999</v>
      </c>
      <c r="CG262">
        <v>107.13039999999999</v>
      </c>
      <c r="CH262">
        <v>90.086960000000005</v>
      </c>
      <c r="CI262">
        <v>5.6627599999999996</v>
      </c>
      <c r="CJ262">
        <v>68.173910000000006</v>
      </c>
      <c r="CK262">
        <v>45.926499999999997</v>
      </c>
      <c r="CL262">
        <v>511.1739</v>
      </c>
      <c r="CM262">
        <v>32.737070000000003</v>
      </c>
      <c r="CN262">
        <v>15.610279999999999</v>
      </c>
      <c r="CO262">
        <v>112.4783</v>
      </c>
      <c r="CP262">
        <v>189.47829999999999</v>
      </c>
      <c r="CQ262">
        <v>852</v>
      </c>
      <c r="CR262">
        <v>92.304349999999999</v>
      </c>
      <c r="CS262">
        <v>73.173360000000002</v>
      </c>
      <c r="CT262">
        <v>109.5217</v>
      </c>
      <c r="CU262">
        <v>100.73909999999999</v>
      </c>
      <c r="CV262">
        <v>127.5652</v>
      </c>
    </row>
    <row r="263" spans="1:100" x14ac:dyDescent="0.25">
      <c r="A263">
        <v>291</v>
      </c>
      <c r="B263">
        <v>751</v>
      </c>
      <c r="C263">
        <v>14.7012</v>
      </c>
      <c r="D263" s="2">
        <f t="shared" si="3"/>
        <v>4.9004000000000003</v>
      </c>
      <c r="E263" s="2">
        <v>4.9004000000000003</v>
      </c>
      <c r="F263" s="2" t="s">
        <v>108</v>
      </c>
      <c r="G263" s="2" t="s">
        <v>109</v>
      </c>
      <c r="H263">
        <v>102.2787</v>
      </c>
      <c r="I263">
        <v>1507</v>
      </c>
      <c r="J263">
        <v>1641</v>
      </c>
      <c r="K263">
        <v>1440</v>
      </c>
      <c r="L263">
        <v>876</v>
      </c>
      <c r="M263">
        <v>637</v>
      </c>
      <c r="N263">
        <v>2972</v>
      </c>
      <c r="O263">
        <v>1910</v>
      </c>
      <c r="P263">
        <v>1394</v>
      </c>
      <c r="Q263">
        <v>2180</v>
      </c>
      <c r="R263">
        <v>2043</v>
      </c>
      <c r="S263">
        <v>4496</v>
      </c>
      <c r="T263">
        <v>432.90940000000001</v>
      </c>
      <c r="U263">
        <v>888</v>
      </c>
      <c r="V263">
        <v>81.750969999999995</v>
      </c>
      <c r="W263">
        <v>2854</v>
      </c>
      <c r="X263">
        <v>1641</v>
      </c>
      <c r="Y263">
        <v>1157</v>
      </c>
      <c r="Z263">
        <v>6481</v>
      </c>
      <c r="AA263">
        <v>177.45490000000001</v>
      </c>
      <c r="AB263">
        <v>3116</v>
      </c>
      <c r="AC263">
        <v>799</v>
      </c>
      <c r="AD263">
        <v>1694</v>
      </c>
      <c r="AE263">
        <v>1357</v>
      </c>
      <c r="AF263">
        <v>989</v>
      </c>
      <c r="AG263">
        <v>3557</v>
      </c>
      <c r="AH263">
        <v>3293</v>
      </c>
      <c r="AI263">
        <v>152.45660000000001</v>
      </c>
      <c r="AJ263">
        <v>1796</v>
      </c>
      <c r="AK263">
        <v>482.63810000000001</v>
      </c>
      <c r="AL263">
        <v>443.8784</v>
      </c>
      <c r="AM263">
        <v>403.6123</v>
      </c>
      <c r="AN263">
        <v>2241</v>
      </c>
      <c r="AO263">
        <v>1389</v>
      </c>
      <c r="AP263">
        <v>842</v>
      </c>
      <c r="AQ263">
        <v>2282</v>
      </c>
      <c r="AR263">
        <v>708</v>
      </c>
      <c r="AS263">
        <v>3384</v>
      </c>
      <c r="AT263">
        <v>14195</v>
      </c>
      <c r="AU263">
        <v>2728</v>
      </c>
      <c r="AV263">
        <v>304.21809999999999</v>
      </c>
      <c r="AW263">
        <v>1708</v>
      </c>
      <c r="AX263">
        <v>1757</v>
      </c>
      <c r="AY263">
        <v>452.53879999999998</v>
      </c>
      <c r="AZ263">
        <v>477.3612</v>
      </c>
      <c r="BA263">
        <v>32.345399999999998</v>
      </c>
      <c r="BB263">
        <v>2901</v>
      </c>
      <c r="BC263">
        <v>658</v>
      </c>
      <c r="BD263">
        <v>1569</v>
      </c>
      <c r="BE263">
        <v>2857</v>
      </c>
      <c r="BF263">
        <v>192.24809999999999</v>
      </c>
      <c r="BG263">
        <v>10700</v>
      </c>
      <c r="BH263">
        <v>11807</v>
      </c>
      <c r="BI263">
        <v>201.03819999999999</v>
      </c>
      <c r="BJ263">
        <v>1544</v>
      </c>
      <c r="BK263">
        <v>287.21080000000001</v>
      </c>
      <c r="BL263">
        <v>166.30430000000001</v>
      </c>
      <c r="BM263">
        <v>206.21180000000001</v>
      </c>
      <c r="BN263">
        <v>1658</v>
      </c>
      <c r="BO263">
        <v>516</v>
      </c>
      <c r="BP263">
        <v>341.59469999999999</v>
      </c>
      <c r="BQ263">
        <v>1203</v>
      </c>
      <c r="BR263">
        <v>394.988</v>
      </c>
      <c r="BS263">
        <v>204.994</v>
      </c>
      <c r="BT263">
        <v>7179</v>
      </c>
      <c r="BU263">
        <v>149.8261</v>
      </c>
      <c r="BV263">
        <v>41.705109999999998</v>
      </c>
      <c r="BW263">
        <v>132.36949999999999</v>
      </c>
      <c r="BX263">
        <v>682</v>
      </c>
      <c r="BY263">
        <v>1238</v>
      </c>
      <c r="BZ263">
        <v>93.685019999999994</v>
      </c>
      <c r="CA263">
        <v>2622</v>
      </c>
      <c r="CB263">
        <v>81.120980000000003</v>
      </c>
      <c r="CC263">
        <v>239.01410000000001</v>
      </c>
      <c r="CD263">
        <v>1097</v>
      </c>
      <c r="CE263">
        <v>19.0153</v>
      </c>
      <c r="CF263">
        <v>60.758360000000003</v>
      </c>
      <c r="CG263">
        <v>99.300479999999993</v>
      </c>
      <c r="CH263">
        <v>1331</v>
      </c>
      <c r="CI263">
        <v>363.56259999999997</v>
      </c>
      <c r="CJ263">
        <v>601</v>
      </c>
      <c r="CK263">
        <v>265.34440000000001</v>
      </c>
      <c r="CL263">
        <v>522</v>
      </c>
      <c r="CM263">
        <v>291.09350000000001</v>
      </c>
      <c r="CN263">
        <v>362.59070000000003</v>
      </c>
      <c r="CO263">
        <v>233.70099999999999</v>
      </c>
      <c r="CP263">
        <v>759</v>
      </c>
      <c r="CQ263">
        <v>74.340530000000001</v>
      </c>
      <c r="CR263">
        <v>618</v>
      </c>
      <c r="CS263">
        <v>150.3314</v>
      </c>
      <c r="CT263">
        <v>5316</v>
      </c>
      <c r="CU263">
        <v>516</v>
      </c>
      <c r="CV263">
        <v>855</v>
      </c>
    </row>
    <row r="264" spans="1:100" x14ac:dyDescent="0.25">
      <c r="A264">
        <v>296</v>
      </c>
      <c r="B264">
        <v>752</v>
      </c>
      <c r="C264">
        <v>14.702199999999999</v>
      </c>
      <c r="D264" s="2">
        <f t="shared" si="3"/>
        <v>4.9007333333333332</v>
      </c>
      <c r="E264" s="2">
        <v>4.9007333333333332</v>
      </c>
      <c r="F264" s="2" t="s">
        <v>108</v>
      </c>
      <c r="G264" s="2" t="s">
        <v>109</v>
      </c>
      <c r="H264">
        <v>102.2787</v>
      </c>
      <c r="I264">
        <v>1280</v>
      </c>
      <c r="J264">
        <v>1618.819</v>
      </c>
      <c r="K264">
        <v>1462.1469999999999</v>
      </c>
      <c r="L264">
        <v>711</v>
      </c>
      <c r="M264">
        <v>864.27539999999999</v>
      </c>
      <c r="N264">
        <v>2972</v>
      </c>
      <c r="O264">
        <v>1904.5619999999999</v>
      </c>
      <c r="P264">
        <v>1482.521</v>
      </c>
      <c r="Q264">
        <v>2544.636</v>
      </c>
      <c r="R264">
        <v>654</v>
      </c>
      <c r="S264">
        <v>1567</v>
      </c>
      <c r="T264">
        <v>432.90940000000001</v>
      </c>
      <c r="U264">
        <v>668</v>
      </c>
      <c r="V264">
        <v>84.958609999999993</v>
      </c>
      <c r="W264">
        <v>2840.5859999999998</v>
      </c>
      <c r="X264">
        <v>1669.383</v>
      </c>
      <c r="Y264">
        <v>1184.3</v>
      </c>
      <c r="Z264">
        <v>6481</v>
      </c>
      <c r="AA264">
        <v>177.35929999999999</v>
      </c>
      <c r="AB264">
        <v>2303.7510000000002</v>
      </c>
      <c r="AC264">
        <v>865.22289999999998</v>
      </c>
      <c r="AD264">
        <v>596</v>
      </c>
      <c r="AE264">
        <v>1040</v>
      </c>
      <c r="AF264">
        <v>709</v>
      </c>
      <c r="AG264">
        <v>2664.328</v>
      </c>
      <c r="AH264">
        <v>2029</v>
      </c>
      <c r="AI264">
        <v>153.4658</v>
      </c>
      <c r="AJ264">
        <v>1825.79</v>
      </c>
      <c r="AK264">
        <v>482.63810000000001</v>
      </c>
      <c r="AL264">
        <v>443.8784</v>
      </c>
      <c r="AM264">
        <v>403.6123</v>
      </c>
      <c r="AN264">
        <v>2275.127</v>
      </c>
      <c r="AO264">
        <v>1101</v>
      </c>
      <c r="AP264">
        <v>866.44209999999998</v>
      </c>
      <c r="AQ264">
        <v>2315.7359999999999</v>
      </c>
      <c r="AR264">
        <v>923.75440000000003</v>
      </c>
      <c r="AS264">
        <v>2258</v>
      </c>
      <c r="AT264">
        <v>8510.2749999999996</v>
      </c>
      <c r="AU264">
        <v>2728</v>
      </c>
      <c r="AV264">
        <v>304.21809999999999</v>
      </c>
      <c r="AW264">
        <v>1707</v>
      </c>
      <c r="AX264">
        <v>860</v>
      </c>
      <c r="AY264">
        <v>452.53879999999998</v>
      </c>
      <c r="AZ264">
        <v>480.66269999999997</v>
      </c>
      <c r="BA264">
        <v>36.931469999999997</v>
      </c>
      <c r="BB264">
        <v>2436.6889999999999</v>
      </c>
      <c r="BC264">
        <v>680.26430000000005</v>
      </c>
      <c r="BD264">
        <v>1599.4670000000001</v>
      </c>
      <c r="BE264">
        <v>2228.5729999999999</v>
      </c>
      <c r="BF264">
        <v>198.00229999999999</v>
      </c>
      <c r="BG264">
        <v>5552</v>
      </c>
      <c r="BH264">
        <v>5841</v>
      </c>
      <c r="BI264">
        <v>212.56370000000001</v>
      </c>
      <c r="BJ264">
        <v>1575.759</v>
      </c>
      <c r="BK264">
        <v>287.21080000000001</v>
      </c>
      <c r="BL264">
        <v>129.57079999999999</v>
      </c>
      <c r="BM264">
        <v>206.21180000000001</v>
      </c>
      <c r="BN264">
        <v>1594</v>
      </c>
      <c r="BO264">
        <v>588.33090000000004</v>
      </c>
      <c r="BP264">
        <v>341.59469999999999</v>
      </c>
      <c r="BQ264">
        <v>753</v>
      </c>
      <c r="BR264">
        <v>394.988</v>
      </c>
      <c r="BS264">
        <v>207.1414</v>
      </c>
      <c r="BT264">
        <v>555</v>
      </c>
      <c r="BU264">
        <v>149.8261</v>
      </c>
      <c r="BV264">
        <v>52.819890000000001</v>
      </c>
      <c r="BW264">
        <v>132.23769999999999</v>
      </c>
      <c r="BX264">
        <v>709.61980000000005</v>
      </c>
      <c r="BY264">
        <v>1284.7090000000001</v>
      </c>
      <c r="BZ264">
        <v>101.0746</v>
      </c>
      <c r="CA264">
        <v>1231</v>
      </c>
      <c r="CB264">
        <v>84.394779999999997</v>
      </c>
      <c r="CC264">
        <v>239.01410000000001</v>
      </c>
      <c r="CD264">
        <v>1126.3589999999999</v>
      </c>
      <c r="CE264">
        <v>19.194089999999999</v>
      </c>
      <c r="CF264">
        <v>67.239590000000007</v>
      </c>
      <c r="CG264">
        <v>109.7856</v>
      </c>
      <c r="CH264">
        <v>1375.973</v>
      </c>
      <c r="CI264">
        <v>363.56259999999997</v>
      </c>
      <c r="CJ264">
        <v>661.47450000000003</v>
      </c>
      <c r="CK264">
        <v>271.04910000000001</v>
      </c>
      <c r="CL264">
        <v>539.26220000000001</v>
      </c>
      <c r="CM264">
        <v>291.09350000000001</v>
      </c>
      <c r="CN264">
        <v>362.59070000000003</v>
      </c>
      <c r="CO264">
        <v>239.4367</v>
      </c>
      <c r="CP264">
        <v>788.65229999999997</v>
      </c>
      <c r="CQ264">
        <v>71.531289999999998</v>
      </c>
      <c r="CR264">
        <v>641.64589999999998</v>
      </c>
      <c r="CS264">
        <v>198.22839999999999</v>
      </c>
      <c r="CT264">
        <v>2507</v>
      </c>
      <c r="CU264">
        <v>579.65629999999999</v>
      </c>
      <c r="CV264">
        <v>883.49559999999997</v>
      </c>
    </row>
    <row r="265" spans="1:100" x14ac:dyDescent="0.25">
      <c r="A265">
        <v>292</v>
      </c>
      <c r="B265">
        <v>753</v>
      </c>
      <c r="C265">
        <v>14.7036</v>
      </c>
      <c r="D265" s="2">
        <f t="shared" si="3"/>
        <v>4.9012000000000002</v>
      </c>
      <c r="E265" s="2">
        <v>4.9012000000000002</v>
      </c>
      <c r="F265" s="2" t="s">
        <v>108</v>
      </c>
      <c r="G265" s="2" t="s">
        <v>109</v>
      </c>
      <c r="H265">
        <v>102.2787</v>
      </c>
      <c r="I265">
        <v>1359</v>
      </c>
      <c r="J265">
        <v>1406</v>
      </c>
      <c r="K265">
        <v>1343</v>
      </c>
      <c r="L265">
        <v>908</v>
      </c>
      <c r="M265">
        <v>843</v>
      </c>
      <c r="N265">
        <v>2972</v>
      </c>
      <c r="O265">
        <v>644</v>
      </c>
      <c r="P265">
        <v>1371</v>
      </c>
      <c r="Q265">
        <v>2571</v>
      </c>
      <c r="R265">
        <v>1652</v>
      </c>
      <c r="S265">
        <v>4496</v>
      </c>
      <c r="T265">
        <v>432.90940000000001</v>
      </c>
      <c r="U265">
        <v>859</v>
      </c>
      <c r="V265">
        <v>86.207490000000007</v>
      </c>
      <c r="W265">
        <v>2854</v>
      </c>
      <c r="X265">
        <v>1499</v>
      </c>
      <c r="Y265">
        <v>1157</v>
      </c>
      <c r="Z265">
        <v>6481</v>
      </c>
      <c r="AA265">
        <v>176.87299999999999</v>
      </c>
      <c r="AB265">
        <v>3066.8429999999998</v>
      </c>
      <c r="AC265">
        <v>840</v>
      </c>
      <c r="AD265">
        <v>1623</v>
      </c>
      <c r="AE265">
        <v>1216</v>
      </c>
      <c r="AF265">
        <v>1031</v>
      </c>
      <c r="AG265">
        <v>3490.8960000000002</v>
      </c>
      <c r="AH265">
        <v>3293</v>
      </c>
      <c r="AI265">
        <v>153.9556</v>
      </c>
      <c r="AJ265">
        <v>1665</v>
      </c>
      <c r="AK265">
        <v>482.63810000000001</v>
      </c>
      <c r="AL265">
        <v>443.8784</v>
      </c>
      <c r="AM265">
        <v>403.6123</v>
      </c>
      <c r="AN265">
        <v>2123</v>
      </c>
      <c r="AO265">
        <v>1102</v>
      </c>
      <c r="AP265">
        <v>720</v>
      </c>
      <c r="AQ265">
        <v>2058</v>
      </c>
      <c r="AR265">
        <v>898</v>
      </c>
      <c r="AS265">
        <v>1009</v>
      </c>
      <c r="AT265">
        <v>14195</v>
      </c>
      <c r="AU265">
        <v>2728</v>
      </c>
      <c r="AV265">
        <v>304.21809999999999</v>
      </c>
      <c r="AW265">
        <v>1708</v>
      </c>
      <c r="AX265">
        <v>1477</v>
      </c>
      <c r="AY265">
        <v>452.53879999999998</v>
      </c>
      <c r="AZ265">
        <v>482.33879999999999</v>
      </c>
      <c r="BA265">
        <v>38.576099999999997</v>
      </c>
      <c r="BB265">
        <v>2436.6889999999999</v>
      </c>
      <c r="BC265">
        <v>548</v>
      </c>
      <c r="BD265">
        <v>1528</v>
      </c>
      <c r="BE265">
        <v>2039</v>
      </c>
      <c r="BF265">
        <v>200.18870000000001</v>
      </c>
      <c r="BG265">
        <v>10700</v>
      </c>
      <c r="BH265">
        <v>11807</v>
      </c>
      <c r="BI265">
        <v>217.07490000000001</v>
      </c>
      <c r="BJ265">
        <v>1373</v>
      </c>
      <c r="BK265">
        <v>287.21080000000001</v>
      </c>
      <c r="BL265">
        <v>120.6892</v>
      </c>
      <c r="BM265">
        <v>129.1583</v>
      </c>
      <c r="BN265">
        <v>1363</v>
      </c>
      <c r="BO265">
        <v>588.33090000000004</v>
      </c>
      <c r="BP265">
        <v>341.59469999999999</v>
      </c>
      <c r="BQ265">
        <v>1381</v>
      </c>
      <c r="BR265">
        <v>394.988</v>
      </c>
      <c r="BS265">
        <v>208.4648</v>
      </c>
      <c r="BT265">
        <v>3568</v>
      </c>
      <c r="BU265">
        <v>149.8261</v>
      </c>
      <c r="BV265">
        <v>56.634329999999999</v>
      </c>
      <c r="BW265">
        <v>131.98869999999999</v>
      </c>
      <c r="BX265">
        <v>593</v>
      </c>
      <c r="BY265">
        <v>1080</v>
      </c>
      <c r="BZ265">
        <v>103.98350000000001</v>
      </c>
      <c r="CA265">
        <v>2622</v>
      </c>
      <c r="CB265">
        <v>85.648430000000005</v>
      </c>
      <c r="CC265">
        <v>239.01410000000001</v>
      </c>
      <c r="CD265">
        <v>1097</v>
      </c>
      <c r="CE265">
        <v>19.052589999999999</v>
      </c>
      <c r="CF265">
        <v>69.613810000000001</v>
      </c>
      <c r="CG265">
        <v>114.10420000000001</v>
      </c>
      <c r="CH265">
        <v>1264</v>
      </c>
      <c r="CI265">
        <v>363.56259999999997</v>
      </c>
      <c r="CJ265">
        <v>598</v>
      </c>
      <c r="CK265">
        <v>273.86779999999999</v>
      </c>
      <c r="CL265">
        <v>539.26220000000001</v>
      </c>
      <c r="CM265">
        <v>291.09350000000001</v>
      </c>
      <c r="CN265">
        <v>362.59070000000003</v>
      </c>
      <c r="CO265">
        <v>241.8784</v>
      </c>
      <c r="CP265">
        <v>733</v>
      </c>
      <c r="CQ265">
        <v>75.345429999999993</v>
      </c>
      <c r="CR265">
        <v>550</v>
      </c>
      <c r="CS265">
        <v>212.8468</v>
      </c>
      <c r="CT265">
        <v>3637</v>
      </c>
      <c r="CU265">
        <v>579.65629999999999</v>
      </c>
      <c r="CV265">
        <v>731</v>
      </c>
    </row>
    <row r="266" spans="1:100" x14ac:dyDescent="0.25">
      <c r="A266">
        <v>298</v>
      </c>
      <c r="B266">
        <v>754</v>
      </c>
      <c r="C266">
        <v>14.7148</v>
      </c>
      <c r="D266" s="2">
        <f t="shared" si="3"/>
        <v>4.9049333333333331</v>
      </c>
      <c r="E266" s="2">
        <v>4.9049333333333331</v>
      </c>
      <c r="F266" s="2" t="s">
        <v>108</v>
      </c>
      <c r="G266" s="2" t="s">
        <v>109</v>
      </c>
      <c r="H266">
        <v>102.2787</v>
      </c>
      <c r="I266">
        <v>1365.972</v>
      </c>
      <c r="J266">
        <v>1474.1669999999999</v>
      </c>
      <c r="K266">
        <v>1274.451</v>
      </c>
      <c r="L266">
        <v>922.27760000000001</v>
      </c>
      <c r="M266">
        <v>864.27539999999999</v>
      </c>
      <c r="N266">
        <v>2386.424</v>
      </c>
      <c r="O266">
        <v>1669.07</v>
      </c>
      <c r="P266">
        <v>1363.6990000000001</v>
      </c>
      <c r="Q266">
        <v>2227.7689999999998</v>
      </c>
      <c r="R266">
        <v>1674.893</v>
      </c>
      <c r="S266">
        <v>2606</v>
      </c>
      <c r="T266">
        <v>432.90940000000001</v>
      </c>
      <c r="U266">
        <v>922.36069999999995</v>
      </c>
      <c r="V266">
        <v>90.14085</v>
      </c>
      <c r="W266">
        <v>1946.0640000000001</v>
      </c>
      <c r="X266">
        <v>1587.7380000000001</v>
      </c>
      <c r="Y266">
        <v>1004.444</v>
      </c>
      <c r="Z266">
        <v>3249</v>
      </c>
      <c r="AA266">
        <v>176.8811</v>
      </c>
      <c r="AB266">
        <v>2303.7510000000002</v>
      </c>
      <c r="AC266">
        <v>865.22289999999998</v>
      </c>
      <c r="AD266">
        <v>1530.52</v>
      </c>
      <c r="AE266">
        <v>1109.9680000000001</v>
      </c>
      <c r="AF266">
        <v>998.19539999999995</v>
      </c>
      <c r="AG266">
        <v>2664.328</v>
      </c>
      <c r="AH266">
        <v>1538</v>
      </c>
      <c r="AI266">
        <v>155.6583</v>
      </c>
      <c r="AJ266">
        <v>1634.2080000000001</v>
      </c>
      <c r="AK266">
        <v>482.63810000000001</v>
      </c>
      <c r="AL266">
        <v>443.8784</v>
      </c>
      <c r="AM266">
        <v>403.6123</v>
      </c>
      <c r="AN266">
        <v>1882.7429999999999</v>
      </c>
      <c r="AO266">
        <v>1131.357</v>
      </c>
      <c r="AP266">
        <v>797.3211</v>
      </c>
      <c r="AQ266">
        <v>2095.5309999999999</v>
      </c>
      <c r="AR266">
        <v>923.75440000000003</v>
      </c>
      <c r="AS266">
        <v>2492.2510000000002</v>
      </c>
      <c r="AT266">
        <v>1518</v>
      </c>
      <c r="AU266">
        <v>2127.0819999999999</v>
      </c>
      <c r="AV266">
        <v>186.2696</v>
      </c>
      <c r="AW266">
        <v>1450</v>
      </c>
      <c r="AX266">
        <v>1509.127</v>
      </c>
      <c r="AY266">
        <v>452.53879999999998</v>
      </c>
      <c r="AZ266">
        <v>485.37</v>
      </c>
      <c r="BA266">
        <v>44.001609999999999</v>
      </c>
      <c r="BB266">
        <v>2220.7330000000002</v>
      </c>
      <c r="BC266">
        <v>680.26430000000005</v>
      </c>
      <c r="BD266">
        <v>1529.0830000000001</v>
      </c>
      <c r="BE266">
        <v>2067.8339999999998</v>
      </c>
      <c r="BF266">
        <v>207.71250000000001</v>
      </c>
      <c r="BG266">
        <v>6505.2780000000002</v>
      </c>
      <c r="BH266">
        <v>878</v>
      </c>
      <c r="BI266">
        <v>232.48599999999999</v>
      </c>
      <c r="BJ266">
        <v>1527.566</v>
      </c>
      <c r="BK266">
        <v>164.20529999999999</v>
      </c>
      <c r="BL266">
        <v>130.56200000000001</v>
      </c>
      <c r="BM266">
        <v>153.625</v>
      </c>
      <c r="BN266">
        <v>578</v>
      </c>
      <c r="BO266">
        <v>536.11350000000004</v>
      </c>
      <c r="BP266">
        <v>341.59469999999999</v>
      </c>
      <c r="BQ266">
        <v>1358.269</v>
      </c>
      <c r="BR266">
        <v>261.26499999999999</v>
      </c>
      <c r="BS266">
        <v>211.2372</v>
      </c>
      <c r="BT266">
        <v>4111.71</v>
      </c>
      <c r="BU266">
        <v>184.42580000000001</v>
      </c>
      <c r="BV266">
        <v>79.449280000000002</v>
      </c>
      <c r="BW266">
        <v>128.1345</v>
      </c>
      <c r="BX266">
        <v>709.61980000000005</v>
      </c>
      <c r="BY266">
        <v>1166.569</v>
      </c>
      <c r="BZ266">
        <v>114.3783</v>
      </c>
      <c r="CA266">
        <v>2186</v>
      </c>
      <c r="CB266">
        <v>66.117810000000006</v>
      </c>
      <c r="CC266">
        <v>239.01410000000001</v>
      </c>
      <c r="CD266">
        <v>1029.8979999999999</v>
      </c>
      <c r="CE266">
        <v>19.099019999999999</v>
      </c>
      <c r="CF266">
        <v>207.88800000000001</v>
      </c>
      <c r="CG266">
        <v>105.85299999999999</v>
      </c>
      <c r="CH266">
        <v>1375.973</v>
      </c>
      <c r="CI266">
        <v>363.56259999999997</v>
      </c>
      <c r="CJ266">
        <v>661.47450000000003</v>
      </c>
      <c r="CK266">
        <v>279.75970000000001</v>
      </c>
      <c r="CL266">
        <v>415.78960000000001</v>
      </c>
      <c r="CM266">
        <v>232.6832</v>
      </c>
      <c r="CN266">
        <v>362.59070000000003</v>
      </c>
      <c r="CO266">
        <v>247.1609</v>
      </c>
      <c r="CP266">
        <v>772.73929999999996</v>
      </c>
      <c r="CQ266">
        <v>106.9576</v>
      </c>
      <c r="CR266">
        <v>641.64589999999998</v>
      </c>
      <c r="CS266">
        <v>225.90129999999999</v>
      </c>
      <c r="CT266">
        <v>4198.4129999999996</v>
      </c>
      <c r="CU266">
        <v>579.65629999999999</v>
      </c>
      <c r="CV266">
        <v>876.71299999999997</v>
      </c>
    </row>
    <row r="267" spans="1:100" x14ac:dyDescent="0.25">
      <c r="A267">
        <v>300</v>
      </c>
      <c r="B267">
        <v>755</v>
      </c>
      <c r="C267">
        <v>14.732100000000001</v>
      </c>
      <c r="D267" s="2">
        <f t="shared" si="3"/>
        <v>4.9107000000000003</v>
      </c>
      <c r="E267" s="2">
        <v>4.9107000000000003</v>
      </c>
      <c r="F267" s="2" t="s">
        <v>108</v>
      </c>
      <c r="G267" s="2" t="s">
        <v>109</v>
      </c>
      <c r="H267">
        <v>59.42962</v>
      </c>
      <c r="I267">
        <v>296.52420000000001</v>
      </c>
      <c r="J267">
        <v>276.15960000000001</v>
      </c>
      <c r="K267">
        <v>168.74680000000001</v>
      </c>
      <c r="L267">
        <v>244.71469999999999</v>
      </c>
      <c r="M267">
        <v>302.10969999999998</v>
      </c>
      <c r="N267">
        <v>290.97859999999997</v>
      </c>
      <c r="O267">
        <v>281.8861</v>
      </c>
      <c r="P267">
        <v>360.18189999999998</v>
      </c>
      <c r="Q267">
        <v>552.19669999999996</v>
      </c>
      <c r="R267">
        <v>284.43380000000002</v>
      </c>
      <c r="S267">
        <v>468.23059999999998</v>
      </c>
      <c r="T267">
        <v>372.20710000000003</v>
      </c>
      <c r="U267">
        <v>319.34390000000002</v>
      </c>
      <c r="V267">
        <v>13.00465</v>
      </c>
      <c r="W267">
        <v>219.10939999999999</v>
      </c>
      <c r="X267">
        <v>339.73169999999999</v>
      </c>
      <c r="Y267">
        <v>256.19240000000002</v>
      </c>
      <c r="Z267">
        <v>287.67160000000001</v>
      </c>
      <c r="AA267">
        <v>24.113430000000001</v>
      </c>
      <c r="AB267">
        <v>546.34339999999997</v>
      </c>
      <c r="AC267">
        <v>244.02289999999999</v>
      </c>
      <c r="AD267">
        <v>329.22309999999999</v>
      </c>
      <c r="AE267">
        <v>178.39709999999999</v>
      </c>
      <c r="AF267">
        <v>226.51300000000001</v>
      </c>
      <c r="AG267">
        <v>350.88749999999999</v>
      </c>
      <c r="AH267">
        <v>620.80029999999999</v>
      </c>
      <c r="AI267">
        <v>132.45959999999999</v>
      </c>
      <c r="AJ267">
        <v>328.60680000000002</v>
      </c>
      <c r="AK267">
        <v>188.38829999999999</v>
      </c>
      <c r="AL267">
        <v>318.44</v>
      </c>
      <c r="AM267">
        <v>324.6404</v>
      </c>
      <c r="AN267">
        <v>302.51170000000002</v>
      </c>
      <c r="AO267">
        <v>214.50470000000001</v>
      </c>
      <c r="AP267">
        <v>364.98340000000002</v>
      </c>
      <c r="AQ267">
        <v>659.32439999999997</v>
      </c>
      <c r="AR267">
        <v>249.1995</v>
      </c>
      <c r="AS267">
        <v>360.77269999999999</v>
      </c>
      <c r="AT267">
        <v>489.22570000000002</v>
      </c>
      <c r="AU267">
        <v>234.5257</v>
      </c>
      <c r="AV267">
        <v>305.36360000000002</v>
      </c>
      <c r="AW267">
        <v>444.70069999999998</v>
      </c>
      <c r="AX267">
        <v>372.66699999999997</v>
      </c>
      <c r="AY267">
        <v>466.13220000000001</v>
      </c>
      <c r="AZ267">
        <v>773</v>
      </c>
      <c r="BA267">
        <v>30.544319999999999</v>
      </c>
      <c r="BB267">
        <v>235.53870000000001</v>
      </c>
      <c r="BC267">
        <v>292.8553</v>
      </c>
      <c r="BD267">
        <v>315.5274</v>
      </c>
      <c r="BE267">
        <v>191.50819999999999</v>
      </c>
      <c r="BF267">
        <v>155.51679999999999</v>
      </c>
      <c r="BG267">
        <v>552.85419999999999</v>
      </c>
      <c r="BH267">
        <v>543.31449999999995</v>
      </c>
      <c r="BI267">
        <v>296.27710000000002</v>
      </c>
      <c r="BJ267">
        <v>443.76580000000001</v>
      </c>
      <c r="BK267">
        <v>261.25459999999998</v>
      </c>
      <c r="BL267">
        <v>320.93239999999997</v>
      </c>
      <c r="BM267">
        <v>349.63830000000002</v>
      </c>
      <c r="BN267">
        <v>314.8768</v>
      </c>
      <c r="BO267">
        <v>190.3109</v>
      </c>
      <c r="BP267">
        <v>294.06580000000002</v>
      </c>
      <c r="BQ267">
        <v>579.85180000000003</v>
      </c>
      <c r="BR267">
        <v>270.5419</v>
      </c>
      <c r="BS267">
        <v>110.3573</v>
      </c>
      <c r="BT267">
        <v>440.49099999999999</v>
      </c>
      <c r="BU267">
        <v>359.21780000000001</v>
      </c>
      <c r="BV267">
        <v>170.8364</v>
      </c>
      <c r="BW267">
        <v>103.8557</v>
      </c>
      <c r="BX267">
        <v>301.7484</v>
      </c>
      <c r="BY267">
        <v>285.98989999999998</v>
      </c>
      <c r="BZ267">
        <v>167.05260000000001</v>
      </c>
      <c r="CA267">
        <v>325.2663</v>
      </c>
      <c r="CB267">
        <v>42.07105</v>
      </c>
      <c r="CC267">
        <v>24.78003</v>
      </c>
      <c r="CD267">
        <v>313.92180000000002</v>
      </c>
      <c r="CE267">
        <v>40.201689999999999</v>
      </c>
      <c r="CF267">
        <v>627</v>
      </c>
      <c r="CG267">
        <v>232.95089999999999</v>
      </c>
      <c r="CH267">
        <v>376.02289999999999</v>
      </c>
      <c r="CI267">
        <v>353.76249999999999</v>
      </c>
      <c r="CJ267">
        <v>312.14019999999999</v>
      </c>
      <c r="CK267">
        <v>618</v>
      </c>
      <c r="CL267">
        <v>499.94940000000003</v>
      </c>
      <c r="CM267">
        <v>347.87130000000002</v>
      </c>
      <c r="CN267">
        <v>160.28049999999999</v>
      </c>
      <c r="CO267">
        <v>340.26060000000001</v>
      </c>
      <c r="CP267">
        <v>312.91019999999997</v>
      </c>
      <c r="CQ267">
        <v>19.362780000000001</v>
      </c>
      <c r="CR267">
        <v>247.77109999999999</v>
      </c>
      <c r="CS267">
        <v>283.07709999999997</v>
      </c>
      <c r="CT267">
        <v>421.7226</v>
      </c>
      <c r="CU267">
        <v>388.08229999999998</v>
      </c>
      <c r="CV267">
        <v>423.99990000000003</v>
      </c>
    </row>
    <row r="268" spans="1:100" x14ac:dyDescent="0.25">
      <c r="A268">
        <v>294</v>
      </c>
      <c r="B268">
        <v>756</v>
      </c>
      <c r="C268">
        <v>14.7354</v>
      </c>
      <c r="D268" s="2">
        <f t="shared" si="3"/>
        <v>4.9118000000000004</v>
      </c>
      <c r="E268" s="2">
        <v>4.9118000000000004</v>
      </c>
      <c r="F268" s="2" t="s">
        <v>108</v>
      </c>
      <c r="G268" s="2" t="s">
        <v>109</v>
      </c>
      <c r="H268">
        <v>47.583060000000003</v>
      </c>
      <c r="I268">
        <v>901</v>
      </c>
      <c r="J268">
        <v>839.39859999999999</v>
      </c>
      <c r="K268">
        <v>1014</v>
      </c>
      <c r="L268">
        <v>606.34910000000002</v>
      </c>
      <c r="M268">
        <v>570</v>
      </c>
      <c r="N268">
        <v>1460</v>
      </c>
      <c r="O268">
        <v>1154</v>
      </c>
      <c r="P268">
        <v>955</v>
      </c>
      <c r="Q268">
        <v>1046</v>
      </c>
      <c r="R268">
        <v>992</v>
      </c>
      <c r="S268">
        <v>1474</v>
      </c>
      <c r="T268">
        <v>505.2774</v>
      </c>
      <c r="U268">
        <v>549</v>
      </c>
      <c r="V268">
        <v>222.72450000000001</v>
      </c>
      <c r="W268">
        <v>1687</v>
      </c>
      <c r="X268">
        <v>1411</v>
      </c>
      <c r="Y268">
        <v>668</v>
      </c>
      <c r="Z268">
        <v>2223</v>
      </c>
      <c r="AA268">
        <v>260.79410000000001</v>
      </c>
      <c r="AB268">
        <v>1288.6690000000001</v>
      </c>
      <c r="AC268">
        <v>583</v>
      </c>
      <c r="AD268">
        <v>864</v>
      </c>
      <c r="AE268">
        <v>716.33119999999997</v>
      </c>
      <c r="AF268">
        <v>540</v>
      </c>
      <c r="AG268">
        <v>1233.42</v>
      </c>
      <c r="AH268">
        <v>1538</v>
      </c>
      <c r="AI268">
        <v>245.37029999999999</v>
      </c>
      <c r="AJ268">
        <v>1082</v>
      </c>
      <c r="AK268">
        <v>583.52840000000003</v>
      </c>
      <c r="AL268">
        <v>556.72590000000002</v>
      </c>
      <c r="AM268">
        <v>616.01049999999998</v>
      </c>
      <c r="AN268">
        <v>1020.155</v>
      </c>
      <c r="AO268">
        <v>663</v>
      </c>
      <c r="AP268">
        <v>673.74630000000002</v>
      </c>
      <c r="AQ268">
        <v>1069</v>
      </c>
      <c r="AR268">
        <v>755.40070000000003</v>
      </c>
      <c r="AS268">
        <v>1334</v>
      </c>
      <c r="AT268">
        <v>5748</v>
      </c>
      <c r="AU268">
        <v>1159</v>
      </c>
      <c r="AV268">
        <v>443.19749999999999</v>
      </c>
      <c r="AW268">
        <v>1183</v>
      </c>
      <c r="AX268">
        <v>872</v>
      </c>
      <c r="AY268">
        <v>643.97940000000006</v>
      </c>
      <c r="AZ268">
        <v>1313.894</v>
      </c>
      <c r="BA268">
        <v>123.5291</v>
      </c>
      <c r="BB268">
        <v>1214</v>
      </c>
      <c r="BC268">
        <v>598</v>
      </c>
      <c r="BD268">
        <v>1185</v>
      </c>
      <c r="BE268">
        <v>1413</v>
      </c>
      <c r="BF268">
        <v>521.18539999999996</v>
      </c>
      <c r="BG268">
        <v>4061</v>
      </c>
      <c r="BH268">
        <v>4892</v>
      </c>
      <c r="BI268">
        <v>665.04769999999996</v>
      </c>
      <c r="BJ268">
        <v>961.67610000000002</v>
      </c>
      <c r="BK268">
        <v>597.11519999999996</v>
      </c>
      <c r="BL268">
        <v>569.45849999999996</v>
      </c>
      <c r="BM268">
        <v>611.50720000000001</v>
      </c>
      <c r="BN268">
        <v>1001</v>
      </c>
      <c r="BO268">
        <v>592.61890000000005</v>
      </c>
      <c r="BP268">
        <v>675.81650000000002</v>
      </c>
      <c r="BQ268">
        <v>1097.492</v>
      </c>
      <c r="BR268">
        <v>575.20479999999998</v>
      </c>
      <c r="BS268">
        <v>440.46249999999998</v>
      </c>
      <c r="BT268">
        <v>1749.94</v>
      </c>
      <c r="BU268">
        <v>692.52509999999995</v>
      </c>
      <c r="BV268">
        <v>420.59249999999997</v>
      </c>
      <c r="BW268">
        <v>421.50330000000002</v>
      </c>
      <c r="BX268">
        <v>696.09130000000005</v>
      </c>
      <c r="BY268">
        <v>782.73609999999996</v>
      </c>
      <c r="BZ268">
        <v>413.55720000000002</v>
      </c>
      <c r="CA268">
        <v>1305</v>
      </c>
      <c r="CB268">
        <v>211.7105</v>
      </c>
      <c r="CC268">
        <v>393.17779999999999</v>
      </c>
      <c r="CD268">
        <v>774.71180000000004</v>
      </c>
      <c r="CE268">
        <v>114.24630000000001</v>
      </c>
      <c r="CF268">
        <v>1106.43</v>
      </c>
      <c r="CG268">
        <v>774.97529999999995</v>
      </c>
      <c r="CH268">
        <v>1076.4960000000001</v>
      </c>
      <c r="CI268">
        <v>625.04859999999996</v>
      </c>
      <c r="CJ268">
        <v>815.49419999999998</v>
      </c>
      <c r="CK268">
        <v>976.26139999999998</v>
      </c>
      <c r="CL268">
        <v>1031.8820000000001</v>
      </c>
      <c r="CM268">
        <v>524.93399999999997</v>
      </c>
      <c r="CN268">
        <v>533.40030000000002</v>
      </c>
      <c r="CO268">
        <v>894.07989999999995</v>
      </c>
      <c r="CP268">
        <v>746.6309</v>
      </c>
      <c r="CQ268">
        <v>469.84019999999998</v>
      </c>
      <c r="CR268">
        <v>672</v>
      </c>
      <c r="CS268">
        <v>859.81579999999997</v>
      </c>
      <c r="CT268">
        <v>2507</v>
      </c>
      <c r="CU268">
        <v>761.65679999999998</v>
      </c>
      <c r="CV268">
        <v>733</v>
      </c>
    </row>
    <row r="269" spans="1:100" x14ac:dyDescent="0.25">
      <c r="A269">
        <v>293</v>
      </c>
      <c r="B269">
        <v>757</v>
      </c>
      <c r="C269">
        <v>14.7376</v>
      </c>
      <c r="D269" s="2">
        <f t="shared" ref="D269:D332" si="4">C269/3</f>
        <v>4.9125333333333332</v>
      </c>
      <c r="E269" s="2">
        <v>4.9125333333333332</v>
      </c>
      <c r="F269" s="2" t="s">
        <v>108</v>
      </c>
      <c r="G269" s="2" t="s">
        <v>109</v>
      </c>
      <c r="H269">
        <v>33.780920000000002</v>
      </c>
      <c r="I269">
        <v>688</v>
      </c>
      <c r="J269">
        <v>833</v>
      </c>
      <c r="K269">
        <v>683</v>
      </c>
      <c r="L269">
        <v>673</v>
      </c>
      <c r="M269">
        <v>814</v>
      </c>
      <c r="N269">
        <v>1059</v>
      </c>
      <c r="O269">
        <v>761.52660000000003</v>
      </c>
      <c r="P269">
        <v>1149</v>
      </c>
      <c r="Q269">
        <v>1046</v>
      </c>
      <c r="R269">
        <v>891</v>
      </c>
      <c r="S269">
        <v>918.72799999999995</v>
      </c>
      <c r="T269">
        <v>573</v>
      </c>
      <c r="U269">
        <v>624</v>
      </c>
      <c r="V269">
        <v>289.21890000000002</v>
      </c>
      <c r="W269">
        <v>1213</v>
      </c>
      <c r="X269">
        <v>775</v>
      </c>
      <c r="Y269">
        <v>700</v>
      </c>
      <c r="Z269">
        <v>2223</v>
      </c>
      <c r="AA269">
        <v>312.76319999999998</v>
      </c>
      <c r="AB269">
        <v>1262</v>
      </c>
      <c r="AC269">
        <v>665</v>
      </c>
      <c r="AD269">
        <v>847</v>
      </c>
      <c r="AE269">
        <v>711</v>
      </c>
      <c r="AF269">
        <v>682</v>
      </c>
      <c r="AG269">
        <v>1420</v>
      </c>
      <c r="AH269">
        <v>1070.0719999999999</v>
      </c>
      <c r="AI269">
        <v>291.91300000000001</v>
      </c>
      <c r="AJ269">
        <v>872</v>
      </c>
      <c r="AK269">
        <v>734</v>
      </c>
      <c r="AL269">
        <v>697</v>
      </c>
      <c r="AM269">
        <v>795</v>
      </c>
      <c r="AN269">
        <v>989</v>
      </c>
      <c r="AO269">
        <v>693</v>
      </c>
      <c r="AP269">
        <v>1070.5619999999999</v>
      </c>
      <c r="AQ269">
        <v>1028</v>
      </c>
      <c r="AR269">
        <v>752</v>
      </c>
      <c r="AS269">
        <v>1247</v>
      </c>
      <c r="AT269">
        <v>1437</v>
      </c>
      <c r="AU269">
        <v>975</v>
      </c>
      <c r="AV269">
        <v>537</v>
      </c>
      <c r="AW269">
        <v>1167</v>
      </c>
      <c r="AX269">
        <v>872</v>
      </c>
      <c r="AY269">
        <v>790</v>
      </c>
      <c r="AZ269">
        <v>1616</v>
      </c>
      <c r="BA269">
        <v>186.62780000000001</v>
      </c>
      <c r="BB269">
        <v>1028</v>
      </c>
      <c r="BC269">
        <v>650</v>
      </c>
      <c r="BD269">
        <v>861</v>
      </c>
      <c r="BE269">
        <v>1183</v>
      </c>
      <c r="BF269">
        <v>636</v>
      </c>
      <c r="BG269">
        <v>2251.1030000000001</v>
      </c>
      <c r="BH269">
        <v>2061.9470000000001</v>
      </c>
      <c r="BI269">
        <v>834</v>
      </c>
      <c r="BJ269">
        <v>878</v>
      </c>
      <c r="BK269">
        <v>767</v>
      </c>
      <c r="BL269">
        <v>721</v>
      </c>
      <c r="BM269">
        <v>797</v>
      </c>
      <c r="BN269">
        <v>1001</v>
      </c>
      <c r="BO269">
        <v>726</v>
      </c>
      <c r="BP269">
        <v>1147.829</v>
      </c>
      <c r="BQ269">
        <v>1092</v>
      </c>
      <c r="BR269">
        <v>698</v>
      </c>
      <c r="BS269">
        <v>529</v>
      </c>
      <c r="BT269">
        <v>2252</v>
      </c>
      <c r="BU269">
        <v>894</v>
      </c>
      <c r="BV269">
        <v>549.47829999999999</v>
      </c>
      <c r="BW269">
        <v>554</v>
      </c>
      <c r="BX269">
        <v>789</v>
      </c>
      <c r="BY269">
        <v>818</v>
      </c>
      <c r="BZ269">
        <v>501.94779999999997</v>
      </c>
      <c r="CA269">
        <v>1305</v>
      </c>
      <c r="CB269">
        <v>280.35750000000002</v>
      </c>
      <c r="CC269">
        <v>514.36760000000004</v>
      </c>
      <c r="CD269">
        <v>837</v>
      </c>
      <c r="CE269">
        <v>153.7174</v>
      </c>
      <c r="CF269">
        <v>1343</v>
      </c>
      <c r="CG269">
        <v>999</v>
      </c>
      <c r="CH269">
        <v>1207</v>
      </c>
      <c r="CI269">
        <v>788</v>
      </c>
      <c r="CJ269">
        <v>895</v>
      </c>
      <c r="CK269">
        <v>1196</v>
      </c>
      <c r="CL269">
        <v>1241</v>
      </c>
      <c r="CM269">
        <v>650</v>
      </c>
      <c r="CN269">
        <v>708</v>
      </c>
      <c r="CO269">
        <v>1139</v>
      </c>
      <c r="CP269">
        <v>795</v>
      </c>
      <c r="CQ269">
        <v>683</v>
      </c>
      <c r="CR269">
        <v>980</v>
      </c>
      <c r="CS269">
        <v>1109</v>
      </c>
      <c r="CT269">
        <v>1916.5150000000001</v>
      </c>
      <c r="CU269">
        <v>951</v>
      </c>
      <c r="CV269">
        <v>937</v>
      </c>
    </row>
    <row r="270" spans="1:100" x14ac:dyDescent="0.25">
      <c r="A270">
        <v>297</v>
      </c>
      <c r="B270">
        <v>758</v>
      </c>
      <c r="C270">
        <v>14.7379</v>
      </c>
      <c r="D270" s="2">
        <f t="shared" si="4"/>
        <v>4.912633333333333</v>
      </c>
      <c r="E270" s="2">
        <v>4.912633333333333</v>
      </c>
      <c r="F270" s="2" t="s">
        <v>108</v>
      </c>
      <c r="G270" s="2" t="s">
        <v>109</v>
      </c>
      <c r="H270">
        <v>33.712609999999998</v>
      </c>
      <c r="I270">
        <v>694.73090000000002</v>
      </c>
      <c r="J270">
        <v>839.39859999999999</v>
      </c>
      <c r="K270">
        <v>678.74450000000002</v>
      </c>
      <c r="L270">
        <v>697.89869999999996</v>
      </c>
      <c r="M270">
        <v>819.89319999999998</v>
      </c>
      <c r="N270">
        <v>1207</v>
      </c>
      <c r="O270">
        <v>735.91790000000003</v>
      </c>
      <c r="P270">
        <v>1107.087</v>
      </c>
      <c r="Q270">
        <v>1053.8879999999999</v>
      </c>
      <c r="R270">
        <v>914.41510000000005</v>
      </c>
      <c r="S270">
        <v>808.38589999999999</v>
      </c>
      <c r="T270">
        <v>641</v>
      </c>
      <c r="U270">
        <v>670.01469999999995</v>
      </c>
      <c r="V270">
        <v>278.13200000000001</v>
      </c>
      <c r="W270">
        <v>771.90300000000002</v>
      </c>
      <c r="X270">
        <v>877.59659999999997</v>
      </c>
      <c r="Y270">
        <v>700.04349999999999</v>
      </c>
      <c r="Z270">
        <v>1418.5530000000001</v>
      </c>
      <c r="AA270">
        <v>312.4153</v>
      </c>
      <c r="AB270">
        <v>952.51160000000004</v>
      </c>
      <c r="AC270">
        <v>683</v>
      </c>
      <c r="AD270">
        <v>828.97540000000004</v>
      </c>
      <c r="AE270">
        <v>716.33119999999997</v>
      </c>
      <c r="AF270">
        <v>688.15710000000001</v>
      </c>
      <c r="AG270">
        <v>1397.3440000000001</v>
      </c>
      <c r="AH270">
        <v>919.7002</v>
      </c>
      <c r="AI270">
        <v>291.91300000000001</v>
      </c>
      <c r="AJ270">
        <v>836</v>
      </c>
      <c r="AK270">
        <v>737</v>
      </c>
      <c r="AL270">
        <v>663</v>
      </c>
      <c r="AM270">
        <v>800.00699999999995</v>
      </c>
      <c r="AN270">
        <v>918.9502</v>
      </c>
      <c r="AO270">
        <v>668.81610000000001</v>
      </c>
      <c r="AP270">
        <v>1150</v>
      </c>
      <c r="AQ270">
        <v>1074.7090000000001</v>
      </c>
      <c r="AR270">
        <v>796.91949999999997</v>
      </c>
      <c r="AS270">
        <v>1207.9749999999999</v>
      </c>
      <c r="AT270">
        <v>2096.8180000000002</v>
      </c>
      <c r="AU270">
        <v>1000.8440000000001</v>
      </c>
      <c r="AV270">
        <v>541.49749999999995</v>
      </c>
      <c r="AW270">
        <v>1167</v>
      </c>
      <c r="AX270">
        <v>901.89080000000001</v>
      </c>
      <c r="AY270">
        <v>770</v>
      </c>
      <c r="AZ270">
        <v>1598</v>
      </c>
      <c r="BA270">
        <v>186.62780000000001</v>
      </c>
      <c r="BB270">
        <v>980.24609999999996</v>
      </c>
      <c r="BC270">
        <v>652.2047</v>
      </c>
      <c r="BD270">
        <v>867.00540000000001</v>
      </c>
      <c r="BE270">
        <v>871.17510000000004</v>
      </c>
      <c r="BF270">
        <v>655</v>
      </c>
      <c r="BG270">
        <v>1911.453</v>
      </c>
      <c r="BH270">
        <v>1585.289</v>
      </c>
      <c r="BI270">
        <v>838.74530000000004</v>
      </c>
      <c r="BJ270">
        <v>883.76300000000003</v>
      </c>
      <c r="BK270">
        <v>810</v>
      </c>
      <c r="BL270">
        <v>726.42070000000001</v>
      </c>
      <c r="BM270">
        <v>801.92039999999997</v>
      </c>
      <c r="BN270">
        <v>986</v>
      </c>
      <c r="BO270">
        <v>726</v>
      </c>
      <c r="BP270">
        <v>1147.829</v>
      </c>
      <c r="BQ270">
        <v>1092</v>
      </c>
      <c r="BR270">
        <v>702.26980000000003</v>
      </c>
      <c r="BS270">
        <v>536</v>
      </c>
      <c r="BT270">
        <v>1749.94</v>
      </c>
      <c r="BU270">
        <v>900.19389999999999</v>
      </c>
      <c r="BV270">
        <v>565.55430000000001</v>
      </c>
      <c r="BW270">
        <v>557.54449999999997</v>
      </c>
      <c r="BX270">
        <v>792</v>
      </c>
      <c r="BY270">
        <v>818</v>
      </c>
      <c r="BZ270">
        <v>488.12169999999998</v>
      </c>
      <c r="CA270">
        <v>1305</v>
      </c>
      <c r="CB270">
        <v>280.35750000000002</v>
      </c>
      <c r="CC270">
        <v>514.36760000000004</v>
      </c>
      <c r="CD270">
        <v>842.48149999999998</v>
      </c>
      <c r="CE270">
        <v>154.8913</v>
      </c>
      <c r="CF270">
        <v>1347.95</v>
      </c>
      <c r="CG270">
        <v>981</v>
      </c>
      <c r="CH270">
        <v>1257</v>
      </c>
      <c r="CI270">
        <v>735.3528</v>
      </c>
      <c r="CJ270">
        <v>899.93060000000003</v>
      </c>
      <c r="CK270">
        <v>1196</v>
      </c>
      <c r="CL270">
        <v>1217</v>
      </c>
      <c r="CM270">
        <v>662.06010000000003</v>
      </c>
      <c r="CN270">
        <v>667.05089999999996</v>
      </c>
      <c r="CO270">
        <v>1144.3879999999999</v>
      </c>
      <c r="CP270">
        <v>834.12040000000002</v>
      </c>
      <c r="CQ270">
        <v>687</v>
      </c>
      <c r="CR270">
        <v>1012</v>
      </c>
      <c r="CS270">
        <v>1108.4590000000001</v>
      </c>
      <c r="CT270">
        <v>1610.0889999999999</v>
      </c>
      <c r="CU270">
        <v>956.65009999999995</v>
      </c>
      <c r="CV270">
        <v>953</v>
      </c>
    </row>
    <row r="271" spans="1:100" x14ac:dyDescent="0.25">
      <c r="A271">
        <v>303</v>
      </c>
      <c r="B271">
        <v>759</v>
      </c>
      <c r="C271">
        <v>14.7386</v>
      </c>
      <c r="D271" s="2">
        <f t="shared" si="4"/>
        <v>4.9128666666666669</v>
      </c>
      <c r="E271" s="2">
        <v>4.9128666666666669</v>
      </c>
      <c r="F271" s="2" t="s">
        <v>108</v>
      </c>
      <c r="G271" s="2" t="s">
        <v>109</v>
      </c>
      <c r="H271">
        <v>29.76369</v>
      </c>
      <c r="I271">
        <v>694.73090000000002</v>
      </c>
      <c r="J271">
        <v>825.05309999999997</v>
      </c>
      <c r="K271">
        <v>671.24429999999995</v>
      </c>
      <c r="L271">
        <v>697.89869999999996</v>
      </c>
      <c r="M271">
        <v>819.89319999999998</v>
      </c>
      <c r="N271">
        <v>993.14469999999994</v>
      </c>
      <c r="O271">
        <v>761.52660000000003</v>
      </c>
      <c r="P271">
        <v>990.28989999999999</v>
      </c>
      <c r="Q271">
        <v>1053.8879999999999</v>
      </c>
      <c r="R271">
        <v>844.70399999999995</v>
      </c>
      <c r="S271">
        <v>642.16520000000003</v>
      </c>
      <c r="T271">
        <v>645.44330000000002</v>
      </c>
      <c r="U271">
        <v>670.01469999999995</v>
      </c>
      <c r="V271">
        <v>289.21890000000002</v>
      </c>
      <c r="W271">
        <v>603.20809999999994</v>
      </c>
      <c r="X271">
        <v>780.90110000000004</v>
      </c>
      <c r="Y271">
        <v>700.04349999999999</v>
      </c>
      <c r="Z271">
        <v>1114.1759999999999</v>
      </c>
      <c r="AA271">
        <v>286.1979</v>
      </c>
      <c r="AB271">
        <v>738.40710000000001</v>
      </c>
      <c r="AC271">
        <v>688.73720000000003</v>
      </c>
      <c r="AD271">
        <v>768</v>
      </c>
      <c r="AE271">
        <v>707.50509999999997</v>
      </c>
      <c r="AF271">
        <v>688.15710000000001</v>
      </c>
      <c r="AG271">
        <v>1078.7850000000001</v>
      </c>
      <c r="AH271">
        <v>690.13009999999997</v>
      </c>
      <c r="AI271">
        <v>267.93810000000002</v>
      </c>
      <c r="AJ271">
        <v>878.29169999999999</v>
      </c>
      <c r="AK271">
        <v>734</v>
      </c>
      <c r="AL271">
        <v>702.06269999999995</v>
      </c>
      <c r="AM271">
        <v>792.78959999999995</v>
      </c>
      <c r="AN271">
        <v>996.86080000000004</v>
      </c>
      <c r="AO271">
        <v>698.2944</v>
      </c>
      <c r="AP271">
        <v>865.2133</v>
      </c>
      <c r="AQ271">
        <v>1074.7090000000001</v>
      </c>
      <c r="AR271">
        <v>796.91949999999997</v>
      </c>
      <c r="AS271">
        <v>913.88599999999997</v>
      </c>
      <c r="AT271">
        <v>1515.2729999999999</v>
      </c>
      <c r="AU271">
        <v>814.41970000000003</v>
      </c>
      <c r="AV271">
        <v>547.01930000000004</v>
      </c>
      <c r="AW271">
        <v>1099.8420000000001</v>
      </c>
      <c r="AX271">
        <v>901.89080000000001</v>
      </c>
      <c r="AY271">
        <v>774.79139999999995</v>
      </c>
      <c r="AZ271">
        <v>1621.1410000000001</v>
      </c>
      <c r="BA271">
        <v>186.62780000000001</v>
      </c>
      <c r="BB271">
        <v>738.41359999999997</v>
      </c>
      <c r="BC271">
        <v>654.46559999999999</v>
      </c>
      <c r="BD271">
        <v>867.00540000000001</v>
      </c>
      <c r="BE271">
        <v>679.96130000000005</v>
      </c>
      <c r="BF271">
        <v>640.7559</v>
      </c>
      <c r="BG271">
        <v>1506.6690000000001</v>
      </c>
      <c r="BH271">
        <v>1236.7380000000001</v>
      </c>
      <c r="BI271">
        <v>845.83230000000003</v>
      </c>
      <c r="BJ271">
        <v>961.67610000000002</v>
      </c>
      <c r="BK271">
        <v>815.37540000000001</v>
      </c>
      <c r="BL271">
        <v>743.81200000000001</v>
      </c>
      <c r="BM271">
        <v>801.92039999999997</v>
      </c>
      <c r="BN271">
        <v>1007.088</v>
      </c>
      <c r="BO271">
        <v>731.18700000000001</v>
      </c>
      <c r="BP271">
        <v>1002.074</v>
      </c>
      <c r="BQ271">
        <v>1097.492</v>
      </c>
      <c r="BR271">
        <v>707.05240000000003</v>
      </c>
      <c r="BS271">
        <v>540.42420000000004</v>
      </c>
      <c r="BT271">
        <v>1661.895</v>
      </c>
      <c r="BU271">
        <v>853</v>
      </c>
      <c r="BV271">
        <v>565.55430000000001</v>
      </c>
      <c r="BW271">
        <v>598.84879999999998</v>
      </c>
      <c r="BX271">
        <v>813.70450000000005</v>
      </c>
      <c r="BY271">
        <v>823.18259999999998</v>
      </c>
      <c r="BZ271">
        <v>501.94779999999997</v>
      </c>
      <c r="CA271">
        <v>1311.422</v>
      </c>
      <c r="CB271">
        <v>234.83580000000001</v>
      </c>
      <c r="CC271">
        <v>514.36760000000004</v>
      </c>
      <c r="CD271">
        <v>842.48149999999998</v>
      </c>
      <c r="CE271">
        <v>130.3261</v>
      </c>
      <c r="CF271">
        <v>1347.95</v>
      </c>
      <c r="CG271">
        <v>663</v>
      </c>
      <c r="CH271">
        <v>1237.4000000000001</v>
      </c>
      <c r="CI271">
        <v>793.1354</v>
      </c>
      <c r="CJ271">
        <v>899.93060000000003</v>
      </c>
      <c r="CK271">
        <v>1200.6099999999999</v>
      </c>
      <c r="CL271">
        <v>1246.8630000000001</v>
      </c>
      <c r="CM271">
        <v>662.06010000000003</v>
      </c>
      <c r="CN271">
        <v>712.65959999999995</v>
      </c>
      <c r="CO271">
        <v>1139</v>
      </c>
      <c r="CP271">
        <v>757</v>
      </c>
      <c r="CQ271">
        <v>661.69569999999999</v>
      </c>
      <c r="CR271">
        <v>985.58029999999997</v>
      </c>
      <c r="CS271">
        <v>1114.546</v>
      </c>
      <c r="CT271">
        <v>1248.4649999999999</v>
      </c>
      <c r="CU271">
        <v>959.91099999999994</v>
      </c>
      <c r="CV271">
        <v>963.54960000000005</v>
      </c>
    </row>
    <row r="272" spans="1:100" x14ac:dyDescent="0.25">
      <c r="A272">
        <v>302</v>
      </c>
      <c r="B272">
        <v>760</v>
      </c>
      <c r="C272">
        <v>14.7585</v>
      </c>
      <c r="D272" s="2">
        <f t="shared" si="4"/>
        <v>4.9195000000000002</v>
      </c>
      <c r="E272" s="2">
        <v>4.9195000000000002</v>
      </c>
      <c r="F272" s="2" t="s">
        <v>108</v>
      </c>
      <c r="G272" s="2" t="s">
        <v>109</v>
      </c>
      <c r="H272">
        <v>20.040209999999998</v>
      </c>
      <c r="I272">
        <v>195.42910000000001</v>
      </c>
      <c r="J272">
        <v>98.260429999999999</v>
      </c>
      <c r="K272">
        <v>143.52969999999999</v>
      </c>
      <c r="L272">
        <v>159.45840000000001</v>
      </c>
      <c r="M272">
        <v>180.4487</v>
      </c>
      <c r="N272">
        <v>222.53970000000001</v>
      </c>
      <c r="O272">
        <v>146.9701</v>
      </c>
      <c r="P272">
        <v>1866</v>
      </c>
      <c r="Q272">
        <v>235.38589999999999</v>
      </c>
      <c r="R272">
        <v>273.512</v>
      </c>
      <c r="S272">
        <v>103.2047</v>
      </c>
      <c r="T272">
        <v>101.44159999999999</v>
      </c>
      <c r="U272">
        <v>137.3732</v>
      </c>
      <c r="V272">
        <v>60.168329999999997</v>
      </c>
      <c r="W272">
        <v>110.7206</v>
      </c>
      <c r="X272">
        <v>156.2569</v>
      </c>
      <c r="Y272">
        <v>135.28450000000001</v>
      </c>
      <c r="Z272">
        <v>306.28019999999998</v>
      </c>
      <c r="AA272">
        <v>118.348</v>
      </c>
      <c r="AB272">
        <v>413.779</v>
      </c>
      <c r="AC272">
        <v>142.99250000000001</v>
      </c>
      <c r="AD272">
        <v>162.92920000000001</v>
      </c>
      <c r="AE272">
        <v>100.0792</v>
      </c>
      <c r="AF272">
        <v>92.855789999999999</v>
      </c>
      <c r="AG272">
        <v>182.28540000000001</v>
      </c>
      <c r="AH272">
        <v>142.38380000000001</v>
      </c>
      <c r="AI272">
        <v>156.8279</v>
      </c>
      <c r="AJ272">
        <v>233.1738</v>
      </c>
      <c r="AK272">
        <v>150.54169999999999</v>
      </c>
      <c r="AL272">
        <v>194.5257</v>
      </c>
      <c r="AM272">
        <v>178.45849999999999</v>
      </c>
      <c r="AN272">
        <v>281.9393</v>
      </c>
      <c r="AO272">
        <v>181.46279999999999</v>
      </c>
      <c r="AP272">
        <v>2470.4110000000001</v>
      </c>
      <c r="AQ272">
        <v>245.0162</v>
      </c>
      <c r="AR272">
        <v>266.25400000000002</v>
      </c>
      <c r="AS272">
        <v>130.9931</v>
      </c>
      <c r="AT272">
        <v>551.72789999999998</v>
      </c>
      <c r="AU272">
        <v>202.53620000000001</v>
      </c>
      <c r="AV272">
        <v>97.855419999999995</v>
      </c>
      <c r="AW272">
        <v>158.69309999999999</v>
      </c>
      <c r="AX272">
        <v>225.44290000000001</v>
      </c>
      <c r="AY272">
        <v>187.0812</v>
      </c>
      <c r="AZ272">
        <v>237.95070000000001</v>
      </c>
      <c r="BA272">
        <v>62.704810000000002</v>
      </c>
      <c r="BB272">
        <v>103.8258</v>
      </c>
      <c r="BC272">
        <v>260.63260000000002</v>
      </c>
      <c r="BD272">
        <v>180.45679999999999</v>
      </c>
      <c r="BE272">
        <v>130.06639999999999</v>
      </c>
      <c r="BF272">
        <v>179.88079999999999</v>
      </c>
      <c r="BG272">
        <v>511.60390000000001</v>
      </c>
      <c r="BH272">
        <v>190.9931</v>
      </c>
      <c r="BI272">
        <v>250.87119999999999</v>
      </c>
      <c r="BJ272">
        <v>261.9486</v>
      </c>
      <c r="BK272">
        <v>162.42070000000001</v>
      </c>
      <c r="BL272">
        <v>194.2989</v>
      </c>
      <c r="BM272">
        <v>112.782</v>
      </c>
      <c r="BN272">
        <v>295.35919999999999</v>
      </c>
      <c r="BO272">
        <v>137.5975</v>
      </c>
      <c r="BP272">
        <v>2982</v>
      </c>
      <c r="BQ272">
        <v>202.7585</v>
      </c>
      <c r="BR272">
        <v>297.77929999999998</v>
      </c>
      <c r="BS272">
        <v>74.611810000000006</v>
      </c>
      <c r="BT272">
        <v>705.47860000000003</v>
      </c>
      <c r="BU272">
        <v>194.62430000000001</v>
      </c>
      <c r="BV272">
        <v>174.04769999999999</v>
      </c>
      <c r="BW272">
        <v>172.27539999999999</v>
      </c>
      <c r="BX272">
        <v>126.5307</v>
      </c>
      <c r="BY272">
        <v>108.77249999999999</v>
      </c>
      <c r="BZ272">
        <v>187.2243</v>
      </c>
      <c r="CA272">
        <v>391.03070000000002</v>
      </c>
      <c r="CB272">
        <v>141.26650000000001</v>
      </c>
      <c r="CC272">
        <v>148.37700000000001</v>
      </c>
      <c r="CD272">
        <v>186.24090000000001</v>
      </c>
      <c r="CE272">
        <v>41.774560000000001</v>
      </c>
      <c r="CF272">
        <v>388.13549999999998</v>
      </c>
      <c r="CG272">
        <v>271.68700000000001</v>
      </c>
      <c r="CH272">
        <v>232.49270000000001</v>
      </c>
      <c r="CI272">
        <v>332.0333</v>
      </c>
      <c r="CJ272">
        <v>195.55250000000001</v>
      </c>
      <c r="CK272">
        <v>358.17930000000001</v>
      </c>
      <c r="CL272">
        <v>1730</v>
      </c>
      <c r="CM272">
        <v>302.23399999999998</v>
      </c>
      <c r="CN272">
        <v>186.95830000000001</v>
      </c>
      <c r="CO272">
        <v>272.64010000000002</v>
      </c>
      <c r="CP272">
        <v>202.3742</v>
      </c>
      <c r="CQ272">
        <v>99.649240000000006</v>
      </c>
      <c r="CR272">
        <v>203.7621</v>
      </c>
      <c r="CS272">
        <v>312.36700000000002</v>
      </c>
      <c r="CT272">
        <v>138.5624</v>
      </c>
      <c r="CU272">
        <v>209.8715</v>
      </c>
      <c r="CV272">
        <v>250.82149999999999</v>
      </c>
    </row>
    <row r="273" spans="1:100" x14ac:dyDescent="0.25">
      <c r="A273">
        <v>295</v>
      </c>
      <c r="B273">
        <v>761</v>
      </c>
      <c r="C273">
        <v>14.761900000000001</v>
      </c>
      <c r="D273" s="2">
        <f t="shared" si="4"/>
        <v>4.9206333333333339</v>
      </c>
      <c r="E273" s="2">
        <v>4.9206333333333339</v>
      </c>
      <c r="F273" s="2" t="s">
        <v>108</v>
      </c>
      <c r="G273" s="2" t="s">
        <v>109</v>
      </c>
      <c r="H273">
        <v>20.43845</v>
      </c>
      <c r="I273">
        <v>110.6249</v>
      </c>
      <c r="J273">
        <v>96.149950000000004</v>
      </c>
      <c r="K273">
        <v>113.6123</v>
      </c>
      <c r="L273">
        <v>97.107889999999998</v>
      </c>
      <c r="M273">
        <v>104.1431</v>
      </c>
      <c r="N273">
        <v>147.96639999999999</v>
      </c>
      <c r="O273">
        <v>92.463359999999994</v>
      </c>
      <c r="P273">
        <v>2129</v>
      </c>
      <c r="Q273">
        <v>203.7561</v>
      </c>
      <c r="R273">
        <v>247.47880000000001</v>
      </c>
      <c r="S273">
        <v>88.394019999999998</v>
      </c>
      <c r="T273">
        <v>55.046050000000001</v>
      </c>
      <c r="U273">
        <v>88.760390000000001</v>
      </c>
      <c r="V273">
        <v>42.028239999999997</v>
      </c>
      <c r="W273">
        <v>74.860470000000007</v>
      </c>
      <c r="X273">
        <v>114.3117</v>
      </c>
      <c r="Y273">
        <v>85.857399999999998</v>
      </c>
      <c r="Z273">
        <v>80.602879999999999</v>
      </c>
      <c r="AA273">
        <v>100.4258</v>
      </c>
      <c r="AB273">
        <v>523.29600000000005</v>
      </c>
      <c r="AC273">
        <v>73.021529999999998</v>
      </c>
      <c r="AD273">
        <v>117.3844</v>
      </c>
      <c r="AE273">
        <v>74.488770000000002</v>
      </c>
      <c r="AF273">
        <v>51.939549999999997</v>
      </c>
      <c r="AG273">
        <v>104.9687</v>
      </c>
      <c r="AH273">
        <v>77.488389999999995</v>
      </c>
      <c r="AI273">
        <v>145.02860000000001</v>
      </c>
      <c r="AJ273">
        <v>127.6019</v>
      </c>
      <c r="AK273">
        <v>115.1147</v>
      </c>
      <c r="AL273">
        <v>86.590530000000001</v>
      </c>
      <c r="AM273">
        <v>124.69929999999999</v>
      </c>
      <c r="AN273">
        <v>102.64149999999999</v>
      </c>
      <c r="AO273">
        <v>79.336950000000002</v>
      </c>
      <c r="AP273">
        <v>2486</v>
      </c>
      <c r="AQ273">
        <v>132.51320000000001</v>
      </c>
      <c r="AR273">
        <v>241.66640000000001</v>
      </c>
      <c r="AS273">
        <v>92.070660000000004</v>
      </c>
      <c r="AT273">
        <v>500.9058</v>
      </c>
      <c r="AU273">
        <v>87.285499999999999</v>
      </c>
      <c r="AV273">
        <v>83.769949999999994</v>
      </c>
      <c r="AW273">
        <v>103.7931</v>
      </c>
      <c r="AX273">
        <v>159.09139999999999</v>
      </c>
      <c r="AY273">
        <v>90.916070000000005</v>
      </c>
      <c r="AZ273">
        <v>108.806</v>
      </c>
      <c r="BA273">
        <v>28.68985</v>
      </c>
      <c r="BB273">
        <v>73.817149999999998</v>
      </c>
      <c r="BC273">
        <v>247.31720000000001</v>
      </c>
      <c r="BD273">
        <v>126.2607</v>
      </c>
      <c r="BE273">
        <v>89.784980000000004</v>
      </c>
      <c r="BF273">
        <v>78.038399999999996</v>
      </c>
      <c r="BG273">
        <v>492.17950000000002</v>
      </c>
      <c r="BH273">
        <v>130.38399999999999</v>
      </c>
      <c r="BI273">
        <v>222.77889999999999</v>
      </c>
      <c r="BJ273">
        <v>130.6465</v>
      </c>
      <c r="BK273">
        <v>116.0647</v>
      </c>
      <c r="BL273">
        <v>142.62899999999999</v>
      </c>
      <c r="BM273">
        <v>116.958</v>
      </c>
      <c r="BN273">
        <v>161.5454</v>
      </c>
      <c r="BO273">
        <v>72.068809999999999</v>
      </c>
      <c r="BP273">
        <v>2982</v>
      </c>
      <c r="BQ273">
        <v>135.86089999999999</v>
      </c>
      <c r="BR273">
        <v>247.3896</v>
      </c>
      <c r="BS273">
        <v>67.765209999999996</v>
      </c>
      <c r="BT273">
        <v>629.13980000000004</v>
      </c>
      <c r="BU273">
        <v>107.72410000000001</v>
      </c>
      <c r="BV273">
        <v>171.0581</v>
      </c>
      <c r="BW273">
        <v>52.744050000000001</v>
      </c>
      <c r="BX273">
        <v>88.138300000000001</v>
      </c>
      <c r="BY273">
        <v>86.470550000000003</v>
      </c>
      <c r="BZ273">
        <v>162.96770000000001</v>
      </c>
      <c r="CA273">
        <v>135.2533</v>
      </c>
      <c r="CB273">
        <v>134.37690000000001</v>
      </c>
      <c r="CC273">
        <v>44.251460000000002</v>
      </c>
      <c r="CD273">
        <v>122.7178</v>
      </c>
      <c r="CE273">
        <v>35.018720000000002</v>
      </c>
      <c r="CF273">
        <v>97.737020000000001</v>
      </c>
      <c r="CG273">
        <v>232.80869999999999</v>
      </c>
      <c r="CH273">
        <v>60.042050000000003</v>
      </c>
      <c r="CI273">
        <v>304.55840000000001</v>
      </c>
      <c r="CJ273">
        <v>128.89930000000001</v>
      </c>
      <c r="CK273">
        <v>99.451160000000002</v>
      </c>
      <c r="CL273">
        <v>1702</v>
      </c>
      <c r="CM273">
        <v>302.23399999999998</v>
      </c>
      <c r="CN273">
        <v>78.598609999999994</v>
      </c>
      <c r="CO273">
        <v>240.82400000000001</v>
      </c>
      <c r="CP273">
        <v>127.5886</v>
      </c>
      <c r="CQ273">
        <v>66.396600000000007</v>
      </c>
      <c r="CR273">
        <v>57.53</v>
      </c>
      <c r="CS273">
        <v>274.84320000000002</v>
      </c>
      <c r="CT273">
        <v>81.024259999999998</v>
      </c>
      <c r="CU273">
        <v>148.49019999999999</v>
      </c>
      <c r="CV273">
        <v>155.77279999999999</v>
      </c>
    </row>
    <row r="274" spans="1:100" x14ac:dyDescent="0.25">
      <c r="A274">
        <v>299</v>
      </c>
      <c r="B274">
        <v>762</v>
      </c>
      <c r="C274">
        <v>14.8439</v>
      </c>
      <c r="D274" s="2">
        <f t="shared" si="4"/>
        <v>4.9479666666666668</v>
      </c>
      <c r="E274" s="2">
        <v>4.9479666666666668</v>
      </c>
      <c r="F274" s="2" t="s">
        <v>108</v>
      </c>
      <c r="G274" s="2" t="s">
        <v>109</v>
      </c>
      <c r="H274">
        <v>26.975549999999998</v>
      </c>
      <c r="I274">
        <v>48.521740000000001</v>
      </c>
      <c r="J274">
        <v>71.267679999999999</v>
      </c>
      <c r="K274">
        <v>54.708390000000001</v>
      </c>
      <c r="L274">
        <v>65.896730000000005</v>
      </c>
      <c r="M274">
        <v>33.36092</v>
      </c>
      <c r="N274">
        <v>101.021</v>
      </c>
      <c r="O274">
        <v>68.434780000000003</v>
      </c>
      <c r="P274">
        <v>76.929929999999999</v>
      </c>
      <c r="Q274">
        <v>32.094839999999998</v>
      </c>
      <c r="R274">
        <v>133.38929999999999</v>
      </c>
      <c r="S274">
        <v>1248.509</v>
      </c>
      <c r="T274">
        <v>46.786340000000003</v>
      </c>
      <c r="U274">
        <v>56.614890000000003</v>
      </c>
      <c r="V274">
        <v>35.628320000000002</v>
      </c>
      <c r="W274">
        <v>156.02930000000001</v>
      </c>
      <c r="X274">
        <v>48.086959999999998</v>
      </c>
      <c r="Y274">
        <v>64.135999999999996</v>
      </c>
      <c r="Z274">
        <v>301.66230000000002</v>
      </c>
      <c r="AA274">
        <v>50.304349999999999</v>
      </c>
      <c r="AB274">
        <v>125.40089999999999</v>
      </c>
      <c r="AC274">
        <v>37.530230000000003</v>
      </c>
      <c r="AD274">
        <v>78.608699999999999</v>
      </c>
      <c r="AE274">
        <v>61.769190000000002</v>
      </c>
      <c r="AF274">
        <v>69.565219999999997</v>
      </c>
      <c r="AG274">
        <v>288.46640000000002</v>
      </c>
      <c r="AH274">
        <v>194.7902</v>
      </c>
      <c r="AI274">
        <v>43.591569999999997</v>
      </c>
      <c r="AJ274">
        <v>55.130429999999997</v>
      </c>
      <c r="AK274">
        <v>53.3962</v>
      </c>
      <c r="AL274">
        <v>70.956519999999998</v>
      </c>
      <c r="AM274">
        <v>20.99663</v>
      </c>
      <c r="AN274">
        <v>54.347830000000002</v>
      </c>
      <c r="AO274">
        <v>90.283749999999998</v>
      </c>
      <c r="AP274">
        <v>43.790709999999997</v>
      </c>
      <c r="AQ274">
        <v>126.0728</v>
      </c>
      <c r="AR274">
        <v>52.143680000000003</v>
      </c>
      <c r="AS274">
        <v>110.0185</v>
      </c>
      <c r="AT274">
        <v>943</v>
      </c>
      <c r="AU274">
        <v>77.620090000000005</v>
      </c>
      <c r="AV274">
        <v>33.01032</v>
      </c>
      <c r="AW274">
        <v>51.217390000000002</v>
      </c>
      <c r="AX274">
        <v>67.187839999999994</v>
      </c>
      <c r="AY274">
        <v>46.445520000000002</v>
      </c>
      <c r="AZ274">
        <v>104.71380000000001</v>
      </c>
      <c r="BA274">
        <v>36.913040000000002</v>
      </c>
      <c r="BB274">
        <v>174.21350000000001</v>
      </c>
      <c r="BC274">
        <v>94.144499999999994</v>
      </c>
      <c r="BD274">
        <v>21.22804</v>
      </c>
      <c r="BE274">
        <v>563.77089999999998</v>
      </c>
      <c r="BF274">
        <v>43.250030000000002</v>
      </c>
      <c r="BG274">
        <v>906</v>
      </c>
      <c r="BH274">
        <v>620</v>
      </c>
      <c r="BI274">
        <v>28.5672</v>
      </c>
      <c r="BJ274">
        <v>69.903859999999995</v>
      </c>
      <c r="BK274">
        <v>90.598410000000001</v>
      </c>
      <c r="BL274">
        <v>89.479330000000004</v>
      </c>
      <c r="BM274">
        <v>46.45917</v>
      </c>
      <c r="BN274">
        <v>58.304349999999999</v>
      </c>
      <c r="BO274">
        <v>54.304349999999999</v>
      </c>
      <c r="BP274">
        <v>74.478260000000006</v>
      </c>
      <c r="BQ274">
        <v>97.617379999999997</v>
      </c>
      <c r="BR274">
        <v>37.988610000000001</v>
      </c>
      <c r="BS274">
        <v>42.878360000000001</v>
      </c>
      <c r="BT274">
        <v>508</v>
      </c>
      <c r="BU274">
        <v>92.130430000000004</v>
      </c>
      <c r="BV274">
        <v>40.25864</v>
      </c>
      <c r="BW274">
        <v>56.478259999999999</v>
      </c>
      <c r="BX274">
        <v>58.613610000000001</v>
      </c>
      <c r="BY274">
        <v>72.017240000000001</v>
      </c>
      <c r="BZ274">
        <v>51.652169999999998</v>
      </c>
      <c r="CA274">
        <v>51.521740000000001</v>
      </c>
      <c r="CB274">
        <v>48.028709999999997</v>
      </c>
      <c r="CC274">
        <v>32.581780000000002</v>
      </c>
      <c r="CD274">
        <v>43.673839999999998</v>
      </c>
      <c r="CE274">
        <v>26.774660000000001</v>
      </c>
      <c r="CF274">
        <v>72.448570000000004</v>
      </c>
      <c r="CG274">
        <v>38.472430000000003</v>
      </c>
      <c r="CH274">
        <v>57.180300000000003</v>
      </c>
      <c r="CI274">
        <v>53.565219999999997</v>
      </c>
      <c r="CJ274">
        <v>43.173909999999999</v>
      </c>
      <c r="CK274">
        <v>20.28435</v>
      </c>
      <c r="CL274">
        <v>76.217389999999995</v>
      </c>
      <c r="CM274">
        <v>49.761870000000002</v>
      </c>
      <c r="CN274">
        <v>77.739130000000003</v>
      </c>
      <c r="CO274">
        <v>65.223519999999994</v>
      </c>
      <c r="CP274">
        <v>48.26014</v>
      </c>
      <c r="CQ274">
        <v>35.62283</v>
      </c>
      <c r="CR274">
        <v>55.771479999999997</v>
      </c>
      <c r="CS274">
        <v>42.807130000000001</v>
      </c>
      <c r="CT274">
        <v>715.44179999999994</v>
      </c>
      <c r="CU274">
        <v>50.478259999999999</v>
      </c>
      <c r="CV274">
        <v>64.280529999999999</v>
      </c>
    </row>
    <row r="275" spans="1:100" x14ac:dyDescent="0.25">
      <c r="A275">
        <v>306</v>
      </c>
      <c r="B275">
        <v>763</v>
      </c>
      <c r="C275">
        <v>14.928699999999999</v>
      </c>
      <c r="D275" s="2">
        <f t="shared" si="4"/>
        <v>4.9762333333333331</v>
      </c>
      <c r="E275" s="2">
        <v>4.9762333333333331</v>
      </c>
      <c r="F275" s="2" t="s">
        <v>108</v>
      </c>
      <c r="G275" s="2" t="s">
        <v>109</v>
      </c>
      <c r="H275">
        <v>43.869570000000003</v>
      </c>
      <c r="I275">
        <v>701</v>
      </c>
      <c r="J275">
        <v>653</v>
      </c>
      <c r="K275">
        <v>535.22149999999999</v>
      </c>
      <c r="L275">
        <v>356.06549999999999</v>
      </c>
      <c r="M275">
        <v>489.4896</v>
      </c>
      <c r="N275">
        <v>1060</v>
      </c>
      <c r="O275">
        <v>667</v>
      </c>
      <c r="P275">
        <v>221.88470000000001</v>
      </c>
      <c r="Q275">
        <v>553</v>
      </c>
      <c r="R275">
        <v>253.46170000000001</v>
      </c>
      <c r="S275">
        <v>162.69569999999999</v>
      </c>
      <c r="T275">
        <v>538</v>
      </c>
      <c r="U275">
        <v>319.1952</v>
      </c>
      <c r="V275">
        <v>53.716230000000003</v>
      </c>
      <c r="W275">
        <v>95.565219999999997</v>
      </c>
      <c r="X275">
        <v>181.52170000000001</v>
      </c>
      <c r="Y275">
        <v>137.2174</v>
      </c>
      <c r="Z275">
        <v>84.391300000000001</v>
      </c>
      <c r="AA275">
        <v>34.570149999999998</v>
      </c>
      <c r="AB275">
        <v>44.974460000000001</v>
      </c>
      <c r="AC275">
        <v>41.869570000000003</v>
      </c>
      <c r="AD275">
        <v>131.26089999999999</v>
      </c>
      <c r="AE275">
        <v>74</v>
      </c>
      <c r="AF275">
        <v>35.668950000000002</v>
      </c>
      <c r="AG275">
        <v>48.695650000000001</v>
      </c>
      <c r="AH275">
        <v>35.214790000000001</v>
      </c>
      <c r="AI275">
        <v>28.70599</v>
      </c>
      <c r="AJ275">
        <v>216.86959999999999</v>
      </c>
      <c r="AK275">
        <v>155.52170000000001</v>
      </c>
      <c r="AL275">
        <v>142.08699999999999</v>
      </c>
      <c r="AM275">
        <v>172.73910000000001</v>
      </c>
      <c r="AN275">
        <v>418.93579999999997</v>
      </c>
      <c r="AO275">
        <v>269.7826</v>
      </c>
      <c r="AP275">
        <v>97.869569999999996</v>
      </c>
      <c r="AQ275">
        <v>273.65219999999999</v>
      </c>
      <c r="AR275">
        <v>108.5073</v>
      </c>
      <c r="AS275">
        <v>117.2174</v>
      </c>
      <c r="AT275">
        <v>117.95650000000001</v>
      </c>
      <c r="AU275">
        <v>77.086960000000005</v>
      </c>
      <c r="AV275">
        <v>322.5652</v>
      </c>
      <c r="AW275">
        <v>1093</v>
      </c>
      <c r="AX275">
        <v>260.33100000000002</v>
      </c>
      <c r="AY275">
        <v>620</v>
      </c>
      <c r="AZ275">
        <v>285.26089999999999</v>
      </c>
      <c r="BA275">
        <v>26.772089999999999</v>
      </c>
      <c r="BB275">
        <v>80.043480000000002</v>
      </c>
      <c r="BC275">
        <v>42.101219999999998</v>
      </c>
      <c r="BD275">
        <v>178.1739</v>
      </c>
      <c r="BE275">
        <v>94.565219999999997</v>
      </c>
      <c r="BF275">
        <v>557</v>
      </c>
      <c r="BG275">
        <v>582</v>
      </c>
      <c r="BH275">
        <v>118.7826</v>
      </c>
      <c r="BI275">
        <v>239</v>
      </c>
      <c r="BJ275">
        <v>276.2174</v>
      </c>
      <c r="BK275">
        <v>131.5652</v>
      </c>
      <c r="BL275">
        <v>130.47829999999999</v>
      </c>
      <c r="BM275">
        <v>235.47829999999999</v>
      </c>
      <c r="BN275">
        <v>353.61360000000002</v>
      </c>
      <c r="BO275">
        <v>237.40379999999999</v>
      </c>
      <c r="BP275">
        <v>128.8261</v>
      </c>
      <c r="BQ275">
        <v>239.3913</v>
      </c>
      <c r="BR275">
        <v>107.684</v>
      </c>
      <c r="BS275">
        <v>529</v>
      </c>
      <c r="BT275">
        <v>631</v>
      </c>
      <c r="BU275">
        <v>800</v>
      </c>
      <c r="BV275">
        <v>238</v>
      </c>
      <c r="BW275">
        <v>92.086960000000005</v>
      </c>
      <c r="BX275">
        <v>171.5652</v>
      </c>
      <c r="BY275">
        <v>80.869569999999996</v>
      </c>
      <c r="BZ275">
        <v>124.3913</v>
      </c>
      <c r="CA275">
        <v>211.3913</v>
      </c>
      <c r="CB275">
        <v>47.118740000000003</v>
      </c>
      <c r="CC275">
        <v>46.869570000000003</v>
      </c>
      <c r="CD275">
        <v>89</v>
      </c>
      <c r="CE275">
        <v>30.898990000000001</v>
      </c>
      <c r="CF275">
        <v>44.48657</v>
      </c>
      <c r="CG275">
        <v>64.260869999999997</v>
      </c>
      <c r="CH275">
        <v>119.6087</v>
      </c>
      <c r="CI275">
        <v>28.329969999999999</v>
      </c>
      <c r="CJ275">
        <v>112.2174</v>
      </c>
      <c r="CK275">
        <v>72.130430000000004</v>
      </c>
      <c r="CL275">
        <v>834</v>
      </c>
      <c r="CM275">
        <v>130.52170000000001</v>
      </c>
      <c r="CN275">
        <v>57.981780000000001</v>
      </c>
      <c r="CO275">
        <v>52.419280000000001</v>
      </c>
      <c r="CP275">
        <v>180.69569999999999</v>
      </c>
      <c r="CQ275">
        <v>559</v>
      </c>
      <c r="CR275">
        <v>220.73259999999999</v>
      </c>
      <c r="CS275">
        <v>107.4783</v>
      </c>
      <c r="CT275">
        <v>184.4348</v>
      </c>
      <c r="CU275">
        <v>162.04349999999999</v>
      </c>
      <c r="CV275">
        <v>167.3913</v>
      </c>
    </row>
    <row r="276" spans="1:100" x14ac:dyDescent="0.25">
      <c r="A276">
        <v>307</v>
      </c>
      <c r="B276">
        <v>764</v>
      </c>
      <c r="C276">
        <v>14.9316</v>
      </c>
      <c r="D276" s="2">
        <f t="shared" si="4"/>
        <v>4.9771999999999998</v>
      </c>
      <c r="E276" s="2">
        <v>4.9771999999999998</v>
      </c>
      <c r="F276" s="2" t="s">
        <v>108</v>
      </c>
      <c r="G276" s="2" t="s">
        <v>109</v>
      </c>
      <c r="H276">
        <v>43.869570000000003</v>
      </c>
      <c r="I276">
        <v>841.95090000000005</v>
      </c>
      <c r="J276">
        <v>653</v>
      </c>
      <c r="K276">
        <v>535.22149999999999</v>
      </c>
      <c r="L276">
        <v>241.19589999999999</v>
      </c>
      <c r="M276">
        <v>489.4896</v>
      </c>
      <c r="N276">
        <v>891</v>
      </c>
      <c r="O276">
        <v>634</v>
      </c>
      <c r="P276">
        <v>221.88470000000001</v>
      </c>
      <c r="Q276">
        <v>578.31640000000004</v>
      </c>
      <c r="R276">
        <v>253.46170000000001</v>
      </c>
      <c r="S276">
        <v>162.69569999999999</v>
      </c>
      <c r="T276">
        <v>629</v>
      </c>
      <c r="U276">
        <v>305.93430000000001</v>
      </c>
      <c r="V276">
        <v>53.616</v>
      </c>
      <c r="W276">
        <v>95.565219999999997</v>
      </c>
      <c r="X276">
        <v>181.52170000000001</v>
      </c>
      <c r="Y276">
        <v>137.2174</v>
      </c>
      <c r="Z276">
        <v>98.631200000000007</v>
      </c>
      <c r="AA276">
        <v>33.545990000000003</v>
      </c>
      <c r="AB276">
        <v>46.880240000000001</v>
      </c>
      <c r="AC276">
        <v>41.869570000000003</v>
      </c>
      <c r="AD276">
        <v>131.26089999999999</v>
      </c>
      <c r="AE276">
        <v>74</v>
      </c>
      <c r="AF276">
        <v>32.713909999999998</v>
      </c>
      <c r="AG276">
        <v>47.739130000000003</v>
      </c>
      <c r="AH276">
        <v>33.116169999999997</v>
      </c>
      <c r="AI276">
        <v>29.260549999999999</v>
      </c>
      <c r="AJ276">
        <v>216.86959999999999</v>
      </c>
      <c r="AK276">
        <v>134.8261</v>
      </c>
      <c r="AL276">
        <v>144.7826</v>
      </c>
      <c r="AM276">
        <v>219.30430000000001</v>
      </c>
      <c r="AN276">
        <v>397.80540000000002</v>
      </c>
      <c r="AO276">
        <v>240.26089999999999</v>
      </c>
      <c r="AP276">
        <v>97.869569999999996</v>
      </c>
      <c r="AQ276">
        <v>264.05239999999998</v>
      </c>
      <c r="AR276">
        <v>107.13039999999999</v>
      </c>
      <c r="AS276">
        <v>117.2174</v>
      </c>
      <c r="AT276">
        <v>126.04349999999999</v>
      </c>
      <c r="AU276">
        <v>77.086960000000005</v>
      </c>
      <c r="AV276">
        <v>322.5652</v>
      </c>
      <c r="AW276">
        <v>1019</v>
      </c>
      <c r="AX276">
        <v>260.33100000000002</v>
      </c>
      <c r="AY276">
        <v>634.73440000000005</v>
      </c>
      <c r="AZ276">
        <v>285.26089999999999</v>
      </c>
      <c r="BA276">
        <v>23.316379999999999</v>
      </c>
      <c r="BB276">
        <v>80.043480000000002</v>
      </c>
      <c r="BC276">
        <v>24.161470000000001</v>
      </c>
      <c r="BD276">
        <v>171.8261</v>
      </c>
      <c r="BE276">
        <v>94.565219999999997</v>
      </c>
      <c r="BF276">
        <v>505.00439999999998</v>
      </c>
      <c r="BG276">
        <v>607</v>
      </c>
      <c r="BH276">
        <v>170.69569999999999</v>
      </c>
      <c r="BI276">
        <v>212.2174</v>
      </c>
      <c r="BJ276">
        <v>247.52170000000001</v>
      </c>
      <c r="BK276">
        <v>152.91120000000001</v>
      </c>
      <c r="BL276">
        <v>126.26090000000001</v>
      </c>
      <c r="BM276">
        <v>208.2174</v>
      </c>
      <c r="BN276">
        <v>364.73910000000001</v>
      </c>
      <c r="BO276">
        <v>233.5342</v>
      </c>
      <c r="BP276">
        <v>63.167389999999997</v>
      </c>
      <c r="BQ276">
        <v>233.30430000000001</v>
      </c>
      <c r="BR276">
        <v>94.913110000000003</v>
      </c>
      <c r="BS276">
        <v>492.86959999999999</v>
      </c>
      <c r="BT276">
        <v>654.62710000000004</v>
      </c>
      <c r="BU276">
        <v>800</v>
      </c>
      <c r="BV276">
        <v>238</v>
      </c>
      <c r="BW276">
        <v>82.913039999999995</v>
      </c>
      <c r="BX276">
        <v>171.5652</v>
      </c>
      <c r="BY276">
        <v>103.86960000000001</v>
      </c>
      <c r="BZ276">
        <v>124.3913</v>
      </c>
      <c r="CA276">
        <v>211.3913</v>
      </c>
      <c r="CB276">
        <v>48.225320000000004</v>
      </c>
      <c r="CC276">
        <v>46.869570000000003</v>
      </c>
      <c r="CD276">
        <v>81.304349999999999</v>
      </c>
      <c r="CE276">
        <v>27.100560000000002</v>
      </c>
      <c r="CF276">
        <v>39.719940000000001</v>
      </c>
      <c r="CG276">
        <v>64.260869999999997</v>
      </c>
      <c r="CH276">
        <v>150.65219999999999</v>
      </c>
      <c r="CI276">
        <v>24.905799999999999</v>
      </c>
      <c r="CJ276">
        <v>112.2174</v>
      </c>
      <c r="CK276">
        <v>49.996319999999997</v>
      </c>
      <c r="CL276">
        <v>885</v>
      </c>
      <c r="CM276">
        <v>130.52170000000001</v>
      </c>
      <c r="CN276">
        <v>35.351520000000001</v>
      </c>
      <c r="CO276">
        <v>57.872480000000003</v>
      </c>
      <c r="CP276">
        <v>180.69569999999999</v>
      </c>
      <c r="CQ276">
        <v>577.37699999999995</v>
      </c>
      <c r="CR276">
        <v>255.51519999999999</v>
      </c>
      <c r="CS276">
        <v>107.4783</v>
      </c>
      <c r="CT276">
        <v>184.4348</v>
      </c>
      <c r="CU276">
        <v>126.86960000000001</v>
      </c>
      <c r="CV276">
        <v>167.3913</v>
      </c>
    </row>
    <row r="277" spans="1:100" x14ac:dyDescent="0.25">
      <c r="A277">
        <v>310</v>
      </c>
      <c r="B277">
        <v>765</v>
      </c>
      <c r="C277">
        <v>15.2201</v>
      </c>
      <c r="D277" s="2">
        <f t="shared" si="4"/>
        <v>5.0733666666666668</v>
      </c>
      <c r="E277" s="2">
        <v>5.0733666666666668</v>
      </c>
      <c r="F277" s="2" t="s">
        <v>108</v>
      </c>
      <c r="G277" s="2" t="s">
        <v>109</v>
      </c>
      <c r="H277">
        <v>24.36112</v>
      </c>
      <c r="I277">
        <v>156.8261</v>
      </c>
      <c r="J277">
        <v>169.04349999999999</v>
      </c>
      <c r="K277">
        <v>161.91300000000001</v>
      </c>
      <c r="L277">
        <v>166.69569999999999</v>
      </c>
      <c r="M277">
        <v>176.34780000000001</v>
      </c>
      <c r="N277">
        <v>229.95650000000001</v>
      </c>
      <c r="O277">
        <v>103.6087</v>
      </c>
      <c r="P277">
        <v>153.69569999999999</v>
      </c>
      <c r="Q277">
        <v>218.1739</v>
      </c>
      <c r="R277">
        <v>138.73910000000001</v>
      </c>
      <c r="S277">
        <v>396.5652</v>
      </c>
      <c r="T277">
        <v>160.50020000000001</v>
      </c>
      <c r="U277">
        <v>82.695650000000001</v>
      </c>
      <c r="V277">
        <v>31.667110000000001</v>
      </c>
      <c r="W277">
        <v>60.391300000000001</v>
      </c>
      <c r="X277">
        <v>135.13040000000001</v>
      </c>
      <c r="Y277">
        <v>71.608699999999999</v>
      </c>
      <c r="Z277">
        <v>211.7826</v>
      </c>
      <c r="AA277">
        <v>41.782609999999998</v>
      </c>
      <c r="AB277">
        <v>391.60169999999999</v>
      </c>
      <c r="AC277">
        <v>64.782610000000005</v>
      </c>
      <c r="AD277">
        <v>197.4348</v>
      </c>
      <c r="AE277">
        <v>77.826089999999994</v>
      </c>
      <c r="AF277">
        <v>69.884870000000006</v>
      </c>
      <c r="AG277">
        <v>393.08699999999999</v>
      </c>
      <c r="AH277">
        <v>424.04349999999999</v>
      </c>
      <c r="AI277">
        <v>15.231120000000001</v>
      </c>
      <c r="AJ277">
        <v>137.30430000000001</v>
      </c>
      <c r="AK277">
        <v>164.1739</v>
      </c>
      <c r="AL277">
        <v>202.52170000000001</v>
      </c>
      <c r="AM277">
        <v>157.1739</v>
      </c>
      <c r="AN277">
        <v>248.91300000000001</v>
      </c>
      <c r="AO277">
        <v>132.73910000000001</v>
      </c>
      <c r="AP277">
        <v>116.13039999999999</v>
      </c>
      <c r="AQ277">
        <v>268.52170000000001</v>
      </c>
      <c r="AR277">
        <v>150.08699999999999</v>
      </c>
      <c r="AS277">
        <v>364.2174</v>
      </c>
      <c r="AT277">
        <v>625</v>
      </c>
      <c r="AU277">
        <v>115.4783</v>
      </c>
      <c r="AV277">
        <v>156.69569999999999</v>
      </c>
      <c r="AW277">
        <v>161.7826</v>
      </c>
      <c r="AX277">
        <v>163.6087</v>
      </c>
      <c r="AY277">
        <v>235.8656</v>
      </c>
      <c r="AZ277">
        <v>384.93720000000002</v>
      </c>
      <c r="BA277">
        <v>18.063220000000001</v>
      </c>
      <c r="BB277">
        <v>61.598559999999999</v>
      </c>
      <c r="BC277">
        <v>50.956519999999998</v>
      </c>
      <c r="BD277">
        <v>202.52170000000001</v>
      </c>
      <c r="BE277">
        <v>77.260869999999997</v>
      </c>
      <c r="BF277">
        <v>49</v>
      </c>
      <c r="BG277">
        <v>617</v>
      </c>
      <c r="BH277">
        <v>173.52170000000001</v>
      </c>
      <c r="BI277">
        <v>33.294589999999999</v>
      </c>
      <c r="BJ277">
        <v>168.08699999999999</v>
      </c>
      <c r="BK277">
        <v>187.04349999999999</v>
      </c>
      <c r="BL277">
        <v>204.95650000000001</v>
      </c>
      <c r="BM277">
        <v>82.947810000000004</v>
      </c>
      <c r="BN277">
        <v>210.87989999999999</v>
      </c>
      <c r="BO277">
        <v>111</v>
      </c>
      <c r="BP277">
        <v>142.86959999999999</v>
      </c>
      <c r="BQ277">
        <v>249.5162</v>
      </c>
      <c r="BR277">
        <v>166</v>
      </c>
      <c r="BS277">
        <v>67.07884</v>
      </c>
      <c r="BT277">
        <v>699</v>
      </c>
      <c r="BU277">
        <v>110.489</v>
      </c>
      <c r="BV277">
        <v>50.618000000000002</v>
      </c>
      <c r="BW277">
        <v>85.72748</v>
      </c>
      <c r="BX277">
        <v>192.73910000000001</v>
      </c>
      <c r="BY277">
        <v>354.87450000000001</v>
      </c>
      <c r="BZ277">
        <v>77.793390000000002</v>
      </c>
      <c r="CA277">
        <v>188.30430000000001</v>
      </c>
      <c r="CB277">
        <v>25.11806</v>
      </c>
      <c r="CC277">
        <v>58.782609999999998</v>
      </c>
      <c r="CD277">
        <v>163.69569999999999</v>
      </c>
      <c r="CE277">
        <v>14.440009999999999</v>
      </c>
      <c r="CF277">
        <v>298.10329999999999</v>
      </c>
      <c r="CG277">
        <v>128.5121</v>
      </c>
      <c r="CH277">
        <v>162.4348</v>
      </c>
      <c r="CI277">
        <v>60.269599999999997</v>
      </c>
      <c r="CJ277">
        <v>162.26089999999999</v>
      </c>
      <c r="CK277">
        <v>213.083</v>
      </c>
      <c r="CL277">
        <v>146.5652</v>
      </c>
      <c r="CM277">
        <v>49.999789999999997</v>
      </c>
      <c r="CN277">
        <v>66.899950000000004</v>
      </c>
      <c r="CO277">
        <v>141.2174</v>
      </c>
      <c r="CP277">
        <v>97.521739999999994</v>
      </c>
      <c r="CQ277">
        <v>83.173910000000006</v>
      </c>
      <c r="CR277">
        <v>143</v>
      </c>
      <c r="CS277">
        <v>101.5378</v>
      </c>
      <c r="CT277">
        <v>184.30430000000001</v>
      </c>
      <c r="CU277">
        <v>222.04349999999999</v>
      </c>
      <c r="CV277">
        <v>218</v>
      </c>
    </row>
    <row r="278" spans="1:100" x14ac:dyDescent="0.25">
      <c r="A278">
        <v>312</v>
      </c>
      <c r="B278">
        <v>766</v>
      </c>
      <c r="C278">
        <v>15.4031</v>
      </c>
      <c r="D278" s="2">
        <f t="shared" si="4"/>
        <v>5.1343666666666667</v>
      </c>
      <c r="E278" s="2">
        <v>5.1343666666666667</v>
      </c>
      <c r="F278" s="2" t="s">
        <v>108</v>
      </c>
      <c r="G278" s="2" t="s">
        <v>109</v>
      </c>
      <c r="H278">
        <v>31.468430000000001</v>
      </c>
      <c r="I278">
        <v>314.86020000000002</v>
      </c>
      <c r="J278">
        <v>293.88440000000003</v>
      </c>
      <c r="K278">
        <v>319.31760000000003</v>
      </c>
      <c r="L278">
        <v>281.01859999999999</v>
      </c>
      <c r="M278">
        <v>208.96270000000001</v>
      </c>
      <c r="N278">
        <v>385.23669999999998</v>
      </c>
      <c r="O278">
        <v>279.86779999999999</v>
      </c>
      <c r="P278">
        <v>294.35449999999997</v>
      </c>
      <c r="Q278">
        <v>328.7398</v>
      </c>
      <c r="R278">
        <v>223.124</v>
      </c>
      <c r="S278">
        <v>294.60390000000001</v>
      </c>
      <c r="T278">
        <v>133.13149999999999</v>
      </c>
      <c r="U278">
        <v>240.0626</v>
      </c>
      <c r="V278">
        <v>25.28115</v>
      </c>
      <c r="W278">
        <v>424.1524</v>
      </c>
      <c r="X278">
        <v>223.4247</v>
      </c>
      <c r="Y278">
        <v>294.99689999999998</v>
      </c>
      <c r="Z278">
        <v>554</v>
      </c>
      <c r="AA278">
        <v>69.368309999999994</v>
      </c>
      <c r="AB278">
        <v>375.59199999999998</v>
      </c>
      <c r="AC278">
        <v>215.53899999999999</v>
      </c>
      <c r="AD278">
        <v>348.33249999999998</v>
      </c>
      <c r="AE278">
        <v>244.85409999999999</v>
      </c>
      <c r="AF278">
        <v>296.35070000000002</v>
      </c>
      <c r="AG278">
        <v>502.96929999999998</v>
      </c>
      <c r="AH278">
        <v>453.47109999999998</v>
      </c>
      <c r="AI278">
        <v>81.250100000000003</v>
      </c>
      <c r="AJ278">
        <v>200.45089999999999</v>
      </c>
      <c r="AK278">
        <v>208.8373</v>
      </c>
      <c r="AL278">
        <v>205.18450000000001</v>
      </c>
      <c r="AM278">
        <v>126.11539999999999</v>
      </c>
      <c r="AN278">
        <v>202.05109999999999</v>
      </c>
      <c r="AO278">
        <v>211.83879999999999</v>
      </c>
      <c r="AP278">
        <v>141.1207</v>
      </c>
      <c r="AQ278">
        <v>255.94149999999999</v>
      </c>
      <c r="AR278">
        <v>125.4465</v>
      </c>
      <c r="AS278">
        <v>233.13630000000001</v>
      </c>
      <c r="AT278">
        <v>430.78899999999999</v>
      </c>
      <c r="AU278">
        <v>135.85910000000001</v>
      </c>
      <c r="AV278">
        <v>63.956620000000001</v>
      </c>
      <c r="AW278">
        <v>123.6129</v>
      </c>
      <c r="AX278">
        <v>161.19900000000001</v>
      </c>
      <c r="AY278">
        <v>89.803550000000001</v>
      </c>
      <c r="AZ278">
        <v>96.616919999999993</v>
      </c>
      <c r="BA278">
        <v>27.524899999999999</v>
      </c>
      <c r="BB278">
        <v>304.67829999999998</v>
      </c>
      <c r="BC278">
        <v>180.34809999999999</v>
      </c>
      <c r="BD278">
        <v>174.0566</v>
      </c>
      <c r="BE278">
        <v>262.76010000000002</v>
      </c>
      <c r="BF278">
        <v>59.604500000000002</v>
      </c>
      <c r="BG278">
        <v>545</v>
      </c>
      <c r="BH278">
        <v>336.28750000000002</v>
      </c>
      <c r="BI278">
        <v>56.32405</v>
      </c>
      <c r="BJ278">
        <v>181.6061</v>
      </c>
      <c r="BK278">
        <v>167.72069999999999</v>
      </c>
      <c r="BL278">
        <v>131.30289999999999</v>
      </c>
      <c r="BM278">
        <v>104.5209</v>
      </c>
      <c r="BN278">
        <v>254.47489999999999</v>
      </c>
      <c r="BO278">
        <v>191.40799999999999</v>
      </c>
      <c r="BP278">
        <v>142.4974</v>
      </c>
      <c r="BQ278">
        <v>196.74100000000001</v>
      </c>
      <c r="BR278">
        <v>139.62819999999999</v>
      </c>
      <c r="BS278">
        <v>55.515819999999998</v>
      </c>
      <c r="BT278">
        <v>572</v>
      </c>
      <c r="BU278">
        <v>90.875020000000006</v>
      </c>
      <c r="BV278">
        <v>26.081160000000001</v>
      </c>
      <c r="BW278">
        <v>45.741909999999997</v>
      </c>
      <c r="BX278">
        <v>127.4932</v>
      </c>
      <c r="BY278">
        <v>210.5386</v>
      </c>
      <c r="BZ278">
        <v>47.116390000000003</v>
      </c>
      <c r="CA278">
        <v>271.08019999999999</v>
      </c>
      <c r="CB278">
        <v>49.739130000000003</v>
      </c>
      <c r="CC278">
        <v>68.735240000000005</v>
      </c>
      <c r="CD278">
        <v>167.74789999999999</v>
      </c>
      <c r="CE278">
        <v>33.681249999999999</v>
      </c>
      <c r="CF278">
        <v>104.0826</v>
      </c>
      <c r="CG278">
        <v>115.66070000000001</v>
      </c>
      <c r="CH278">
        <v>220.55189999999999</v>
      </c>
      <c r="CI278">
        <v>113.68129999999999</v>
      </c>
      <c r="CJ278">
        <v>201.2011</v>
      </c>
      <c r="CK278">
        <v>96.394329999999997</v>
      </c>
      <c r="CL278">
        <v>152.1276</v>
      </c>
      <c r="CM278">
        <v>104.2159</v>
      </c>
      <c r="CN278">
        <v>129.18559999999999</v>
      </c>
      <c r="CO278">
        <v>52.595779999999998</v>
      </c>
      <c r="CP278">
        <v>179.02619999999999</v>
      </c>
      <c r="CQ278">
        <v>66.548940000000002</v>
      </c>
      <c r="CR278">
        <v>218.38140000000001</v>
      </c>
      <c r="CS278">
        <v>67.19744</v>
      </c>
      <c r="CT278">
        <v>356.08609999999999</v>
      </c>
      <c r="CU278">
        <v>150.19200000000001</v>
      </c>
      <c r="CV278">
        <v>204.4238</v>
      </c>
    </row>
    <row r="279" spans="1:100" x14ac:dyDescent="0.25">
      <c r="A279">
        <v>313</v>
      </c>
      <c r="B279">
        <v>767</v>
      </c>
      <c r="C279">
        <v>15.4503</v>
      </c>
      <c r="D279" s="2">
        <f t="shared" si="4"/>
        <v>5.1501000000000001</v>
      </c>
      <c r="E279" s="2">
        <v>5.1501000000000001</v>
      </c>
      <c r="F279" s="2" t="s">
        <v>108</v>
      </c>
      <c r="G279" s="2" t="s">
        <v>109</v>
      </c>
      <c r="H279">
        <v>164.25319999999999</v>
      </c>
      <c r="I279">
        <v>1771</v>
      </c>
      <c r="J279">
        <v>1404</v>
      </c>
      <c r="K279">
        <v>1279</v>
      </c>
      <c r="L279">
        <v>811</v>
      </c>
      <c r="M279">
        <v>658</v>
      </c>
      <c r="N279">
        <v>1937</v>
      </c>
      <c r="O279">
        <v>1824</v>
      </c>
      <c r="P279">
        <v>681</v>
      </c>
      <c r="Q279">
        <v>641</v>
      </c>
      <c r="R279">
        <v>567</v>
      </c>
      <c r="S279">
        <v>1287</v>
      </c>
      <c r="T279">
        <v>566</v>
      </c>
      <c r="U279">
        <v>1809</v>
      </c>
      <c r="V279">
        <v>92.608699999999999</v>
      </c>
      <c r="W279">
        <v>463.69569999999999</v>
      </c>
      <c r="X279">
        <v>255.7826</v>
      </c>
      <c r="Y279">
        <v>475.86959999999999</v>
      </c>
      <c r="Z279">
        <v>320.52170000000001</v>
      </c>
      <c r="AA279">
        <v>42.521740000000001</v>
      </c>
      <c r="AB279">
        <v>117</v>
      </c>
      <c r="AC279">
        <v>99.086960000000005</v>
      </c>
      <c r="AD279">
        <v>128.4348</v>
      </c>
      <c r="AE279">
        <v>288.13040000000001</v>
      </c>
      <c r="AF279">
        <v>134.6087</v>
      </c>
      <c r="AG279">
        <v>99.317300000000003</v>
      </c>
      <c r="AH279">
        <v>145.13040000000001</v>
      </c>
      <c r="AI279">
        <v>23.747979999999998</v>
      </c>
      <c r="AJ279">
        <v>112.913</v>
      </c>
      <c r="AK279">
        <v>334.95650000000001</v>
      </c>
      <c r="AL279">
        <v>478.95650000000001</v>
      </c>
      <c r="AM279">
        <v>374.3913</v>
      </c>
      <c r="AN279">
        <v>776</v>
      </c>
      <c r="AO279">
        <v>716.99940000000004</v>
      </c>
      <c r="AP279">
        <v>435.34780000000001</v>
      </c>
      <c r="AQ279">
        <v>451.8261</v>
      </c>
      <c r="AR279">
        <v>464.2174</v>
      </c>
      <c r="AS279">
        <v>725</v>
      </c>
      <c r="AT279">
        <v>280.10359999999997</v>
      </c>
      <c r="AU279">
        <v>416.30430000000001</v>
      </c>
      <c r="AV279">
        <v>204.95650000000001</v>
      </c>
      <c r="AW279">
        <v>2075</v>
      </c>
      <c r="AX279">
        <v>1743</v>
      </c>
      <c r="AY279">
        <v>804</v>
      </c>
      <c r="AZ279">
        <v>1402</v>
      </c>
      <c r="BA279">
        <v>99.043480000000002</v>
      </c>
      <c r="BB279">
        <v>502</v>
      </c>
      <c r="BC279">
        <v>120.26090000000001</v>
      </c>
      <c r="BD279">
        <v>131.86959999999999</v>
      </c>
      <c r="BE279">
        <v>448.26089999999999</v>
      </c>
      <c r="BF279">
        <v>388.6087</v>
      </c>
      <c r="BG279">
        <v>3832</v>
      </c>
      <c r="BH279">
        <v>1025</v>
      </c>
      <c r="BI279">
        <v>171.7826</v>
      </c>
      <c r="BJ279">
        <v>683</v>
      </c>
      <c r="BK279">
        <v>444.47829999999999</v>
      </c>
      <c r="BL279">
        <v>348.1739</v>
      </c>
      <c r="BM279">
        <v>220.69569999999999</v>
      </c>
      <c r="BN279">
        <v>738</v>
      </c>
      <c r="BO279">
        <v>866</v>
      </c>
      <c r="BP279">
        <v>305.1739</v>
      </c>
      <c r="BQ279">
        <v>490.26089999999999</v>
      </c>
      <c r="BR279">
        <v>323.2174</v>
      </c>
      <c r="BS279">
        <v>472.1739</v>
      </c>
      <c r="BT279">
        <v>3560</v>
      </c>
      <c r="BU279">
        <v>881</v>
      </c>
      <c r="BV279">
        <v>513</v>
      </c>
      <c r="BW279">
        <v>603</v>
      </c>
      <c r="BX279">
        <v>580</v>
      </c>
      <c r="BY279">
        <v>580</v>
      </c>
      <c r="BZ279">
        <v>113.73909999999999</v>
      </c>
      <c r="CA279">
        <v>854</v>
      </c>
      <c r="CB279">
        <v>128.13040000000001</v>
      </c>
      <c r="CC279">
        <v>107.4348</v>
      </c>
      <c r="CD279">
        <v>163.73910000000001</v>
      </c>
      <c r="CE279">
        <v>45.266379999999998</v>
      </c>
      <c r="CF279">
        <v>126.6087</v>
      </c>
      <c r="CG279">
        <v>96.521739999999994</v>
      </c>
      <c r="CH279">
        <v>670</v>
      </c>
      <c r="CI279">
        <v>187.47829999999999</v>
      </c>
      <c r="CJ279">
        <v>124.3043</v>
      </c>
      <c r="CK279">
        <v>189.26089999999999</v>
      </c>
      <c r="CL279">
        <v>369.95650000000001</v>
      </c>
      <c r="CM279">
        <v>659</v>
      </c>
      <c r="CN279">
        <v>166.6087</v>
      </c>
      <c r="CO279">
        <v>220.34780000000001</v>
      </c>
      <c r="CP279">
        <v>518</v>
      </c>
      <c r="CQ279">
        <v>337.65219999999999</v>
      </c>
      <c r="CR279">
        <v>1270</v>
      </c>
      <c r="CS279">
        <v>282.08699999999999</v>
      </c>
      <c r="CT279">
        <v>976</v>
      </c>
      <c r="CU279">
        <v>401.3913</v>
      </c>
      <c r="CV279">
        <v>444.86959999999999</v>
      </c>
    </row>
    <row r="280" spans="1:100" x14ac:dyDescent="0.25">
      <c r="A280">
        <v>315</v>
      </c>
      <c r="B280">
        <v>768</v>
      </c>
      <c r="C280">
        <v>15.4511</v>
      </c>
      <c r="D280" s="2">
        <f t="shared" si="4"/>
        <v>5.1503666666666668</v>
      </c>
      <c r="E280" s="2">
        <v>5.1503666666666668</v>
      </c>
      <c r="F280" s="2" t="s">
        <v>108</v>
      </c>
      <c r="G280" s="2" t="s">
        <v>109</v>
      </c>
      <c r="H280">
        <v>69.292699999999996</v>
      </c>
      <c r="I280">
        <v>1585</v>
      </c>
      <c r="J280">
        <v>768</v>
      </c>
      <c r="K280">
        <v>1208</v>
      </c>
      <c r="L280">
        <v>865.92700000000002</v>
      </c>
      <c r="M280">
        <v>716.7681</v>
      </c>
      <c r="N280">
        <v>1606</v>
      </c>
      <c r="O280">
        <v>841</v>
      </c>
      <c r="P280">
        <v>554</v>
      </c>
      <c r="Q280">
        <v>684.50779999999997</v>
      </c>
      <c r="R280">
        <v>598.8954</v>
      </c>
      <c r="S280">
        <v>960</v>
      </c>
      <c r="T280">
        <v>565.95650000000001</v>
      </c>
      <c r="U280">
        <v>1879.665</v>
      </c>
      <c r="V280">
        <v>92.608699999999999</v>
      </c>
      <c r="W280">
        <v>463.69569999999999</v>
      </c>
      <c r="X280">
        <v>255.7826</v>
      </c>
      <c r="Y280">
        <v>475.86959999999999</v>
      </c>
      <c r="Z280">
        <v>320.52170000000001</v>
      </c>
      <c r="AA280">
        <v>42.521740000000001</v>
      </c>
      <c r="AB280">
        <v>136.6087</v>
      </c>
      <c r="AC280">
        <v>99.086960000000005</v>
      </c>
      <c r="AD280">
        <v>128.4348</v>
      </c>
      <c r="AE280">
        <v>350.5652</v>
      </c>
      <c r="AF280">
        <v>134.6087</v>
      </c>
      <c r="AG280">
        <v>108.6087</v>
      </c>
      <c r="AH280">
        <v>145.13040000000001</v>
      </c>
      <c r="AI280">
        <v>21.819189999999999</v>
      </c>
      <c r="AJ280">
        <v>112.913</v>
      </c>
      <c r="AK280">
        <v>334.95650000000001</v>
      </c>
      <c r="AL280">
        <v>478.95650000000001</v>
      </c>
      <c r="AM280">
        <v>374.3913</v>
      </c>
      <c r="AN280">
        <v>506</v>
      </c>
      <c r="AO280">
        <v>716.99940000000004</v>
      </c>
      <c r="AP280">
        <v>435.34780000000001</v>
      </c>
      <c r="AQ280">
        <v>451.8261</v>
      </c>
      <c r="AR280">
        <v>464.2174</v>
      </c>
      <c r="AS280">
        <v>724.73910000000001</v>
      </c>
      <c r="AT280">
        <v>278.08580000000001</v>
      </c>
      <c r="AU280">
        <v>416.30430000000001</v>
      </c>
      <c r="AV280">
        <v>193.3913</v>
      </c>
      <c r="AW280">
        <v>1932</v>
      </c>
      <c r="AX280">
        <v>1814.221</v>
      </c>
      <c r="AY280">
        <v>803.7826</v>
      </c>
      <c r="AZ280">
        <v>1439.845</v>
      </c>
      <c r="BA280">
        <v>99.043480000000002</v>
      </c>
      <c r="BB280">
        <v>502.13040000000001</v>
      </c>
      <c r="BC280">
        <v>120.26090000000001</v>
      </c>
      <c r="BD280">
        <v>131.86959999999999</v>
      </c>
      <c r="BE280">
        <v>448.26089999999999</v>
      </c>
      <c r="BF280">
        <v>388.6087</v>
      </c>
      <c r="BG280">
        <v>1993</v>
      </c>
      <c r="BH280">
        <v>1008</v>
      </c>
      <c r="BI280">
        <v>171.7826</v>
      </c>
      <c r="BJ280">
        <v>748.65219999999999</v>
      </c>
      <c r="BK280">
        <v>444.47829999999999</v>
      </c>
      <c r="BL280">
        <v>348.1739</v>
      </c>
      <c r="BM280">
        <v>258.52170000000001</v>
      </c>
      <c r="BN280">
        <v>738.1739</v>
      </c>
      <c r="BO280">
        <v>866.4348</v>
      </c>
      <c r="BP280">
        <v>299.8261</v>
      </c>
      <c r="BQ280">
        <v>490.26089999999999</v>
      </c>
      <c r="BR280">
        <v>323.2174</v>
      </c>
      <c r="BS280">
        <v>472.1739</v>
      </c>
      <c r="BT280">
        <v>1284</v>
      </c>
      <c r="BU280">
        <v>909.84029999999996</v>
      </c>
      <c r="BV280">
        <v>513.4348</v>
      </c>
      <c r="BW280">
        <v>602.69569999999999</v>
      </c>
      <c r="BX280">
        <v>580.34780000000001</v>
      </c>
      <c r="BY280">
        <v>586</v>
      </c>
      <c r="BZ280">
        <v>113.73909999999999</v>
      </c>
      <c r="CA280">
        <v>885.52170000000001</v>
      </c>
      <c r="CB280">
        <v>128.13040000000001</v>
      </c>
      <c r="CC280">
        <v>108.1639</v>
      </c>
      <c r="CD280">
        <v>163.73910000000001</v>
      </c>
      <c r="CE280">
        <v>45.321730000000002</v>
      </c>
      <c r="CF280">
        <v>126.6087</v>
      </c>
      <c r="CG280">
        <v>96.521739999999994</v>
      </c>
      <c r="CH280">
        <v>562</v>
      </c>
      <c r="CI280">
        <v>187.47829999999999</v>
      </c>
      <c r="CJ280">
        <v>124.3043</v>
      </c>
      <c r="CK280">
        <v>189.26089999999999</v>
      </c>
      <c r="CL280">
        <v>404.3913</v>
      </c>
      <c r="CM280">
        <v>658.65219999999999</v>
      </c>
      <c r="CN280">
        <v>156.86959999999999</v>
      </c>
      <c r="CO280">
        <v>220.34780000000001</v>
      </c>
      <c r="CP280">
        <v>517.5652</v>
      </c>
      <c r="CQ280">
        <v>337.65219999999999</v>
      </c>
      <c r="CR280">
        <v>1326.16</v>
      </c>
      <c r="CS280">
        <v>282.08699999999999</v>
      </c>
      <c r="CT280">
        <v>553</v>
      </c>
      <c r="CU280">
        <v>401.3913</v>
      </c>
      <c r="CV280">
        <v>444.86959999999999</v>
      </c>
    </row>
    <row r="281" spans="1:100" x14ac:dyDescent="0.25">
      <c r="A281">
        <v>316</v>
      </c>
      <c r="B281">
        <v>769</v>
      </c>
      <c r="C281">
        <v>15.4513</v>
      </c>
      <c r="D281" s="2">
        <f t="shared" si="4"/>
        <v>5.150433333333333</v>
      </c>
      <c r="E281" s="2">
        <v>5.150433333333333</v>
      </c>
      <c r="F281" s="2" t="s">
        <v>108</v>
      </c>
      <c r="G281" s="2" t="s">
        <v>109</v>
      </c>
      <c r="H281">
        <v>164.25319999999999</v>
      </c>
      <c r="I281">
        <v>1475.1890000000001</v>
      </c>
      <c r="J281">
        <v>1001.808</v>
      </c>
      <c r="K281">
        <v>997</v>
      </c>
      <c r="L281">
        <v>779.0575</v>
      </c>
      <c r="M281">
        <v>699.42020000000002</v>
      </c>
      <c r="N281">
        <v>1700.278</v>
      </c>
      <c r="O281">
        <v>1489.0029999999999</v>
      </c>
      <c r="P281">
        <v>696.44200000000001</v>
      </c>
      <c r="Q281">
        <v>684.50779999999997</v>
      </c>
      <c r="R281">
        <v>598.8954</v>
      </c>
      <c r="S281">
        <v>736</v>
      </c>
      <c r="T281">
        <v>532.95650000000001</v>
      </c>
      <c r="U281">
        <v>1879.665</v>
      </c>
      <c r="V281">
        <v>72.391300000000001</v>
      </c>
      <c r="W281">
        <v>463.69569999999999</v>
      </c>
      <c r="X281">
        <v>247.26089999999999</v>
      </c>
      <c r="Y281">
        <v>475.86959999999999</v>
      </c>
      <c r="Z281">
        <v>320.52170000000001</v>
      </c>
      <c r="AA281">
        <v>42.521740000000001</v>
      </c>
      <c r="AB281">
        <v>101.3913</v>
      </c>
      <c r="AC281">
        <v>99.086960000000005</v>
      </c>
      <c r="AD281">
        <v>128.4348</v>
      </c>
      <c r="AE281">
        <v>350.5652</v>
      </c>
      <c r="AF281">
        <v>71.883139999999997</v>
      </c>
      <c r="AG281">
        <v>80.211070000000007</v>
      </c>
      <c r="AH281">
        <v>145.13040000000001</v>
      </c>
      <c r="AI281">
        <v>73.608699999999999</v>
      </c>
      <c r="AJ281">
        <v>112.913</v>
      </c>
      <c r="AK281">
        <v>334.95650000000001</v>
      </c>
      <c r="AL281">
        <v>478.95650000000001</v>
      </c>
      <c r="AM281">
        <v>374.3913</v>
      </c>
      <c r="AN281">
        <v>706.4348</v>
      </c>
      <c r="AO281">
        <v>716.99940000000004</v>
      </c>
      <c r="AP281">
        <v>435.34780000000001</v>
      </c>
      <c r="AQ281">
        <v>451.8261</v>
      </c>
      <c r="AR281">
        <v>464.2174</v>
      </c>
      <c r="AS281">
        <v>724.73910000000001</v>
      </c>
      <c r="AT281">
        <v>281.87479999999999</v>
      </c>
      <c r="AU281">
        <v>416.30430000000001</v>
      </c>
      <c r="AV281">
        <v>204.95650000000001</v>
      </c>
      <c r="AW281">
        <v>1110</v>
      </c>
      <c r="AX281">
        <v>1794.2650000000001</v>
      </c>
      <c r="AY281">
        <v>803.7826</v>
      </c>
      <c r="AZ281">
        <v>1417.932</v>
      </c>
      <c r="BA281">
        <v>99.043480000000002</v>
      </c>
      <c r="BB281">
        <v>484.1739</v>
      </c>
      <c r="BC281">
        <v>120.26090000000001</v>
      </c>
      <c r="BD281">
        <v>131.86959999999999</v>
      </c>
      <c r="BE281">
        <v>448.26089999999999</v>
      </c>
      <c r="BF281">
        <v>388.6087</v>
      </c>
      <c r="BG281">
        <v>3332.7629999999999</v>
      </c>
      <c r="BH281">
        <v>1046.6859999999999</v>
      </c>
      <c r="BI281">
        <v>171.7826</v>
      </c>
      <c r="BJ281">
        <v>727.91300000000001</v>
      </c>
      <c r="BK281">
        <v>444.47829999999999</v>
      </c>
      <c r="BL281">
        <v>348.1739</v>
      </c>
      <c r="BM281">
        <v>258.52170000000001</v>
      </c>
      <c r="BN281">
        <v>681.95650000000001</v>
      </c>
      <c r="BO281">
        <v>800.52170000000001</v>
      </c>
      <c r="BP281">
        <v>308.73910000000001</v>
      </c>
      <c r="BQ281">
        <v>461.47829999999999</v>
      </c>
      <c r="BR281">
        <v>323.2174</v>
      </c>
      <c r="BS281">
        <v>472.1739</v>
      </c>
      <c r="BT281">
        <v>2846.1419999999998</v>
      </c>
      <c r="BU281">
        <v>909.84029999999996</v>
      </c>
      <c r="BV281">
        <v>513.4348</v>
      </c>
      <c r="BW281">
        <v>602.69569999999999</v>
      </c>
      <c r="BX281">
        <v>580.34780000000001</v>
      </c>
      <c r="BY281">
        <v>586</v>
      </c>
      <c r="BZ281">
        <v>113.73909999999999</v>
      </c>
      <c r="CA281">
        <v>854.1739</v>
      </c>
      <c r="CB281">
        <v>68</v>
      </c>
      <c r="CC281">
        <v>108.22539999999999</v>
      </c>
      <c r="CD281">
        <v>163.73910000000001</v>
      </c>
      <c r="CE281">
        <v>23.610769999999999</v>
      </c>
      <c r="CF281">
        <v>123.913</v>
      </c>
      <c r="CG281">
        <v>96.521739999999994</v>
      </c>
      <c r="CH281">
        <v>669.86959999999999</v>
      </c>
      <c r="CI281">
        <v>187.47829999999999</v>
      </c>
      <c r="CJ281">
        <v>124.3043</v>
      </c>
      <c r="CK281">
        <v>189.26089999999999</v>
      </c>
      <c r="CL281">
        <v>404.3913</v>
      </c>
      <c r="CM281">
        <v>658.65219999999999</v>
      </c>
      <c r="CN281">
        <v>154.08699999999999</v>
      </c>
      <c r="CO281">
        <v>220.34780000000001</v>
      </c>
      <c r="CP281">
        <v>517.5652</v>
      </c>
      <c r="CQ281">
        <v>377.52170000000001</v>
      </c>
      <c r="CR281">
        <v>1259.8119999999999</v>
      </c>
      <c r="CS281">
        <v>282.08699999999999</v>
      </c>
      <c r="CT281">
        <v>975.65219999999999</v>
      </c>
      <c r="CU281">
        <v>362.30430000000001</v>
      </c>
      <c r="CV281">
        <v>444.86959999999999</v>
      </c>
    </row>
    <row r="282" spans="1:100" x14ac:dyDescent="0.25">
      <c r="A282">
        <v>314</v>
      </c>
      <c r="B282">
        <v>770</v>
      </c>
      <c r="C282">
        <v>15.452199999999999</v>
      </c>
      <c r="D282" s="2">
        <f t="shared" si="4"/>
        <v>5.1507333333333332</v>
      </c>
      <c r="E282" s="2">
        <v>5.1507333333333332</v>
      </c>
      <c r="F282" s="2" t="s">
        <v>108</v>
      </c>
      <c r="G282" s="2" t="s">
        <v>109</v>
      </c>
      <c r="H282">
        <v>164.25319999999999</v>
      </c>
      <c r="I282">
        <v>1771</v>
      </c>
      <c r="J282">
        <v>1229</v>
      </c>
      <c r="K282">
        <v>1243</v>
      </c>
      <c r="L282">
        <v>630</v>
      </c>
      <c r="M282">
        <v>615</v>
      </c>
      <c r="N282">
        <v>1937</v>
      </c>
      <c r="O282">
        <v>1670</v>
      </c>
      <c r="P282">
        <v>613</v>
      </c>
      <c r="Q282">
        <v>530</v>
      </c>
      <c r="R282">
        <v>510</v>
      </c>
      <c r="S282">
        <v>1258</v>
      </c>
      <c r="T282">
        <v>565.95650000000001</v>
      </c>
      <c r="U282">
        <v>1809</v>
      </c>
      <c r="V282">
        <v>92.608699999999999</v>
      </c>
      <c r="W282">
        <v>463.69569999999999</v>
      </c>
      <c r="X282">
        <v>255.7826</v>
      </c>
      <c r="Y282">
        <v>475.86959999999999</v>
      </c>
      <c r="Z282">
        <v>310.73910000000001</v>
      </c>
      <c r="AA282">
        <v>42.521740000000001</v>
      </c>
      <c r="AB282">
        <v>136.6087</v>
      </c>
      <c r="AC282">
        <v>99.086960000000005</v>
      </c>
      <c r="AD282">
        <v>128.4348</v>
      </c>
      <c r="AE282">
        <v>350.5652</v>
      </c>
      <c r="AF282">
        <v>134.6087</v>
      </c>
      <c r="AG282">
        <v>99.380570000000006</v>
      </c>
      <c r="AH282">
        <v>145.13040000000001</v>
      </c>
      <c r="AI282">
        <v>73.608699999999999</v>
      </c>
      <c r="AJ282">
        <v>112.913</v>
      </c>
      <c r="AK282">
        <v>334.95650000000001</v>
      </c>
      <c r="AL282">
        <v>478.95650000000001</v>
      </c>
      <c r="AM282">
        <v>374.3913</v>
      </c>
      <c r="AN282">
        <v>662</v>
      </c>
      <c r="AO282">
        <v>716.99940000000004</v>
      </c>
      <c r="AP282">
        <v>435.34780000000001</v>
      </c>
      <c r="AQ282">
        <v>451.8261</v>
      </c>
      <c r="AR282">
        <v>464.2174</v>
      </c>
      <c r="AS282">
        <v>534</v>
      </c>
      <c r="AT282">
        <v>279.15690000000001</v>
      </c>
      <c r="AU282">
        <v>416.30430000000001</v>
      </c>
      <c r="AV282">
        <v>204.95650000000001</v>
      </c>
      <c r="AW282">
        <v>2024</v>
      </c>
      <c r="AX282">
        <v>1691</v>
      </c>
      <c r="AY282">
        <v>803.7826</v>
      </c>
      <c r="AZ282">
        <v>1439.845</v>
      </c>
      <c r="BA282">
        <v>99.043480000000002</v>
      </c>
      <c r="BB282">
        <v>502.13040000000001</v>
      </c>
      <c r="BC282">
        <v>120.26090000000001</v>
      </c>
      <c r="BD282">
        <v>131.86959999999999</v>
      </c>
      <c r="BE282">
        <v>448.26089999999999</v>
      </c>
      <c r="BF282">
        <v>388.6087</v>
      </c>
      <c r="BG282">
        <v>2079</v>
      </c>
      <c r="BH282">
        <v>899</v>
      </c>
      <c r="BI282">
        <v>171.7826</v>
      </c>
      <c r="BJ282">
        <v>749</v>
      </c>
      <c r="BK282">
        <v>444.47829999999999</v>
      </c>
      <c r="BL282">
        <v>348.1739</v>
      </c>
      <c r="BM282">
        <v>258.52170000000001</v>
      </c>
      <c r="BN282">
        <v>738.1739</v>
      </c>
      <c r="BO282">
        <v>659</v>
      </c>
      <c r="BP282">
        <v>299.8261</v>
      </c>
      <c r="BQ282">
        <v>490.26089999999999</v>
      </c>
      <c r="BR282">
        <v>323.2174</v>
      </c>
      <c r="BS282">
        <v>396.2174</v>
      </c>
      <c r="BT282">
        <v>1513</v>
      </c>
      <c r="BU282">
        <v>513</v>
      </c>
      <c r="BV282">
        <v>513.4348</v>
      </c>
      <c r="BW282">
        <v>568.8261</v>
      </c>
      <c r="BX282">
        <v>580.34780000000001</v>
      </c>
      <c r="BY282">
        <v>580.3913</v>
      </c>
      <c r="BZ282">
        <v>113.73909999999999</v>
      </c>
      <c r="CA282">
        <v>736</v>
      </c>
      <c r="CB282">
        <v>128.13040000000001</v>
      </c>
      <c r="CC282">
        <v>108.0124</v>
      </c>
      <c r="CD282">
        <v>163.73910000000001</v>
      </c>
      <c r="CE282">
        <v>23.952210000000001</v>
      </c>
      <c r="CF282">
        <v>126.6087</v>
      </c>
      <c r="CG282">
        <v>96.521739999999994</v>
      </c>
      <c r="CH282">
        <v>609</v>
      </c>
      <c r="CI282">
        <v>187.47829999999999</v>
      </c>
      <c r="CJ282">
        <v>124.3043</v>
      </c>
      <c r="CK282">
        <v>189.26089999999999</v>
      </c>
      <c r="CL282">
        <v>404.3913</v>
      </c>
      <c r="CM282">
        <v>597</v>
      </c>
      <c r="CN282">
        <v>154.08699999999999</v>
      </c>
      <c r="CO282">
        <v>220.34780000000001</v>
      </c>
      <c r="CP282">
        <v>517.5652</v>
      </c>
      <c r="CQ282">
        <v>337.65219999999999</v>
      </c>
      <c r="CR282">
        <v>1129</v>
      </c>
      <c r="CS282">
        <v>282.08699999999999</v>
      </c>
      <c r="CT282">
        <v>857</v>
      </c>
      <c r="CU282">
        <v>401.3913</v>
      </c>
      <c r="CV282">
        <v>444.86959999999999</v>
      </c>
    </row>
    <row r="283" spans="1:100" x14ac:dyDescent="0.25">
      <c r="A283">
        <v>320</v>
      </c>
      <c r="B283">
        <v>771</v>
      </c>
      <c r="C283">
        <v>15.694000000000001</v>
      </c>
      <c r="D283" s="2">
        <f t="shared" si="4"/>
        <v>5.2313333333333336</v>
      </c>
      <c r="E283" s="2">
        <v>5.2313333333333336</v>
      </c>
      <c r="F283" s="2" t="s">
        <v>108</v>
      </c>
      <c r="G283" s="2" t="s">
        <v>109</v>
      </c>
      <c r="H283">
        <v>79.95496</v>
      </c>
      <c r="I283">
        <v>2292.558</v>
      </c>
      <c r="J283">
        <v>8837</v>
      </c>
      <c r="K283">
        <v>2804.9140000000002</v>
      </c>
      <c r="L283">
        <v>5955.7349999999997</v>
      </c>
      <c r="M283">
        <v>4636</v>
      </c>
      <c r="N283">
        <v>1547</v>
      </c>
      <c r="O283">
        <v>1744</v>
      </c>
      <c r="P283">
        <v>13426.51</v>
      </c>
      <c r="Q283">
        <v>2659.7849999999999</v>
      </c>
      <c r="R283">
        <v>4882.1719999999996</v>
      </c>
      <c r="S283">
        <v>2207</v>
      </c>
      <c r="T283">
        <v>3633.348</v>
      </c>
      <c r="U283">
        <v>1645</v>
      </c>
      <c r="V283">
        <v>2778.3420000000001</v>
      </c>
      <c r="W283">
        <v>628</v>
      </c>
      <c r="X283">
        <v>515</v>
      </c>
      <c r="Y283">
        <v>6857.4930000000004</v>
      </c>
      <c r="Z283">
        <v>5522</v>
      </c>
      <c r="AA283">
        <v>1306</v>
      </c>
      <c r="AB283">
        <v>4201.6729999999998</v>
      </c>
      <c r="AC283">
        <v>5643.5519999999997</v>
      </c>
      <c r="AD283">
        <v>9657</v>
      </c>
      <c r="AE283">
        <v>12928.44</v>
      </c>
      <c r="AF283">
        <v>7144.6819999999998</v>
      </c>
      <c r="AG283">
        <v>1801.501</v>
      </c>
      <c r="AH283">
        <v>2400.7539999999999</v>
      </c>
      <c r="AI283">
        <v>4588.4830000000002</v>
      </c>
      <c r="AJ283">
        <v>6660.9030000000002</v>
      </c>
      <c r="AK283">
        <v>4611.6239999999998</v>
      </c>
      <c r="AL283">
        <v>563</v>
      </c>
      <c r="AM283">
        <v>9834.5640000000003</v>
      </c>
      <c r="AN283">
        <v>653</v>
      </c>
      <c r="AO283">
        <v>7342.6869999999999</v>
      </c>
      <c r="AP283">
        <v>4339.3069999999998</v>
      </c>
      <c r="AQ283">
        <v>1139</v>
      </c>
      <c r="AR283">
        <v>3948</v>
      </c>
      <c r="AS283">
        <v>5273.0780000000004</v>
      </c>
      <c r="AT283">
        <v>11411</v>
      </c>
      <c r="AU283">
        <v>4255.8789999999999</v>
      </c>
      <c r="AV283">
        <v>1188</v>
      </c>
      <c r="AW283">
        <v>3594.2</v>
      </c>
      <c r="AX283">
        <v>1308</v>
      </c>
      <c r="AY283">
        <v>2357.9639999999999</v>
      </c>
      <c r="AZ283">
        <v>996</v>
      </c>
      <c r="BA283">
        <v>1235.0170000000001</v>
      </c>
      <c r="BB283">
        <v>9004.9130000000005</v>
      </c>
      <c r="BC283">
        <v>4882.6080000000002</v>
      </c>
      <c r="BD283">
        <v>3398.4029999999998</v>
      </c>
      <c r="BE283">
        <v>9666.6830000000009</v>
      </c>
      <c r="BF283">
        <v>2987.2469999999998</v>
      </c>
      <c r="BG283">
        <v>7386.9960000000001</v>
      </c>
      <c r="BH283">
        <v>4454.7290000000003</v>
      </c>
      <c r="BI283">
        <v>29675.27</v>
      </c>
      <c r="BJ283">
        <v>623</v>
      </c>
      <c r="BK283">
        <v>1608</v>
      </c>
      <c r="BL283">
        <v>6647.777</v>
      </c>
      <c r="BM283">
        <v>8113.7719999999999</v>
      </c>
      <c r="BN283">
        <v>578</v>
      </c>
      <c r="BO283">
        <v>5126.5569999999998</v>
      </c>
      <c r="BP283">
        <v>1451</v>
      </c>
      <c r="BQ283">
        <v>1540</v>
      </c>
      <c r="BR283">
        <v>11112.37</v>
      </c>
      <c r="BS283">
        <v>5822.8050000000003</v>
      </c>
      <c r="BT283">
        <v>1333</v>
      </c>
      <c r="BU283">
        <v>693</v>
      </c>
      <c r="BV283">
        <v>19941.36</v>
      </c>
      <c r="BW283">
        <v>531</v>
      </c>
      <c r="BX283">
        <v>6010.2049999999999</v>
      </c>
      <c r="BY283">
        <v>1134</v>
      </c>
      <c r="BZ283">
        <v>20038.91</v>
      </c>
      <c r="CA283">
        <v>1421</v>
      </c>
      <c r="CB283">
        <v>2938.3380000000002</v>
      </c>
      <c r="CC283">
        <v>2938.4520000000002</v>
      </c>
      <c r="CD283">
        <v>1903</v>
      </c>
      <c r="CE283">
        <v>976.36339999999996</v>
      </c>
      <c r="CF283">
        <v>572</v>
      </c>
      <c r="CG283">
        <v>8868.393</v>
      </c>
      <c r="CH283">
        <v>4725.4040000000005</v>
      </c>
      <c r="CI283">
        <v>10916.18</v>
      </c>
      <c r="CJ283">
        <v>6034.402</v>
      </c>
      <c r="CK283">
        <v>1293.337</v>
      </c>
      <c r="CL283">
        <v>4573.7740000000003</v>
      </c>
      <c r="CM283">
        <v>10927</v>
      </c>
      <c r="CN283">
        <v>3654.0160000000001</v>
      </c>
      <c r="CO283">
        <v>618</v>
      </c>
      <c r="CP283">
        <v>8579.3209999999999</v>
      </c>
      <c r="CQ283">
        <v>1192</v>
      </c>
      <c r="CR283">
        <v>3525.7550000000001</v>
      </c>
      <c r="CS283">
        <v>754</v>
      </c>
      <c r="CT283">
        <v>4265.9780000000001</v>
      </c>
      <c r="CU283">
        <v>4684.4660000000003</v>
      </c>
      <c r="CV283">
        <v>6788.0249999999996</v>
      </c>
    </row>
    <row r="284" spans="1:100" x14ac:dyDescent="0.25">
      <c r="A284">
        <v>317</v>
      </c>
      <c r="B284">
        <v>772</v>
      </c>
      <c r="C284">
        <v>15.701599999999999</v>
      </c>
      <c r="D284" s="2">
        <f t="shared" si="4"/>
        <v>5.2338666666666667</v>
      </c>
      <c r="E284" s="2">
        <v>5.2338666666666667</v>
      </c>
      <c r="F284" s="2" t="s">
        <v>108</v>
      </c>
      <c r="G284" s="2" t="s">
        <v>109</v>
      </c>
      <c r="H284">
        <v>79.95496</v>
      </c>
      <c r="I284">
        <v>8587</v>
      </c>
      <c r="J284">
        <v>8837</v>
      </c>
      <c r="K284">
        <v>6845</v>
      </c>
      <c r="L284">
        <v>7258</v>
      </c>
      <c r="M284">
        <v>10806</v>
      </c>
      <c r="N284">
        <v>8799</v>
      </c>
      <c r="O284">
        <v>9538</v>
      </c>
      <c r="P284">
        <v>14092</v>
      </c>
      <c r="Q284">
        <v>6231</v>
      </c>
      <c r="R284">
        <v>13643</v>
      </c>
      <c r="S284">
        <v>6728</v>
      </c>
      <c r="T284">
        <v>3609</v>
      </c>
      <c r="U284">
        <v>7860</v>
      </c>
      <c r="V284">
        <v>3226</v>
      </c>
      <c r="W284">
        <v>9159</v>
      </c>
      <c r="X284">
        <v>9139</v>
      </c>
      <c r="Y284">
        <v>7121</v>
      </c>
      <c r="Z284">
        <v>5522</v>
      </c>
      <c r="AA284">
        <v>5182</v>
      </c>
      <c r="AB284">
        <v>7833</v>
      </c>
      <c r="AC284">
        <v>8296</v>
      </c>
      <c r="AD284">
        <v>9657</v>
      </c>
      <c r="AE284">
        <v>12900</v>
      </c>
      <c r="AF284">
        <v>8947</v>
      </c>
      <c r="AG284">
        <v>8307</v>
      </c>
      <c r="AH284">
        <v>7971</v>
      </c>
      <c r="AI284">
        <v>5199</v>
      </c>
      <c r="AJ284">
        <v>8874</v>
      </c>
      <c r="AK284">
        <v>7111</v>
      </c>
      <c r="AL284">
        <v>7686</v>
      </c>
      <c r="AM284">
        <v>9803</v>
      </c>
      <c r="AN284">
        <v>8922</v>
      </c>
      <c r="AO284">
        <v>8535</v>
      </c>
      <c r="AP284">
        <v>10326</v>
      </c>
      <c r="AQ284">
        <v>6747</v>
      </c>
      <c r="AR284">
        <v>12664</v>
      </c>
      <c r="AS284">
        <v>6741</v>
      </c>
      <c r="AT284">
        <v>11411</v>
      </c>
      <c r="AU284">
        <v>14203</v>
      </c>
      <c r="AV284">
        <v>2495</v>
      </c>
      <c r="AW284">
        <v>4496</v>
      </c>
      <c r="AX284">
        <v>8800</v>
      </c>
      <c r="AY284">
        <v>3832</v>
      </c>
      <c r="AZ284">
        <v>1688</v>
      </c>
      <c r="BA284">
        <v>1344</v>
      </c>
      <c r="BB284">
        <v>10254</v>
      </c>
      <c r="BC284">
        <v>11485</v>
      </c>
      <c r="BD284">
        <v>9176</v>
      </c>
      <c r="BE284">
        <v>10122</v>
      </c>
      <c r="BF284">
        <v>6814</v>
      </c>
      <c r="BG284">
        <v>11387</v>
      </c>
      <c r="BH284">
        <v>6628</v>
      </c>
      <c r="BI284">
        <v>30883</v>
      </c>
      <c r="BJ284">
        <v>10027</v>
      </c>
      <c r="BK284">
        <v>7005</v>
      </c>
      <c r="BL284">
        <v>7250</v>
      </c>
      <c r="BM284">
        <v>8656</v>
      </c>
      <c r="BN284">
        <v>8499</v>
      </c>
      <c r="BO284">
        <v>7869</v>
      </c>
      <c r="BP284">
        <v>10611</v>
      </c>
      <c r="BQ284">
        <v>6110</v>
      </c>
      <c r="BR284">
        <v>11490</v>
      </c>
      <c r="BS284">
        <v>5792</v>
      </c>
      <c r="BT284">
        <v>12730</v>
      </c>
      <c r="BU284">
        <v>3931</v>
      </c>
      <c r="BV284">
        <v>20510</v>
      </c>
      <c r="BW284">
        <v>8968</v>
      </c>
      <c r="BX284">
        <v>8145</v>
      </c>
      <c r="BY284">
        <v>5644</v>
      </c>
      <c r="BZ284">
        <v>19998</v>
      </c>
      <c r="CA284">
        <v>12748</v>
      </c>
      <c r="CB284">
        <v>3245</v>
      </c>
      <c r="CC284">
        <v>4748</v>
      </c>
      <c r="CD284">
        <v>7961</v>
      </c>
      <c r="CE284">
        <v>951</v>
      </c>
      <c r="CF284">
        <v>1311</v>
      </c>
      <c r="CG284">
        <v>8830</v>
      </c>
      <c r="CH284">
        <v>11569</v>
      </c>
      <c r="CI284">
        <v>11257</v>
      </c>
      <c r="CJ284">
        <v>8225</v>
      </c>
      <c r="CK284">
        <v>1258</v>
      </c>
      <c r="CL284">
        <v>4776</v>
      </c>
      <c r="CM284">
        <v>10927</v>
      </c>
      <c r="CN284">
        <v>6372</v>
      </c>
      <c r="CO284">
        <v>11155</v>
      </c>
      <c r="CP284">
        <v>8545</v>
      </c>
      <c r="CQ284">
        <v>5938</v>
      </c>
      <c r="CR284">
        <v>9566</v>
      </c>
      <c r="CS284">
        <v>10729</v>
      </c>
      <c r="CT284">
        <v>6539</v>
      </c>
      <c r="CU284">
        <v>10365</v>
      </c>
      <c r="CV284">
        <v>10971</v>
      </c>
    </row>
    <row r="285" spans="1:100" x14ac:dyDescent="0.25">
      <c r="A285">
        <v>318</v>
      </c>
      <c r="B285">
        <v>773</v>
      </c>
      <c r="C285">
        <v>15.7051</v>
      </c>
      <c r="D285" s="2">
        <f t="shared" si="4"/>
        <v>5.235033333333333</v>
      </c>
      <c r="E285" s="2">
        <v>5.235033333333333</v>
      </c>
      <c r="F285" s="2" t="s">
        <v>108</v>
      </c>
      <c r="G285" s="2" t="s">
        <v>109</v>
      </c>
      <c r="H285">
        <v>79.95496</v>
      </c>
      <c r="I285">
        <v>3251</v>
      </c>
      <c r="J285">
        <v>8837</v>
      </c>
      <c r="K285">
        <v>1506</v>
      </c>
      <c r="L285">
        <v>1234</v>
      </c>
      <c r="M285">
        <v>10806</v>
      </c>
      <c r="N285">
        <v>3145</v>
      </c>
      <c r="O285">
        <v>9538</v>
      </c>
      <c r="P285">
        <v>14092</v>
      </c>
      <c r="Q285">
        <v>6139</v>
      </c>
      <c r="R285">
        <v>13643</v>
      </c>
      <c r="S285">
        <v>6728</v>
      </c>
      <c r="T285">
        <v>3609</v>
      </c>
      <c r="U285">
        <v>7860</v>
      </c>
      <c r="V285">
        <v>3226</v>
      </c>
      <c r="W285">
        <v>9159</v>
      </c>
      <c r="X285">
        <v>9139</v>
      </c>
      <c r="Y285">
        <v>7121</v>
      </c>
      <c r="Z285">
        <v>5522</v>
      </c>
      <c r="AA285">
        <v>5182</v>
      </c>
      <c r="AB285">
        <v>2029</v>
      </c>
      <c r="AC285">
        <v>8296</v>
      </c>
      <c r="AD285">
        <v>9657</v>
      </c>
      <c r="AE285">
        <v>12900</v>
      </c>
      <c r="AF285">
        <v>8947</v>
      </c>
      <c r="AG285">
        <v>2730</v>
      </c>
      <c r="AH285">
        <v>7971</v>
      </c>
      <c r="AI285">
        <v>5199</v>
      </c>
      <c r="AJ285">
        <v>4650</v>
      </c>
      <c r="AK285">
        <v>1693</v>
      </c>
      <c r="AL285">
        <v>7686</v>
      </c>
      <c r="AM285">
        <v>9803</v>
      </c>
      <c r="AN285">
        <v>8922</v>
      </c>
      <c r="AO285">
        <v>8535</v>
      </c>
      <c r="AP285">
        <v>10326</v>
      </c>
      <c r="AQ285">
        <v>6747</v>
      </c>
      <c r="AR285">
        <v>12664</v>
      </c>
      <c r="AS285">
        <v>6741</v>
      </c>
      <c r="AT285">
        <v>11411</v>
      </c>
      <c r="AU285">
        <v>1362</v>
      </c>
      <c r="AV285">
        <v>2495</v>
      </c>
      <c r="AW285">
        <v>1860</v>
      </c>
      <c r="AX285">
        <v>8800</v>
      </c>
      <c r="AY285">
        <v>3832</v>
      </c>
      <c r="AZ285">
        <v>1666</v>
      </c>
      <c r="BA285">
        <v>1344</v>
      </c>
      <c r="BB285">
        <v>523</v>
      </c>
      <c r="BC285">
        <v>11485</v>
      </c>
      <c r="BD285">
        <v>9176</v>
      </c>
      <c r="BE285">
        <v>10122</v>
      </c>
      <c r="BF285">
        <v>6814</v>
      </c>
      <c r="BG285">
        <v>11387</v>
      </c>
      <c r="BH285">
        <v>6628</v>
      </c>
      <c r="BI285">
        <v>30883</v>
      </c>
      <c r="BJ285">
        <v>10027</v>
      </c>
      <c r="BK285">
        <v>7005</v>
      </c>
      <c r="BL285">
        <v>7250</v>
      </c>
      <c r="BM285">
        <v>8656</v>
      </c>
      <c r="BN285">
        <v>3496</v>
      </c>
      <c r="BO285">
        <v>697</v>
      </c>
      <c r="BP285">
        <v>10611</v>
      </c>
      <c r="BQ285">
        <v>6110</v>
      </c>
      <c r="BR285">
        <v>11490</v>
      </c>
      <c r="BS285">
        <v>5822.8050000000003</v>
      </c>
      <c r="BT285">
        <v>12730</v>
      </c>
      <c r="BU285">
        <v>3954</v>
      </c>
      <c r="BV285">
        <v>843</v>
      </c>
      <c r="BW285">
        <v>8968</v>
      </c>
      <c r="BX285">
        <v>8145</v>
      </c>
      <c r="BY285">
        <v>3111</v>
      </c>
      <c r="BZ285">
        <v>19998</v>
      </c>
      <c r="CA285">
        <v>12748</v>
      </c>
      <c r="CB285">
        <v>1487</v>
      </c>
      <c r="CC285">
        <v>2478</v>
      </c>
      <c r="CD285">
        <v>7961</v>
      </c>
      <c r="CE285">
        <v>841</v>
      </c>
      <c r="CF285">
        <v>1278</v>
      </c>
      <c r="CG285">
        <v>8830</v>
      </c>
      <c r="CH285">
        <v>1291</v>
      </c>
      <c r="CI285">
        <v>2610</v>
      </c>
      <c r="CJ285">
        <v>668</v>
      </c>
      <c r="CK285">
        <v>985</v>
      </c>
      <c r="CL285">
        <v>4776</v>
      </c>
      <c r="CM285">
        <v>10927</v>
      </c>
      <c r="CN285">
        <v>6372</v>
      </c>
      <c r="CO285">
        <v>11155</v>
      </c>
      <c r="CP285">
        <v>1629</v>
      </c>
      <c r="CQ285">
        <v>5938</v>
      </c>
      <c r="CR285">
        <v>1854</v>
      </c>
      <c r="CS285">
        <v>10729</v>
      </c>
      <c r="CT285">
        <v>6539</v>
      </c>
      <c r="CU285">
        <v>3420</v>
      </c>
      <c r="CV285">
        <v>10971</v>
      </c>
    </row>
    <row r="286" spans="1:100" x14ac:dyDescent="0.25">
      <c r="A286">
        <v>319</v>
      </c>
      <c r="B286">
        <v>774</v>
      </c>
      <c r="C286">
        <v>15.758699999999999</v>
      </c>
      <c r="D286" s="2">
        <f t="shared" si="4"/>
        <v>5.2528999999999995</v>
      </c>
      <c r="E286" s="2">
        <v>5.2528999999999995</v>
      </c>
      <c r="F286" s="2" t="s">
        <v>108</v>
      </c>
      <c r="G286" s="2" t="s">
        <v>109</v>
      </c>
      <c r="H286">
        <v>79.95496</v>
      </c>
      <c r="I286">
        <v>594</v>
      </c>
      <c r="J286">
        <v>1068</v>
      </c>
      <c r="K286">
        <v>2804.9140000000002</v>
      </c>
      <c r="L286">
        <v>565</v>
      </c>
      <c r="M286">
        <v>1298</v>
      </c>
      <c r="N286">
        <v>964</v>
      </c>
      <c r="O286">
        <v>1402</v>
      </c>
      <c r="P286">
        <v>14092</v>
      </c>
      <c r="Q286">
        <v>2639</v>
      </c>
      <c r="R286">
        <v>1783</v>
      </c>
      <c r="S286">
        <v>2307</v>
      </c>
      <c r="T286">
        <v>1007</v>
      </c>
      <c r="U286">
        <v>1392</v>
      </c>
      <c r="V286">
        <v>2780</v>
      </c>
      <c r="W286">
        <v>2930</v>
      </c>
      <c r="X286">
        <v>1325</v>
      </c>
      <c r="Y286">
        <v>610</v>
      </c>
      <c r="Z286">
        <v>1938</v>
      </c>
      <c r="AA286">
        <v>3290</v>
      </c>
      <c r="AB286">
        <v>1695</v>
      </c>
      <c r="AC286">
        <v>961</v>
      </c>
      <c r="AD286">
        <v>824</v>
      </c>
      <c r="AE286">
        <v>2740</v>
      </c>
      <c r="AF286">
        <v>526</v>
      </c>
      <c r="AG286">
        <v>3500</v>
      </c>
      <c r="AH286">
        <v>2369</v>
      </c>
      <c r="AI286">
        <v>562</v>
      </c>
      <c r="AJ286">
        <v>2710</v>
      </c>
      <c r="AK286">
        <v>934</v>
      </c>
      <c r="AL286">
        <v>2317</v>
      </c>
      <c r="AM286">
        <v>780</v>
      </c>
      <c r="AN286">
        <v>4052</v>
      </c>
      <c r="AO286">
        <v>565</v>
      </c>
      <c r="AP286">
        <v>2876.047</v>
      </c>
      <c r="AQ286">
        <v>3078</v>
      </c>
      <c r="AR286">
        <v>1089</v>
      </c>
      <c r="AS286">
        <v>2491</v>
      </c>
      <c r="AT286">
        <v>2166</v>
      </c>
      <c r="AU286">
        <v>1362</v>
      </c>
      <c r="AV286">
        <v>712</v>
      </c>
      <c r="AW286">
        <v>1860</v>
      </c>
      <c r="AX286">
        <v>8800</v>
      </c>
      <c r="AY286">
        <v>835</v>
      </c>
      <c r="AZ286">
        <v>1031</v>
      </c>
      <c r="BA286">
        <v>1344</v>
      </c>
      <c r="BB286">
        <v>1252</v>
      </c>
      <c r="BC286">
        <v>1305</v>
      </c>
      <c r="BD286">
        <v>3599</v>
      </c>
      <c r="BE286">
        <v>3661</v>
      </c>
      <c r="BF286">
        <v>1929</v>
      </c>
      <c r="BG286">
        <v>1560</v>
      </c>
      <c r="BH286">
        <v>2622</v>
      </c>
      <c r="BI286">
        <v>1644</v>
      </c>
      <c r="BJ286">
        <v>823</v>
      </c>
      <c r="BK286">
        <v>2088</v>
      </c>
      <c r="BL286">
        <v>1756</v>
      </c>
      <c r="BM286">
        <v>660</v>
      </c>
      <c r="BN286">
        <v>653</v>
      </c>
      <c r="BO286">
        <v>540</v>
      </c>
      <c r="BP286">
        <v>797</v>
      </c>
      <c r="BQ286">
        <v>2010</v>
      </c>
      <c r="BR286">
        <v>2738</v>
      </c>
      <c r="BS286">
        <v>717</v>
      </c>
      <c r="BT286">
        <v>5645</v>
      </c>
      <c r="BU286">
        <v>3827</v>
      </c>
      <c r="BV286">
        <v>1632</v>
      </c>
      <c r="BW286">
        <v>1591</v>
      </c>
      <c r="BX286">
        <v>2707</v>
      </c>
      <c r="BY286">
        <v>1224</v>
      </c>
      <c r="BZ286">
        <v>850</v>
      </c>
      <c r="CA286">
        <v>2497</v>
      </c>
      <c r="CB286">
        <v>1057</v>
      </c>
      <c r="CC286">
        <v>511</v>
      </c>
      <c r="CD286">
        <v>3328</v>
      </c>
      <c r="CE286">
        <v>885</v>
      </c>
      <c r="CF286">
        <v>633</v>
      </c>
      <c r="CG286">
        <v>2836</v>
      </c>
      <c r="CH286">
        <v>996</v>
      </c>
      <c r="CI286">
        <v>1428</v>
      </c>
      <c r="CJ286">
        <v>668</v>
      </c>
      <c r="CK286">
        <v>1218</v>
      </c>
      <c r="CL286">
        <v>1454</v>
      </c>
      <c r="CM286">
        <v>1868</v>
      </c>
      <c r="CN286">
        <v>6372</v>
      </c>
      <c r="CO286">
        <v>1002</v>
      </c>
      <c r="CP286">
        <v>1282</v>
      </c>
      <c r="CQ286">
        <v>936</v>
      </c>
      <c r="CR286">
        <v>3486</v>
      </c>
      <c r="CS286">
        <v>1768</v>
      </c>
      <c r="CT286">
        <v>3798.848</v>
      </c>
      <c r="CU286">
        <v>898</v>
      </c>
      <c r="CV286">
        <v>3615</v>
      </c>
    </row>
    <row r="287" spans="1:100" x14ac:dyDescent="0.25">
      <c r="A287">
        <v>328</v>
      </c>
      <c r="B287">
        <v>775</v>
      </c>
      <c r="C287">
        <v>15.7606</v>
      </c>
      <c r="D287" s="2">
        <f t="shared" si="4"/>
        <v>5.2535333333333334</v>
      </c>
      <c r="E287" s="2">
        <v>5.2535333333333334</v>
      </c>
      <c r="F287" s="2" t="s">
        <v>108</v>
      </c>
      <c r="G287" s="2" t="s">
        <v>109</v>
      </c>
      <c r="H287">
        <v>27.472349999999999</v>
      </c>
      <c r="I287">
        <v>531.10059999999999</v>
      </c>
      <c r="J287">
        <v>446.15410000000003</v>
      </c>
      <c r="K287">
        <v>840</v>
      </c>
      <c r="L287">
        <v>530.99239999999998</v>
      </c>
      <c r="M287">
        <v>421.81880000000001</v>
      </c>
      <c r="N287">
        <v>430.79599999999999</v>
      </c>
      <c r="O287">
        <v>464.53289999999998</v>
      </c>
      <c r="P287">
        <v>849.75519999999995</v>
      </c>
      <c r="Q287">
        <v>380.14879999999999</v>
      </c>
      <c r="R287">
        <v>596.346</v>
      </c>
      <c r="S287">
        <v>458.63150000000002</v>
      </c>
      <c r="T287">
        <v>296.24860000000001</v>
      </c>
      <c r="U287">
        <v>777.32330000000002</v>
      </c>
      <c r="V287">
        <v>233.98269999999999</v>
      </c>
      <c r="W287">
        <v>479.11360000000002</v>
      </c>
      <c r="X287">
        <v>405.3621</v>
      </c>
      <c r="Y287">
        <v>44.557650000000002</v>
      </c>
      <c r="Z287">
        <v>626.14859999999999</v>
      </c>
      <c r="AA287">
        <v>759.4425</v>
      </c>
      <c r="AB287">
        <v>619.16750000000002</v>
      </c>
      <c r="AC287">
        <v>857.91869999999994</v>
      </c>
      <c r="AD287">
        <v>816.11180000000002</v>
      </c>
      <c r="AE287">
        <v>926.39269999999999</v>
      </c>
      <c r="AF287">
        <v>536.27850000000001</v>
      </c>
      <c r="AG287">
        <v>879.23239999999998</v>
      </c>
      <c r="AH287">
        <v>788.28279999999995</v>
      </c>
      <c r="AI287">
        <v>753.8768</v>
      </c>
      <c r="AJ287">
        <v>87.377250000000004</v>
      </c>
      <c r="AK287">
        <v>406.63440000000003</v>
      </c>
      <c r="AL287">
        <v>994.82780000000002</v>
      </c>
      <c r="AM287">
        <v>1310.452</v>
      </c>
      <c r="AN287">
        <v>448.5326</v>
      </c>
      <c r="AO287">
        <v>1157.375</v>
      </c>
      <c r="AP287">
        <v>86.016630000000006</v>
      </c>
      <c r="AQ287">
        <v>434.65949999999998</v>
      </c>
      <c r="AR287">
        <v>1632.7270000000001</v>
      </c>
      <c r="AS287">
        <v>793.17039999999997</v>
      </c>
      <c r="AT287">
        <v>1110.8320000000001</v>
      </c>
      <c r="AU287">
        <v>1382.98</v>
      </c>
      <c r="AV287">
        <v>367.35050000000001</v>
      </c>
      <c r="AW287">
        <v>627.14549999999997</v>
      </c>
      <c r="AX287">
        <v>1184.587</v>
      </c>
      <c r="AY287">
        <v>35.850470000000001</v>
      </c>
      <c r="AZ287">
        <v>200.51009999999999</v>
      </c>
      <c r="BA287">
        <v>130.7774</v>
      </c>
      <c r="BB287">
        <v>404.27300000000002</v>
      </c>
      <c r="BC287">
        <v>923.50440000000003</v>
      </c>
      <c r="BD287">
        <v>1152.701</v>
      </c>
      <c r="BE287">
        <v>1217.1579999999999</v>
      </c>
      <c r="BF287">
        <v>71.323840000000004</v>
      </c>
      <c r="BG287">
        <v>693.02260000000001</v>
      </c>
      <c r="BH287">
        <v>813.65790000000004</v>
      </c>
      <c r="BI287">
        <v>2023.422</v>
      </c>
      <c r="BJ287">
        <v>1339.607</v>
      </c>
      <c r="BK287">
        <v>613.58389999999997</v>
      </c>
      <c r="BL287">
        <v>985.33500000000004</v>
      </c>
      <c r="BM287">
        <v>125.0048</v>
      </c>
      <c r="BN287">
        <v>709.17769999999996</v>
      </c>
      <c r="BO287">
        <v>842.01499999999999</v>
      </c>
      <c r="BP287">
        <v>1286.2760000000001</v>
      </c>
      <c r="BQ287">
        <v>699.57899999999995</v>
      </c>
      <c r="BR287">
        <v>1657.82</v>
      </c>
      <c r="BS287">
        <v>40.026130000000002</v>
      </c>
      <c r="BT287">
        <v>912</v>
      </c>
      <c r="BU287">
        <v>757.89099999999996</v>
      </c>
      <c r="BV287">
        <v>4831.7790000000005</v>
      </c>
      <c r="BW287">
        <v>481.93090000000001</v>
      </c>
      <c r="BX287">
        <v>1204.077</v>
      </c>
      <c r="BY287">
        <v>917.9479</v>
      </c>
      <c r="BZ287">
        <v>1458.3409999999999</v>
      </c>
      <c r="CA287">
        <v>1732.1949999999999</v>
      </c>
      <c r="CB287">
        <v>711.65629999999999</v>
      </c>
      <c r="CC287">
        <v>407.56900000000002</v>
      </c>
      <c r="CD287">
        <v>750.12810000000002</v>
      </c>
      <c r="CE287">
        <v>132.4991</v>
      </c>
      <c r="CF287">
        <v>199.2775</v>
      </c>
      <c r="CG287">
        <v>117.39279999999999</v>
      </c>
      <c r="CH287">
        <v>1656.037</v>
      </c>
      <c r="CI287">
        <v>1304.674</v>
      </c>
      <c r="CJ287">
        <v>927.64509999999996</v>
      </c>
      <c r="CK287">
        <v>183.9759</v>
      </c>
      <c r="CL287">
        <v>157.29159999999999</v>
      </c>
      <c r="CM287">
        <v>1139.4259999999999</v>
      </c>
      <c r="CN287">
        <v>1222.364</v>
      </c>
      <c r="CO287">
        <v>92.146330000000006</v>
      </c>
      <c r="CP287">
        <v>1071.162</v>
      </c>
      <c r="CQ287">
        <v>80.589429999999993</v>
      </c>
      <c r="CR287">
        <v>611.46849999999995</v>
      </c>
      <c r="CS287">
        <v>104.57769999999999</v>
      </c>
      <c r="CT287">
        <v>754</v>
      </c>
      <c r="CU287">
        <v>208.81039999999999</v>
      </c>
      <c r="CV287">
        <v>1479.212</v>
      </c>
    </row>
    <row r="288" spans="1:100" x14ac:dyDescent="0.25">
      <c r="A288">
        <v>326</v>
      </c>
      <c r="B288">
        <v>776</v>
      </c>
      <c r="C288">
        <v>15.7607</v>
      </c>
      <c r="D288" s="2">
        <f t="shared" si="4"/>
        <v>5.2535666666666669</v>
      </c>
      <c r="E288" s="2">
        <v>5.2535666666666669</v>
      </c>
      <c r="F288" s="2" t="s">
        <v>108</v>
      </c>
      <c r="G288" s="2" t="s">
        <v>109</v>
      </c>
      <c r="H288">
        <v>39.497</v>
      </c>
      <c r="I288">
        <v>938.98850000000004</v>
      </c>
      <c r="J288">
        <v>857.14760000000001</v>
      </c>
      <c r="K288">
        <v>834</v>
      </c>
      <c r="L288">
        <v>997.42070000000001</v>
      </c>
      <c r="M288">
        <v>925.05150000000003</v>
      </c>
      <c r="N288">
        <v>783.76649999999995</v>
      </c>
      <c r="O288">
        <v>993.42409999999995</v>
      </c>
      <c r="P288">
        <v>2146.098</v>
      </c>
      <c r="Q288">
        <v>380.14879999999999</v>
      </c>
      <c r="R288">
        <v>1288.9079999999999</v>
      </c>
      <c r="S288">
        <v>924.46849999999995</v>
      </c>
      <c r="T288">
        <v>719.77930000000003</v>
      </c>
      <c r="U288">
        <v>660.39829999999995</v>
      </c>
      <c r="V288">
        <v>1557.8889999999999</v>
      </c>
      <c r="W288">
        <v>1017.258</v>
      </c>
      <c r="X288">
        <v>824.33920000000001</v>
      </c>
      <c r="Y288">
        <v>84.347930000000005</v>
      </c>
      <c r="Z288">
        <v>1407.096</v>
      </c>
      <c r="AA288">
        <v>3568.7080000000001</v>
      </c>
      <c r="AB288">
        <v>1256.2429999999999</v>
      </c>
      <c r="AC288">
        <v>3878.7359999999999</v>
      </c>
      <c r="AD288">
        <v>352.88959999999997</v>
      </c>
      <c r="AE288">
        <v>2359.0039999999999</v>
      </c>
      <c r="AF288">
        <v>150.39019999999999</v>
      </c>
      <c r="AG288">
        <v>2042.261</v>
      </c>
      <c r="AH288">
        <v>1713.7570000000001</v>
      </c>
      <c r="AI288">
        <v>2821.0149999999999</v>
      </c>
      <c r="AJ288">
        <v>238.38669999999999</v>
      </c>
      <c r="AK288">
        <v>254.018</v>
      </c>
      <c r="AL288">
        <v>2472.29</v>
      </c>
      <c r="AM288">
        <v>153.566</v>
      </c>
      <c r="AN288">
        <v>232.65809999999999</v>
      </c>
      <c r="AO288">
        <v>4104.1639999999998</v>
      </c>
      <c r="AP288">
        <v>4636.2380000000003</v>
      </c>
      <c r="AQ288">
        <v>671.37049999999999</v>
      </c>
      <c r="AR288">
        <v>1111.5519999999999</v>
      </c>
      <c r="AS288">
        <v>1504.0640000000001</v>
      </c>
      <c r="AT288">
        <v>2120.9050000000002</v>
      </c>
      <c r="AU288">
        <v>3521.4839999999999</v>
      </c>
      <c r="AV288">
        <v>176.15819999999999</v>
      </c>
      <c r="AW288">
        <v>1356.2829999999999</v>
      </c>
      <c r="AX288">
        <v>2887.8449999999998</v>
      </c>
      <c r="AY288">
        <v>498.55770000000001</v>
      </c>
      <c r="AZ288">
        <v>361.00599999999997</v>
      </c>
      <c r="BA288">
        <v>558.06179999999995</v>
      </c>
      <c r="BB288">
        <v>357.45490000000001</v>
      </c>
      <c r="BC288">
        <v>3389.8789999999999</v>
      </c>
      <c r="BD288">
        <v>1764.17</v>
      </c>
      <c r="BE288">
        <v>3041.2020000000002</v>
      </c>
      <c r="BF288">
        <v>288.67910000000001</v>
      </c>
      <c r="BG288">
        <v>1165.345</v>
      </c>
      <c r="BH288">
        <v>1296.5160000000001</v>
      </c>
      <c r="BI288">
        <v>10034.69</v>
      </c>
      <c r="BJ288">
        <v>2043.3689999999999</v>
      </c>
      <c r="BK288">
        <v>258.11130000000003</v>
      </c>
      <c r="BL288">
        <v>1442.047</v>
      </c>
      <c r="BM288">
        <v>2405.1880000000001</v>
      </c>
      <c r="BN288">
        <v>1679.6389999999999</v>
      </c>
      <c r="BO288">
        <v>201.6301</v>
      </c>
      <c r="BP288">
        <v>5350.8190000000004</v>
      </c>
      <c r="BQ288">
        <v>1676.4069999999999</v>
      </c>
      <c r="BR288">
        <v>5088.3980000000001</v>
      </c>
      <c r="BS288">
        <v>390.16300000000001</v>
      </c>
      <c r="BT288">
        <v>1160</v>
      </c>
      <c r="BU288">
        <v>1422.0889999999999</v>
      </c>
      <c r="BV288">
        <v>1151.425</v>
      </c>
      <c r="BW288">
        <v>3781.6030000000001</v>
      </c>
      <c r="BX288">
        <v>187.91890000000001</v>
      </c>
      <c r="BY288">
        <v>1848.8409999999999</v>
      </c>
      <c r="BZ288">
        <v>3776.9459999999999</v>
      </c>
      <c r="CA288">
        <v>4230.866</v>
      </c>
      <c r="CB288">
        <v>1837.3</v>
      </c>
      <c r="CC288">
        <v>1039.739</v>
      </c>
      <c r="CD288">
        <v>537.95929999999998</v>
      </c>
      <c r="CE288">
        <v>342.41419999999999</v>
      </c>
      <c r="CF288">
        <v>132.51859999999999</v>
      </c>
      <c r="CG288">
        <v>297.00560000000002</v>
      </c>
      <c r="CH288">
        <v>4440.2960000000003</v>
      </c>
      <c r="CI288">
        <v>3350.2820000000002</v>
      </c>
      <c r="CJ288">
        <v>499.79590000000002</v>
      </c>
      <c r="CK288">
        <v>515.15260000000001</v>
      </c>
      <c r="CL288">
        <v>1470.9649999999999</v>
      </c>
      <c r="CM288">
        <v>2837.8829999999998</v>
      </c>
      <c r="CN288">
        <v>921.35760000000005</v>
      </c>
      <c r="CO288">
        <v>720.15099999999995</v>
      </c>
      <c r="CP288">
        <v>2106.4250000000002</v>
      </c>
      <c r="CQ288">
        <v>431.6617</v>
      </c>
      <c r="CR288">
        <v>2069.7060000000001</v>
      </c>
      <c r="CS288">
        <v>1476.5260000000001</v>
      </c>
      <c r="CT288">
        <v>1096</v>
      </c>
      <c r="CU288">
        <v>714.87450000000001</v>
      </c>
      <c r="CV288">
        <v>594.73209999999995</v>
      </c>
    </row>
    <row r="289" spans="1:100" x14ac:dyDescent="0.25">
      <c r="A289">
        <v>321</v>
      </c>
      <c r="B289">
        <v>777</v>
      </c>
      <c r="C289">
        <v>15.761699999999999</v>
      </c>
      <c r="D289" s="2">
        <f t="shared" si="4"/>
        <v>5.2538999999999998</v>
      </c>
      <c r="E289" s="2">
        <v>5.2538999999999998</v>
      </c>
      <c r="F289" s="2" t="s">
        <v>108</v>
      </c>
      <c r="G289" s="2" t="s">
        <v>109</v>
      </c>
      <c r="H289">
        <v>79.95496</v>
      </c>
      <c r="I289">
        <v>2792.123</v>
      </c>
      <c r="J289">
        <v>642</v>
      </c>
      <c r="K289">
        <v>2804.9140000000002</v>
      </c>
      <c r="L289">
        <v>601</v>
      </c>
      <c r="M289">
        <v>1585</v>
      </c>
      <c r="N289">
        <v>602</v>
      </c>
      <c r="O289">
        <v>688</v>
      </c>
      <c r="P289">
        <v>980</v>
      </c>
      <c r="Q289">
        <v>572</v>
      </c>
      <c r="R289">
        <v>620</v>
      </c>
      <c r="S289">
        <v>2753</v>
      </c>
      <c r="T289">
        <v>652</v>
      </c>
      <c r="U289">
        <v>1392</v>
      </c>
      <c r="V289">
        <v>1178</v>
      </c>
      <c r="W289">
        <v>852</v>
      </c>
      <c r="X289">
        <v>766</v>
      </c>
      <c r="Y289">
        <v>1266.32</v>
      </c>
      <c r="Z289">
        <v>831</v>
      </c>
      <c r="AA289">
        <v>1818</v>
      </c>
      <c r="AB289">
        <v>1993</v>
      </c>
      <c r="AC289">
        <v>5643.5519999999997</v>
      </c>
      <c r="AD289">
        <v>596</v>
      </c>
      <c r="AE289">
        <v>1032</v>
      </c>
      <c r="AF289">
        <v>2889.8130000000001</v>
      </c>
      <c r="AG289">
        <v>1197</v>
      </c>
      <c r="AH289">
        <v>2369</v>
      </c>
      <c r="AI289">
        <v>4105.5259999999998</v>
      </c>
      <c r="AJ289">
        <v>581</v>
      </c>
      <c r="AK289">
        <v>1377</v>
      </c>
      <c r="AL289">
        <v>630</v>
      </c>
      <c r="AM289">
        <v>610</v>
      </c>
      <c r="AN289">
        <v>4088.0680000000002</v>
      </c>
      <c r="AO289">
        <v>5966.165</v>
      </c>
      <c r="AP289">
        <v>5172.09</v>
      </c>
      <c r="AQ289">
        <v>2130</v>
      </c>
      <c r="AR289">
        <v>762</v>
      </c>
      <c r="AS289">
        <v>4527.9040000000005</v>
      </c>
      <c r="AT289">
        <v>781</v>
      </c>
      <c r="AU289">
        <v>507</v>
      </c>
      <c r="AV289">
        <v>2522.674</v>
      </c>
      <c r="AW289">
        <v>1897.2429999999999</v>
      </c>
      <c r="AX289">
        <v>759</v>
      </c>
      <c r="AY289">
        <v>999.39890000000003</v>
      </c>
      <c r="AZ289">
        <v>644</v>
      </c>
      <c r="BA289">
        <v>603.66600000000005</v>
      </c>
      <c r="BB289">
        <v>777</v>
      </c>
      <c r="BC289">
        <v>755</v>
      </c>
      <c r="BD289">
        <v>1253</v>
      </c>
      <c r="BE289">
        <v>1118</v>
      </c>
      <c r="BF289">
        <v>658</v>
      </c>
      <c r="BG289">
        <v>544</v>
      </c>
      <c r="BH289">
        <v>718</v>
      </c>
      <c r="BI289">
        <v>1010</v>
      </c>
      <c r="BJ289">
        <v>1133.4069999999999</v>
      </c>
      <c r="BK289">
        <v>1164</v>
      </c>
      <c r="BL289">
        <v>644</v>
      </c>
      <c r="BM289">
        <v>6834.6940000000004</v>
      </c>
      <c r="BN289">
        <v>1340.6369999999999</v>
      </c>
      <c r="BO289">
        <v>3646.4749999999999</v>
      </c>
      <c r="BP289">
        <v>986.97950000000003</v>
      </c>
      <c r="BQ289">
        <v>4516.5230000000001</v>
      </c>
      <c r="BR289">
        <v>1637</v>
      </c>
      <c r="BS289">
        <v>1096.3499999999999</v>
      </c>
      <c r="BT289">
        <v>1803</v>
      </c>
      <c r="BU289">
        <v>529</v>
      </c>
      <c r="BV289">
        <v>989</v>
      </c>
      <c r="BW289">
        <v>836</v>
      </c>
      <c r="BX289">
        <v>1845</v>
      </c>
      <c r="BY289">
        <v>3143.1480000000001</v>
      </c>
      <c r="BZ289">
        <v>20038.91</v>
      </c>
      <c r="CA289">
        <v>1387</v>
      </c>
      <c r="CB289">
        <v>2672.5120000000002</v>
      </c>
      <c r="CC289">
        <v>2938.4520000000002</v>
      </c>
      <c r="CD289">
        <v>934</v>
      </c>
      <c r="CE289">
        <v>705</v>
      </c>
      <c r="CF289">
        <v>946.14959999999996</v>
      </c>
      <c r="CG289">
        <v>6806.402</v>
      </c>
      <c r="CH289">
        <v>1758.317</v>
      </c>
      <c r="CI289">
        <v>521</v>
      </c>
      <c r="CJ289">
        <v>944.53269999999998</v>
      </c>
      <c r="CK289">
        <v>579</v>
      </c>
      <c r="CL289">
        <v>580</v>
      </c>
      <c r="CM289">
        <v>737</v>
      </c>
      <c r="CN289">
        <v>1057</v>
      </c>
      <c r="CO289">
        <v>7036.85</v>
      </c>
      <c r="CP289">
        <v>586</v>
      </c>
      <c r="CQ289">
        <v>3262.5990000000002</v>
      </c>
      <c r="CR289">
        <v>2378</v>
      </c>
      <c r="CS289">
        <v>1768</v>
      </c>
      <c r="CT289">
        <v>1909.587</v>
      </c>
      <c r="CU289">
        <v>1298.249</v>
      </c>
      <c r="CV289">
        <v>678</v>
      </c>
    </row>
    <row r="290" spans="1:100" x14ac:dyDescent="0.25">
      <c r="A290">
        <v>323</v>
      </c>
      <c r="B290">
        <v>778</v>
      </c>
      <c r="C290">
        <v>15.7628</v>
      </c>
      <c r="D290" s="2">
        <f t="shared" si="4"/>
        <v>5.2542666666666671</v>
      </c>
      <c r="E290" s="2">
        <v>5.2542666666666671</v>
      </c>
      <c r="F290" s="2" t="s">
        <v>108</v>
      </c>
      <c r="G290" s="2" t="s">
        <v>109</v>
      </c>
      <c r="H290">
        <v>79.95496</v>
      </c>
      <c r="I290">
        <v>933.73149999999998</v>
      </c>
      <c r="J290">
        <v>842.12440000000004</v>
      </c>
      <c r="K290">
        <v>1145.2180000000001</v>
      </c>
      <c r="L290">
        <v>892.36220000000003</v>
      </c>
      <c r="M290">
        <v>956.38580000000002</v>
      </c>
      <c r="N290">
        <v>584</v>
      </c>
      <c r="O290">
        <v>967.8288</v>
      </c>
      <c r="P290">
        <v>822.74099999999999</v>
      </c>
      <c r="Q290">
        <v>1019.654</v>
      </c>
      <c r="R290">
        <v>2166.2730000000001</v>
      </c>
      <c r="S290">
        <v>2337.2829999999999</v>
      </c>
      <c r="T290">
        <v>827.97810000000004</v>
      </c>
      <c r="U290">
        <v>1611.0730000000001</v>
      </c>
      <c r="V290">
        <v>818</v>
      </c>
      <c r="W290">
        <v>699</v>
      </c>
      <c r="X290">
        <v>1132.2270000000001</v>
      </c>
      <c r="Y290">
        <v>935.84130000000005</v>
      </c>
      <c r="Z290">
        <v>1084.7159999999999</v>
      </c>
      <c r="AA290">
        <v>3796.1759999999999</v>
      </c>
      <c r="AB290">
        <v>791</v>
      </c>
      <c r="AC290">
        <v>5643.5519999999997</v>
      </c>
      <c r="AD290">
        <v>3604.1460000000002</v>
      </c>
      <c r="AE290">
        <v>607</v>
      </c>
      <c r="AF290">
        <v>2889.8130000000001</v>
      </c>
      <c r="AG290">
        <v>641</v>
      </c>
      <c r="AH290">
        <v>846</v>
      </c>
      <c r="AI290">
        <v>4588.4830000000002</v>
      </c>
      <c r="AJ290">
        <v>532</v>
      </c>
      <c r="AK290">
        <v>1406.1020000000001</v>
      </c>
      <c r="AL290">
        <v>586</v>
      </c>
      <c r="AM290">
        <v>712.56420000000003</v>
      </c>
      <c r="AN290">
        <v>1190.155</v>
      </c>
      <c r="AO290">
        <v>5966.165</v>
      </c>
      <c r="AP290">
        <v>3552.1770000000001</v>
      </c>
      <c r="AQ290">
        <v>1707</v>
      </c>
      <c r="AR290">
        <v>8101.7690000000002</v>
      </c>
      <c r="AS290">
        <v>5273.0780000000004</v>
      </c>
      <c r="AT290">
        <v>3366.7469999999998</v>
      </c>
      <c r="AU290">
        <v>1183.01</v>
      </c>
      <c r="AV290">
        <v>2474.3290000000002</v>
      </c>
      <c r="AW290">
        <v>3594.2</v>
      </c>
      <c r="AX290">
        <v>900.97090000000003</v>
      </c>
      <c r="AY290">
        <v>999.39890000000003</v>
      </c>
      <c r="AZ290">
        <v>555.37429999999995</v>
      </c>
      <c r="BA290">
        <v>572.79160000000002</v>
      </c>
      <c r="BB290">
        <v>587</v>
      </c>
      <c r="BC290">
        <v>637.13469999999995</v>
      </c>
      <c r="BD290">
        <v>1253</v>
      </c>
      <c r="BE290">
        <v>743</v>
      </c>
      <c r="BF290">
        <v>986.65380000000005</v>
      </c>
      <c r="BG290">
        <v>715</v>
      </c>
      <c r="BH290">
        <v>941.60270000000003</v>
      </c>
      <c r="BI290">
        <v>1055.923</v>
      </c>
      <c r="BJ290">
        <v>935.14589999999998</v>
      </c>
      <c r="BK290">
        <v>580</v>
      </c>
      <c r="BL290">
        <v>1787.5160000000001</v>
      </c>
      <c r="BM290">
        <v>775.85530000000006</v>
      </c>
      <c r="BN290">
        <v>1660.42</v>
      </c>
      <c r="BO290">
        <v>3646.4749999999999</v>
      </c>
      <c r="BP290">
        <v>830.19690000000003</v>
      </c>
      <c r="BQ290">
        <v>4516.5230000000001</v>
      </c>
      <c r="BR290">
        <v>577</v>
      </c>
      <c r="BS290">
        <v>4953.0889999999999</v>
      </c>
      <c r="BT290">
        <v>1544</v>
      </c>
      <c r="BU290">
        <v>3128.3710000000001</v>
      </c>
      <c r="BV290">
        <v>528</v>
      </c>
      <c r="BW290">
        <v>762</v>
      </c>
      <c r="BX290">
        <v>561</v>
      </c>
      <c r="BY290">
        <v>2246.3220000000001</v>
      </c>
      <c r="BZ290">
        <v>1004.443</v>
      </c>
      <c r="CA290">
        <v>777</v>
      </c>
      <c r="CB290">
        <v>2672.5120000000002</v>
      </c>
      <c r="CC290">
        <v>4041.93</v>
      </c>
      <c r="CD290">
        <v>638</v>
      </c>
      <c r="CE290">
        <v>566.56569999999999</v>
      </c>
      <c r="CF290">
        <v>946.14959999999996</v>
      </c>
      <c r="CG290">
        <v>501.74059999999997</v>
      </c>
      <c r="CH290">
        <v>2225.8389999999999</v>
      </c>
      <c r="CI290">
        <v>4868.527</v>
      </c>
      <c r="CJ290">
        <v>6034.402</v>
      </c>
      <c r="CK290">
        <v>729.95550000000003</v>
      </c>
      <c r="CL290">
        <v>996.30579999999998</v>
      </c>
      <c r="CM290">
        <v>2763.7420000000002</v>
      </c>
      <c r="CN290">
        <v>1094.963</v>
      </c>
      <c r="CO290">
        <v>663.72</v>
      </c>
      <c r="CP290">
        <v>1680.769</v>
      </c>
      <c r="CQ290">
        <v>3262.5990000000002</v>
      </c>
      <c r="CR290">
        <v>731</v>
      </c>
      <c r="CS290">
        <v>586</v>
      </c>
      <c r="CT290">
        <v>1237.848</v>
      </c>
      <c r="CU290">
        <v>1037.423</v>
      </c>
      <c r="CV290">
        <v>3660.0250000000001</v>
      </c>
    </row>
    <row r="291" spans="1:100" x14ac:dyDescent="0.25">
      <c r="A291">
        <v>325</v>
      </c>
      <c r="B291">
        <v>779</v>
      </c>
      <c r="C291">
        <v>15.773999999999999</v>
      </c>
      <c r="D291" s="2">
        <f t="shared" si="4"/>
        <v>5.258</v>
      </c>
      <c r="E291" s="2">
        <v>5.258</v>
      </c>
      <c r="F291" s="2" t="s">
        <v>108</v>
      </c>
      <c r="G291" s="2" t="s">
        <v>109</v>
      </c>
      <c r="H291">
        <v>47.389740000000003</v>
      </c>
      <c r="I291">
        <v>502.03590000000003</v>
      </c>
      <c r="J291">
        <v>419.60270000000003</v>
      </c>
      <c r="K291">
        <v>632.03430000000003</v>
      </c>
      <c r="L291">
        <v>576.40560000000005</v>
      </c>
      <c r="M291">
        <v>329.01929999999999</v>
      </c>
      <c r="N291">
        <v>487.8485</v>
      </c>
      <c r="O291">
        <v>772.48090000000002</v>
      </c>
      <c r="P291">
        <v>723.2627</v>
      </c>
      <c r="Q291">
        <v>2659.7849999999999</v>
      </c>
      <c r="R291">
        <v>520.49040000000002</v>
      </c>
      <c r="S291">
        <v>447.8177</v>
      </c>
      <c r="T291">
        <v>827.97810000000004</v>
      </c>
      <c r="U291">
        <v>1611.0730000000001</v>
      </c>
      <c r="V291">
        <v>1772.971</v>
      </c>
      <c r="W291">
        <v>2374.989</v>
      </c>
      <c r="X291">
        <v>1012.88</v>
      </c>
      <c r="Y291">
        <v>935.84130000000005</v>
      </c>
      <c r="Z291">
        <v>1987.89</v>
      </c>
      <c r="AA291">
        <v>2128.8739999999998</v>
      </c>
      <c r="AB291">
        <v>661.2482</v>
      </c>
      <c r="AC291">
        <v>3759.19</v>
      </c>
      <c r="AD291">
        <v>496.49380000000002</v>
      </c>
      <c r="AE291">
        <v>516</v>
      </c>
      <c r="AF291">
        <v>2443.6390000000001</v>
      </c>
      <c r="AG291">
        <v>576</v>
      </c>
      <c r="AH291">
        <v>2862.7979999999998</v>
      </c>
      <c r="AI291">
        <v>613.52610000000004</v>
      </c>
      <c r="AJ291">
        <v>449.5324</v>
      </c>
      <c r="AK291">
        <v>1157.972</v>
      </c>
      <c r="AL291">
        <v>874.89239999999995</v>
      </c>
      <c r="AM291">
        <v>641.08590000000004</v>
      </c>
      <c r="AN291">
        <v>2386.7629999999999</v>
      </c>
      <c r="AO291">
        <v>2092.904</v>
      </c>
      <c r="AP291">
        <v>4339.3069999999998</v>
      </c>
      <c r="AQ291">
        <v>2589.933</v>
      </c>
      <c r="AR291">
        <v>5245.2160000000003</v>
      </c>
      <c r="AS291">
        <v>3072.4690000000001</v>
      </c>
      <c r="AT291">
        <v>848.87739999999997</v>
      </c>
      <c r="AU291">
        <v>1599.662</v>
      </c>
      <c r="AV291">
        <v>346.40980000000002</v>
      </c>
      <c r="AW291">
        <v>501.42039999999997</v>
      </c>
      <c r="AX291">
        <v>467.10129999999998</v>
      </c>
      <c r="AY291">
        <v>999.39890000000003</v>
      </c>
      <c r="AZ291">
        <v>499.99930000000001</v>
      </c>
      <c r="BA291">
        <v>238.06059999999999</v>
      </c>
      <c r="BB291">
        <v>1283.309</v>
      </c>
      <c r="BC291">
        <v>470.48259999999999</v>
      </c>
      <c r="BD291">
        <v>2124.62</v>
      </c>
      <c r="BE291">
        <v>2809.9879999999998</v>
      </c>
      <c r="BF291">
        <v>419.7842</v>
      </c>
      <c r="BG291">
        <v>669.94650000000001</v>
      </c>
      <c r="BH291">
        <v>425.36149999999998</v>
      </c>
      <c r="BI291">
        <v>1055.923</v>
      </c>
      <c r="BJ291">
        <v>631.49369999999999</v>
      </c>
      <c r="BK291">
        <v>1412.212</v>
      </c>
      <c r="BL291">
        <v>2084.212</v>
      </c>
      <c r="BM291">
        <v>458.37700000000001</v>
      </c>
      <c r="BN291">
        <v>1068.1590000000001</v>
      </c>
      <c r="BO291">
        <v>573.86649999999997</v>
      </c>
      <c r="BP291">
        <v>423.93599999999998</v>
      </c>
      <c r="BQ291">
        <v>1619.2190000000001</v>
      </c>
      <c r="BR291">
        <v>2263.9</v>
      </c>
      <c r="BS291">
        <v>566.74120000000005</v>
      </c>
      <c r="BT291">
        <v>511</v>
      </c>
      <c r="BU291">
        <v>946.23350000000005</v>
      </c>
      <c r="BV291">
        <v>804</v>
      </c>
      <c r="BW291">
        <v>4027.0610000000001</v>
      </c>
      <c r="BX291">
        <v>574</v>
      </c>
      <c r="BY291">
        <v>2645.2350000000001</v>
      </c>
      <c r="BZ291">
        <v>892.70429999999999</v>
      </c>
      <c r="CA291">
        <v>610</v>
      </c>
      <c r="CB291">
        <v>2672.5120000000002</v>
      </c>
      <c r="CC291">
        <v>2239.058</v>
      </c>
      <c r="CD291">
        <v>2766.0680000000002</v>
      </c>
      <c r="CE291">
        <v>498.17439999999999</v>
      </c>
      <c r="CF291">
        <v>514.98059999999998</v>
      </c>
      <c r="CG291">
        <v>497.0634</v>
      </c>
      <c r="CH291">
        <v>1063.143</v>
      </c>
      <c r="CI291">
        <v>4157.0060000000003</v>
      </c>
      <c r="CJ291">
        <v>600.15369999999996</v>
      </c>
      <c r="CK291">
        <v>729.95550000000003</v>
      </c>
      <c r="CL291">
        <v>996.30579999999998</v>
      </c>
      <c r="CM291">
        <v>1906.308</v>
      </c>
      <c r="CN291">
        <v>3851.0369999999998</v>
      </c>
      <c r="CO291">
        <v>499.93740000000003</v>
      </c>
      <c r="CP291">
        <v>558.55190000000005</v>
      </c>
      <c r="CQ291">
        <v>3262.5990000000002</v>
      </c>
      <c r="CR291">
        <v>3525.7550000000001</v>
      </c>
      <c r="CS291">
        <v>472.4896</v>
      </c>
      <c r="CT291">
        <v>1016.7190000000001</v>
      </c>
      <c r="CU291">
        <v>1037.423</v>
      </c>
      <c r="CV291">
        <v>618.32910000000004</v>
      </c>
    </row>
    <row r="292" spans="1:100" x14ac:dyDescent="0.25">
      <c r="A292">
        <v>329</v>
      </c>
      <c r="B292">
        <v>780</v>
      </c>
      <c r="C292">
        <v>15.8245</v>
      </c>
      <c r="D292" s="2">
        <f t="shared" si="4"/>
        <v>5.2748333333333335</v>
      </c>
      <c r="E292" s="2">
        <v>5.2748333333333335</v>
      </c>
      <c r="F292" s="2" t="s">
        <v>108</v>
      </c>
      <c r="G292" s="2" t="s">
        <v>109</v>
      </c>
      <c r="H292">
        <v>10.621130000000001</v>
      </c>
      <c r="I292">
        <v>535.04349999999999</v>
      </c>
      <c r="J292">
        <v>487.30430000000001</v>
      </c>
      <c r="K292">
        <v>426.4348</v>
      </c>
      <c r="L292">
        <v>480.95650000000001</v>
      </c>
      <c r="M292">
        <v>530.8261</v>
      </c>
      <c r="N292">
        <v>554.13040000000001</v>
      </c>
      <c r="O292">
        <v>426.04349999999999</v>
      </c>
      <c r="P292">
        <v>372.26089999999999</v>
      </c>
      <c r="Q292">
        <v>691</v>
      </c>
      <c r="R292">
        <v>433.34780000000001</v>
      </c>
      <c r="S292">
        <v>660.47829999999999</v>
      </c>
      <c r="T292">
        <v>514.13040000000001</v>
      </c>
      <c r="U292">
        <v>402.52170000000001</v>
      </c>
      <c r="V292">
        <v>92.778030000000001</v>
      </c>
      <c r="W292">
        <v>309.26089999999999</v>
      </c>
      <c r="X292">
        <v>557</v>
      </c>
      <c r="Y292">
        <v>431.30430000000001</v>
      </c>
      <c r="Z292">
        <v>700.3913</v>
      </c>
      <c r="AA292">
        <v>183.7826</v>
      </c>
      <c r="AB292">
        <v>812.34780000000001</v>
      </c>
      <c r="AC292">
        <v>413.65219999999999</v>
      </c>
      <c r="AD292">
        <v>424.5652</v>
      </c>
      <c r="AE292">
        <v>266.8347</v>
      </c>
      <c r="AF292">
        <v>414.95650000000001</v>
      </c>
      <c r="AG292">
        <v>450.04349999999999</v>
      </c>
      <c r="AH292">
        <v>802</v>
      </c>
      <c r="AI292">
        <v>146.34780000000001</v>
      </c>
      <c r="AJ292">
        <v>501.69569999999999</v>
      </c>
      <c r="AK292">
        <v>427</v>
      </c>
      <c r="AL292">
        <v>438.8261</v>
      </c>
      <c r="AM292">
        <v>440.04349999999999</v>
      </c>
      <c r="AN292">
        <v>507.73910000000001</v>
      </c>
      <c r="AO292">
        <v>319.1739</v>
      </c>
      <c r="AP292">
        <v>371.3913</v>
      </c>
      <c r="AQ292">
        <v>676.47829999999999</v>
      </c>
      <c r="AR292">
        <v>286.08699999999999</v>
      </c>
      <c r="AS292">
        <v>363.04349999999999</v>
      </c>
      <c r="AT292">
        <v>472.93790000000001</v>
      </c>
      <c r="AU292">
        <v>274.91070000000002</v>
      </c>
      <c r="AV292">
        <v>366.95650000000001</v>
      </c>
      <c r="AW292">
        <v>660.4348</v>
      </c>
      <c r="AX292">
        <v>386.7826</v>
      </c>
      <c r="AY292">
        <v>503.95650000000001</v>
      </c>
      <c r="AZ292">
        <v>806.8261</v>
      </c>
      <c r="BA292">
        <v>63.912759999999999</v>
      </c>
      <c r="BB292">
        <v>400.34780000000001</v>
      </c>
      <c r="BC292">
        <v>327.1739</v>
      </c>
      <c r="BD292">
        <v>447.4348</v>
      </c>
      <c r="BE292">
        <v>341.08699999999999</v>
      </c>
      <c r="BF292">
        <v>333</v>
      </c>
      <c r="BG292">
        <v>544.5652</v>
      </c>
      <c r="BH292">
        <v>685.4348</v>
      </c>
      <c r="BI292">
        <v>494.45</v>
      </c>
      <c r="BJ292">
        <v>418.91300000000001</v>
      </c>
      <c r="BK292">
        <v>539.3913</v>
      </c>
      <c r="BL292">
        <v>482.52170000000001</v>
      </c>
      <c r="BM292">
        <v>463.3913</v>
      </c>
      <c r="BN292">
        <v>501.8261</v>
      </c>
      <c r="BO292">
        <v>362.4348</v>
      </c>
      <c r="BP292">
        <v>416.73910000000001</v>
      </c>
      <c r="BQ292">
        <v>714.3913</v>
      </c>
      <c r="BR292">
        <v>308.87369999999999</v>
      </c>
      <c r="BS292">
        <v>389.5652</v>
      </c>
      <c r="BT292">
        <v>522.98209999999995</v>
      </c>
      <c r="BU292">
        <v>561.95650000000001</v>
      </c>
      <c r="BV292">
        <v>339.57010000000002</v>
      </c>
      <c r="BW292">
        <v>236.72309999999999</v>
      </c>
      <c r="BX292">
        <v>402.08699999999999</v>
      </c>
      <c r="BY292">
        <v>245.2174</v>
      </c>
      <c r="BZ292">
        <v>349.68209999999999</v>
      </c>
      <c r="CA292">
        <v>678</v>
      </c>
      <c r="CB292">
        <v>125.0727</v>
      </c>
      <c r="CC292">
        <v>188.65219999999999</v>
      </c>
      <c r="CD292">
        <v>390.4348</v>
      </c>
      <c r="CE292">
        <v>84.877189999999999</v>
      </c>
      <c r="CF292">
        <v>690.95650000000001</v>
      </c>
      <c r="CG292">
        <v>487.47829999999999</v>
      </c>
      <c r="CH292">
        <v>712.95650000000001</v>
      </c>
      <c r="CI292">
        <v>341.95650000000001</v>
      </c>
      <c r="CJ292">
        <v>427.04349999999999</v>
      </c>
      <c r="CK292">
        <v>675.2174</v>
      </c>
      <c r="CL292">
        <v>699.1739</v>
      </c>
      <c r="CM292">
        <v>300.23680000000002</v>
      </c>
      <c r="CN292">
        <v>302.08699999999999</v>
      </c>
      <c r="CO292">
        <v>557.5652</v>
      </c>
      <c r="CP292">
        <v>505.91300000000001</v>
      </c>
      <c r="CQ292">
        <v>387.26089999999999</v>
      </c>
      <c r="CR292">
        <v>570.73910000000001</v>
      </c>
      <c r="CS292">
        <v>521.69569999999999</v>
      </c>
      <c r="CT292">
        <v>579</v>
      </c>
      <c r="CU292">
        <v>484.34780000000001</v>
      </c>
      <c r="CV292">
        <v>406.69569999999999</v>
      </c>
    </row>
    <row r="293" spans="1:100" x14ac:dyDescent="0.25">
      <c r="A293">
        <v>324</v>
      </c>
      <c r="B293">
        <v>781</v>
      </c>
      <c r="C293">
        <v>15.825200000000001</v>
      </c>
      <c r="D293" s="2">
        <f t="shared" si="4"/>
        <v>5.2750666666666666</v>
      </c>
      <c r="E293" s="2">
        <v>5.2750666666666666</v>
      </c>
      <c r="F293" s="2" t="s">
        <v>108</v>
      </c>
      <c r="G293" s="2" t="s">
        <v>109</v>
      </c>
      <c r="H293">
        <v>14.33802</v>
      </c>
      <c r="I293">
        <v>591.5652</v>
      </c>
      <c r="J293">
        <v>487.30430000000001</v>
      </c>
      <c r="K293">
        <v>426.4348</v>
      </c>
      <c r="L293">
        <v>480.95650000000001</v>
      </c>
      <c r="M293">
        <v>530.8261</v>
      </c>
      <c r="N293">
        <v>561.2174</v>
      </c>
      <c r="O293">
        <v>426.04349999999999</v>
      </c>
      <c r="P293">
        <v>387.86959999999999</v>
      </c>
      <c r="Q293">
        <v>560</v>
      </c>
      <c r="R293">
        <v>433.34780000000001</v>
      </c>
      <c r="S293">
        <v>619</v>
      </c>
      <c r="T293">
        <v>514.13040000000001</v>
      </c>
      <c r="U293">
        <v>343.7826</v>
      </c>
      <c r="V293">
        <v>91.751239999999996</v>
      </c>
      <c r="W293">
        <v>309.26089999999999</v>
      </c>
      <c r="X293">
        <v>557</v>
      </c>
      <c r="Y293">
        <v>431.30430000000001</v>
      </c>
      <c r="Z293">
        <v>770.30430000000001</v>
      </c>
      <c r="AA293">
        <v>183.7826</v>
      </c>
      <c r="AB293">
        <v>812.34780000000001</v>
      </c>
      <c r="AC293">
        <v>413.65219999999999</v>
      </c>
      <c r="AD293">
        <v>524.6087</v>
      </c>
      <c r="AE293">
        <v>272.26089999999999</v>
      </c>
      <c r="AF293">
        <v>414.95650000000001</v>
      </c>
      <c r="AG293">
        <v>450.04349999999999</v>
      </c>
      <c r="AH293">
        <v>904</v>
      </c>
      <c r="AI293">
        <v>146.34780000000001</v>
      </c>
      <c r="AJ293">
        <v>501.69569999999999</v>
      </c>
      <c r="AK293">
        <v>427</v>
      </c>
      <c r="AL293">
        <v>438.8261</v>
      </c>
      <c r="AM293">
        <v>449.04349999999999</v>
      </c>
      <c r="AN293">
        <v>507.73910000000001</v>
      </c>
      <c r="AO293">
        <v>319.1739</v>
      </c>
      <c r="AP293">
        <v>378.95650000000001</v>
      </c>
      <c r="AQ293">
        <v>577</v>
      </c>
      <c r="AR293">
        <v>297.55119999999999</v>
      </c>
      <c r="AS293">
        <v>395.69569999999999</v>
      </c>
      <c r="AT293">
        <v>448.08699999999999</v>
      </c>
      <c r="AU293">
        <v>269.52600000000001</v>
      </c>
      <c r="AV293">
        <v>399.95650000000001</v>
      </c>
      <c r="AW293">
        <v>672.3913</v>
      </c>
      <c r="AX293">
        <v>386.7826</v>
      </c>
      <c r="AY293">
        <v>552.30430000000001</v>
      </c>
      <c r="AZ293">
        <v>806.8261</v>
      </c>
      <c r="BA293">
        <v>61.848640000000003</v>
      </c>
      <c r="BB293">
        <v>400.34780000000001</v>
      </c>
      <c r="BC293">
        <v>327.1739</v>
      </c>
      <c r="BD293">
        <v>447.4348</v>
      </c>
      <c r="BE293">
        <v>341.08699999999999</v>
      </c>
      <c r="BF293">
        <v>362.34780000000001</v>
      </c>
      <c r="BG293">
        <v>544.5652</v>
      </c>
      <c r="BH293">
        <v>736.7826</v>
      </c>
      <c r="BI293">
        <v>475.62670000000003</v>
      </c>
      <c r="BJ293">
        <v>518.69569999999999</v>
      </c>
      <c r="BK293">
        <v>547.3913</v>
      </c>
      <c r="BL293">
        <v>482.52170000000001</v>
      </c>
      <c r="BM293">
        <v>466.3913</v>
      </c>
      <c r="BN293">
        <v>501.8261</v>
      </c>
      <c r="BO293">
        <v>384.95650000000001</v>
      </c>
      <c r="BP293">
        <v>443</v>
      </c>
      <c r="BQ293">
        <v>714.3913</v>
      </c>
      <c r="BR293">
        <v>368.86959999999999</v>
      </c>
      <c r="BS293">
        <v>389.5652</v>
      </c>
      <c r="BT293">
        <v>506.09230000000002</v>
      </c>
      <c r="BU293">
        <v>605.95650000000001</v>
      </c>
      <c r="BV293">
        <v>362.74889999999999</v>
      </c>
      <c r="BW293">
        <v>234.4753</v>
      </c>
      <c r="BX293">
        <v>424.6087</v>
      </c>
      <c r="BY293">
        <v>266.6087</v>
      </c>
      <c r="BZ293">
        <v>334.70339999999999</v>
      </c>
      <c r="CA293">
        <v>710.73910000000001</v>
      </c>
      <c r="CB293">
        <v>122.3085</v>
      </c>
      <c r="CC293">
        <v>188.65219999999999</v>
      </c>
      <c r="CD293">
        <v>386.52170000000001</v>
      </c>
      <c r="CE293">
        <v>39.727139999999999</v>
      </c>
      <c r="CF293">
        <v>691</v>
      </c>
      <c r="CG293">
        <v>506.86959999999999</v>
      </c>
      <c r="CH293">
        <v>713</v>
      </c>
      <c r="CI293">
        <v>358.72910000000002</v>
      </c>
      <c r="CJ293">
        <v>427.04349999999999</v>
      </c>
      <c r="CK293">
        <v>675.2174</v>
      </c>
      <c r="CL293">
        <v>611</v>
      </c>
      <c r="CM293">
        <v>293.57650000000001</v>
      </c>
      <c r="CN293">
        <v>302.08699999999999</v>
      </c>
      <c r="CO293">
        <v>562.30430000000001</v>
      </c>
      <c r="CP293">
        <v>512.52170000000001</v>
      </c>
      <c r="CQ293">
        <v>406</v>
      </c>
      <c r="CR293">
        <v>570.73910000000001</v>
      </c>
      <c r="CS293">
        <v>540.95650000000001</v>
      </c>
      <c r="CT293">
        <v>564</v>
      </c>
      <c r="CU293">
        <v>381.2174</v>
      </c>
      <c r="CV293">
        <v>406.69569999999999</v>
      </c>
    </row>
    <row r="294" spans="1:100" x14ac:dyDescent="0.25">
      <c r="A294">
        <v>322</v>
      </c>
      <c r="B294">
        <v>782</v>
      </c>
      <c r="C294">
        <v>15.827199999999999</v>
      </c>
      <c r="D294" s="2">
        <f t="shared" si="4"/>
        <v>5.2757333333333332</v>
      </c>
      <c r="E294" s="2">
        <v>5.2757333333333332</v>
      </c>
      <c r="F294" s="2" t="s">
        <v>108</v>
      </c>
      <c r="G294" s="2" t="s">
        <v>109</v>
      </c>
      <c r="H294">
        <v>23.67379</v>
      </c>
      <c r="I294">
        <v>572</v>
      </c>
      <c r="J294">
        <v>487.30430000000001</v>
      </c>
      <c r="K294">
        <v>411.2002</v>
      </c>
      <c r="L294">
        <v>480.95650000000001</v>
      </c>
      <c r="M294">
        <v>531</v>
      </c>
      <c r="N294">
        <v>561.2174</v>
      </c>
      <c r="O294">
        <v>426.04349999999999</v>
      </c>
      <c r="P294">
        <v>450.95650000000001</v>
      </c>
      <c r="Q294">
        <v>687</v>
      </c>
      <c r="R294">
        <v>433.34780000000001</v>
      </c>
      <c r="S294">
        <v>882</v>
      </c>
      <c r="T294">
        <v>514</v>
      </c>
      <c r="U294">
        <v>402.52170000000001</v>
      </c>
      <c r="V294">
        <v>91.148929999999993</v>
      </c>
      <c r="W294">
        <v>298</v>
      </c>
      <c r="X294">
        <v>557</v>
      </c>
      <c r="Y294">
        <v>431.30430000000001</v>
      </c>
      <c r="Z294">
        <v>770</v>
      </c>
      <c r="AA294">
        <v>183.7826</v>
      </c>
      <c r="AB294">
        <v>734</v>
      </c>
      <c r="AC294">
        <v>413.65219999999999</v>
      </c>
      <c r="AD294">
        <v>529</v>
      </c>
      <c r="AE294">
        <v>274.08699999999999</v>
      </c>
      <c r="AF294">
        <v>443.1739</v>
      </c>
      <c r="AG294">
        <v>468.52170000000001</v>
      </c>
      <c r="AH294">
        <v>864</v>
      </c>
      <c r="AI294">
        <v>146.34780000000001</v>
      </c>
      <c r="AJ294">
        <v>532</v>
      </c>
      <c r="AK294">
        <v>427</v>
      </c>
      <c r="AL294">
        <v>438.8261</v>
      </c>
      <c r="AM294">
        <v>433.47829999999999</v>
      </c>
      <c r="AN294">
        <v>507.73910000000001</v>
      </c>
      <c r="AO294">
        <v>366.7826</v>
      </c>
      <c r="AP294">
        <v>391.2174</v>
      </c>
      <c r="AQ294">
        <v>800</v>
      </c>
      <c r="AR294">
        <v>333</v>
      </c>
      <c r="AS294">
        <v>395.69569999999999</v>
      </c>
      <c r="AT294">
        <v>464.95650000000001</v>
      </c>
      <c r="AU294">
        <v>267.1087</v>
      </c>
      <c r="AV294">
        <v>399.95650000000001</v>
      </c>
      <c r="AW294">
        <v>672</v>
      </c>
      <c r="AX294">
        <v>471.69569999999999</v>
      </c>
      <c r="AY294">
        <v>553</v>
      </c>
      <c r="AZ294">
        <v>781</v>
      </c>
      <c r="BA294">
        <v>60.940570000000001</v>
      </c>
      <c r="BB294">
        <v>400.34780000000001</v>
      </c>
      <c r="BC294">
        <v>327.1739</v>
      </c>
      <c r="BD294">
        <v>447.4348</v>
      </c>
      <c r="BE294">
        <v>299.65219999999999</v>
      </c>
      <c r="BF294">
        <v>364.69569999999999</v>
      </c>
      <c r="BG294">
        <v>544.5652</v>
      </c>
      <c r="BH294">
        <v>737</v>
      </c>
      <c r="BI294">
        <v>467.47719999999998</v>
      </c>
      <c r="BJ294">
        <v>543</v>
      </c>
      <c r="BK294">
        <v>547</v>
      </c>
      <c r="BL294">
        <v>482.52170000000001</v>
      </c>
      <c r="BM294">
        <v>466.3913</v>
      </c>
      <c r="BN294">
        <v>501.8261</v>
      </c>
      <c r="BO294">
        <v>384.95650000000001</v>
      </c>
      <c r="BP294">
        <v>443</v>
      </c>
      <c r="BQ294">
        <v>714</v>
      </c>
      <c r="BR294">
        <v>368.86959999999999</v>
      </c>
      <c r="BS294">
        <v>389.5652</v>
      </c>
      <c r="BT294">
        <v>492.16320000000002</v>
      </c>
      <c r="BU294">
        <v>606</v>
      </c>
      <c r="BV294">
        <v>357.08229999999998</v>
      </c>
      <c r="BW294">
        <v>233.0361</v>
      </c>
      <c r="BX294">
        <v>473.2174</v>
      </c>
      <c r="BY294">
        <v>266.6087</v>
      </c>
      <c r="BZ294">
        <v>329.9513</v>
      </c>
      <c r="CA294">
        <v>711</v>
      </c>
      <c r="CB294">
        <v>122.9408</v>
      </c>
      <c r="CC294">
        <v>188.65219999999999</v>
      </c>
      <c r="CD294">
        <v>396.26089999999999</v>
      </c>
      <c r="CE294">
        <v>37.530180000000001</v>
      </c>
      <c r="CF294">
        <v>709</v>
      </c>
      <c r="CG294">
        <v>506.86959999999999</v>
      </c>
      <c r="CH294">
        <v>713</v>
      </c>
      <c r="CI294">
        <v>357.15140000000002</v>
      </c>
      <c r="CJ294">
        <v>427.04349999999999</v>
      </c>
      <c r="CK294">
        <v>631</v>
      </c>
      <c r="CL294">
        <v>555</v>
      </c>
      <c r="CM294">
        <v>325.06950000000001</v>
      </c>
      <c r="CN294">
        <v>305.7826</v>
      </c>
      <c r="CO294">
        <v>577</v>
      </c>
      <c r="CP294">
        <v>512.52170000000001</v>
      </c>
      <c r="CQ294">
        <v>406</v>
      </c>
      <c r="CR294">
        <v>580</v>
      </c>
      <c r="CS294">
        <v>558</v>
      </c>
      <c r="CT294">
        <v>719</v>
      </c>
      <c r="CU294">
        <v>484.34780000000001</v>
      </c>
      <c r="CV294">
        <v>406.69569999999999</v>
      </c>
    </row>
    <row r="295" spans="1:100" x14ac:dyDescent="0.25">
      <c r="A295">
        <v>331</v>
      </c>
      <c r="B295">
        <v>783</v>
      </c>
      <c r="C295">
        <v>16.305599999999998</v>
      </c>
      <c r="D295" s="2">
        <f t="shared" si="4"/>
        <v>5.4351999999999991</v>
      </c>
      <c r="E295" s="2">
        <v>5.4351999999999991</v>
      </c>
      <c r="F295" s="2" t="s">
        <v>108</v>
      </c>
      <c r="G295" s="2" t="s">
        <v>109</v>
      </c>
      <c r="H295">
        <v>7.6778380000000004</v>
      </c>
      <c r="I295">
        <v>658.04349999999999</v>
      </c>
      <c r="J295">
        <v>639.47829999999999</v>
      </c>
      <c r="K295">
        <v>819</v>
      </c>
      <c r="L295">
        <v>642.95650000000001</v>
      </c>
      <c r="M295">
        <v>298.30430000000001</v>
      </c>
      <c r="N295">
        <v>1167</v>
      </c>
      <c r="O295">
        <v>603.2174</v>
      </c>
      <c r="P295">
        <v>463.4348</v>
      </c>
      <c r="Q295">
        <v>709</v>
      </c>
      <c r="R295">
        <v>481</v>
      </c>
      <c r="S295">
        <v>1168.348</v>
      </c>
      <c r="T295">
        <v>126.2174</v>
      </c>
      <c r="U295">
        <v>219.3913</v>
      </c>
      <c r="V295">
        <v>12.3345</v>
      </c>
      <c r="W295">
        <v>877</v>
      </c>
      <c r="X295">
        <v>463.7826</v>
      </c>
      <c r="Y295">
        <v>331.65219999999999</v>
      </c>
      <c r="Z295">
        <v>2857.5650000000001</v>
      </c>
      <c r="AA295">
        <v>110.2174</v>
      </c>
      <c r="AB295">
        <v>1050</v>
      </c>
      <c r="AC295">
        <v>377.08699999999999</v>
      </c>
      <c r="AD295">
        <v>499.52170000000001</v>
      </c>
      <c r="AE295">
        <v>480.4348</v>
      </c>
      <c r="AF295">
        <v>394.04349999999999</v>
      </c>
      <c r="AG295">
        <v>1410.4780000000001</v>
      </c>
      <c r="AH295">
        <v>1027.174</v>
      </c>
      <c r="AI295">
        <v>108.6957</v>
      </c>
      <c r="AJ295">
        <v>522</v>
      </c>
      <c r="AK295">
        <v>845</v>
      </c>
      <c r="AL295">
        <v>382.04349999999999</v>
      </c>
      <c r="AM295">
        <v>202.73910000000001</v>
      </c>
      <c r="AN295">
        <v>667</v>
      </c>
      <c r="AO295">
        <v>450.5652</v>
      </c>
      <c r="AP295">
        <v>239.6087</v>
      </c>
      <c r="AQ295">
        <v>541.65219999999999</v>
      </c>
      <c r="AR295">
        <v>149.8261</v>
      </c>
      <c r="AS295">
        <v>761</v>
      </c>
      <c r="AT295">
        <v>6738</v>
      </c>
      <c r="AU295">
        <v>446.65219999999999</v>
      </c>
      <c r="AV295">
        <v>91.869569999999996</v>
      </c>
      <c r="AW295">
        <v>184.52170000000001</v>
      </c>
      <c r="AX295">
        <v>233.04349999999999</v>
      </c>
      <c r="AY295">
        <v>66.869569999999996</v>
      </c>
      <c r="AZ295">
        <v>90.260869999999997</v>
      </c>
      <c r="BA295">
        <v>40.217390000000002</v>
      </c>
      <c r="BB295">
        <v>878</v>
      </c>
      <c r="BC295">
        <v>212</v>
      </c>
      <c r="BD295">
        <v>236.6087</v>
      </c>
      <c r="BE295">
        <v>709</v>
      </c>
      <c r="BF295">
        <v>36.750210000000003</v>
      </c>
      <c r="BG295">
        <v>2597</v>
      </c>
      <c r="BH295">
        <v>1875</v>
      </c>
      <c r="BI295">
        <v>37.331829999999997</v>
      </c>
      <c r="BJ295">
        <v>244.34780000000001</v>
      </c>
      <c r="BK295">
        <v>255.65219999999999</v>
      </c>
      <c r="BL295">
        <v>218.91300000000001</v>
      </c>
      <c r="BM295">
        <v>95.747479999999996</v>
      </c>
      <c r="BN295">
        <v>229.30430000000001</v>
      </c>
      <c r="BO295">
        <v>180</v>
      </c>
      <c r="BP295">
        <v>89.956519999999998</v>
      </c>
      <c r="BQ295">
        <v>218.8261</v>
      </c>
      <c r="BR295">
        <v>133.8261</v>
      </c>
      <c r="BS295">
        <v>42.744289999999999</v>
      </c>
      <c r="BT295">
        <v>3210</v>
      </c>
      <c r="BU295">
        <v>138.5729</v>
      </c>
      <c r="BV295">
        <v>26.488659999999999</v>
      </c>
      <c r="BW295">
        <v>87.434780000000003</v>
      </c>
      <c r="BX295">
        <v>180</v>
      </c>
      <c r="BY295">
        <v>377.26089999999999</v>
      </c>
      <c r="BZ295">
        <v>44.009799999999998</v>
      </c>
      <c r="CA295">
        <v>300.95650000000001</v>
      </c>
      <c r="CB295">
        <v>34.174590000000002</v>
      </c>
      <c r="CC295">
        <v>60.51285</v>
      </c>
      <c r="CD295">
        <v>201.2174</v>
      </c>
      <c r="CE295">
        <v>46.173290000000001</v>
      </c>
      <c r="CF295">
        <v>74.568610000000007</v>
      </c>
      <c r="CG295">
        <v>11.99804</v>
      </c>
      <c r="CH295">
        <v>177.5652</v>
      </c>
      <c r="CI295">
        <v>97.608699999999999</v>
      </c>
      <c r="CJ295">
        <v>131.91300000000001</v>
      </c>
      <c r="CK295">
        <v>63.509010000000004</v>
      </c>
      <c r="CL295">
        <v>72.700299999999999</v>
      </c>
      <c r="CM295">
        <v>74.869569999999996</v>
      </c>
      <c r="CN295">
        <v>82.225089999999994</v>
      </c>
      <c r="CO295">
        <v>48.329970000000003</v>
      </c>
      <c r="CP295">
        <v>158.08699999999999</v>
      </c>
      <c r="CQ295">
        <v>36.951830000000001</v>
      </c>
      <c r="CR295">
        <v>100.13039999999999</v>
      </c>
      <c r="CS295">
        <v>15.19394</v>
      </c>
      <c r="CT295">
        <v>471.7826</v>
      </c>
      <c r="CU295">
        <v>104.34780000000001</v>
      </c>
      <c r="CV295">
        <v>76.173910000000006</v>
      </c>
    </row>
    <row r="296" spans="1:100" x14ac:dyDescent="0.25">
      <c r="A296">
        <v>330</v>
      </c>
      <c r="B296">
        <v>784</v>
      </c>
      <c r="C296">
        <v>16.3064</v>
      </c>
      <c r="D296" s="2">
        <f t="shared" si="4"/>
        <v>5.4354666666666667</v>
      </c>
      <c r="E296" s="2">
        <v>5.4354666666666667</v>
      </c>
      <c r="F296" s="2" t="s">
        <v>108</v>
      </c>
      <c r="G296" s="2" t="s">
        <v>109</v>
      </c>
      <c r="H296">
        <v>8.4821849999999994</v>
      </c>
      <c r="I296">
        <v>636</v>
      </c>
      <c r="J296">
        <v>687</v>
      </c>
      <c r="K296">
        <v>819</v>
      </c>
      <c r="L296">
        <v>683</v>
      </c>
      <c r="M296">
        <v>393.7826</v>
      </c>
      <c r="N296">
        <v>829</v>
      </c>
      <c r="O296">
        <v>598</v>
      </c>
      <c r="P296">
        <v>463.4348</v>
      </c>
      <c r="Q296">
        <v>907</v>
      </c>
      <c r="R296">
        <v>481.3913</v>
      </c>
      <c r="S296">
        <v>1168</v>
      </c>
      <c r="T296">
        <v>126.2174</v>
      </c>
      <c r="U296">
        <v>279.2174</v>
      </c>
      <c r="V296">
        <v>38.32432</v>
      </c>
      <c r="W296">
        <v>1107</v>
      </c>
      <c r="X296">
        <v>481.5652</v>
      </c>
      <c r="Y296">
        <v>331.65219999999999</v>
      </c>
      <c r="Z296">
        <v>3040</v>
      </c>
      <c r="AA296">
        <v>110.2174</v>
      </c>
      <c r="AB296">
        <v>1119</v>
      </c>
      <c r="AC296">
        <v>391.13040000000001</v>
      </c>
      <c r="AD296">
        <v>499.52170000000001</v>
      </c>
      <c r="AE296">
        <v>480.4348</v>
      </c>
      <c r="AF296">
        <v>394.04349999999999</v>
      </c>
      <c r="AG296">
        <v>1530</v>
      </c>
      <c r="AH296">
        <v>1077</v>
      </c>
      <c r="AI296">
        <v>108.6957</v>
      </c>
      <c r="AJ296">
        <v>629</v>
      </c>
      <c r="AK296">
        <v>879</v>
      </c>
      <c r="AL296">
        <v>382.04349999999999</v>
      </c>
      <c r="AM296">
        <v>202.73910000000001</v>
      </c>
      <c r="AN296">
        <v>637</v>
      </c>
      <c r="AO296">
        <v>450.5652</v>
      </c>
      <c r="AP296">
        <v>264.34780000000001</v>
      </c>
      <c r="AQ296">
        <v>524.47829999999999</v>
      </c>
      <c r="AR296">
        <v>149.8261</v>
      </c>
      <c r="AS296">
        <v>744</v>
      </c>
      <c r="AT296">
        <v>6671</v>
      </c>
      <c r="AU296">
        <v>478.26089999999999</v>
      </c>
      <c r="AV296">
        <v>91.869569999999996</v>
      </c>
      <c r="AW296">
        <v>184.52170000000001</v>
      </c>
      <c r="AX296">
        <v>233.04349999999999</v>
      </c>
      <c r="AY296">
        <v>62</v>
      </c>
      <c r="AZ296">
        <v>90.260869999999997</v>
      </c>
      <c r="BA296">
        <v>44.06297</v>
      </c>
      <c r="BB296">
        <v>878</v>
      </c>
      <c r="BC296">
        <v>212</v>
      </c>
      <c r="BD296">
        <v>236.6087</v>
      </c>
      <c r="BE296">
        <v>709</v>
      </c>
      <c r="BF296">
        <v>36.960839999999997</v>
      </c>
      <c r="BG296">
        <v>2801</v>
      </c>
      <c r="BH296">
        <v>1774</v>
      </c>
      <c r="BI296">
        <v>37.616480000000003</v>
      </c>
      <c r="BJ296">
        <v>244.34780000000001</v>
      </c>
      <c r="BK296">
        <v>207.2174</v>
      </c>
      <c r="BL296">
        <v>218.91300000000001</v>
      </c>
      <c r="BM296">
        <v>98.608699999999999</v>
      </c>
      <c r="BN296">
        <v>257.95650000000001</v>
      </c>
      <c r="BO296">
        <v>180</v>
      </c>
      <c r="BP296">
        <v>89.956519999999998</v>
      </c>
      <c r="BQ296">
        <v>218.8261</v>
      </c>
      <c r="BR296">
        <v>133.8261</v>
      </c>
      <c r="BS296">
        <v>46.804349999999999</v>
      </c>
      <c r="BT296">
        <v>3210</v>
      </c>
      <c r="BU296">
        <v>140.97829999999999</v>
      </c>
      <c r="BV296">
        <v>27.87293</v>
      </c>
      <c r="BW296">
        <v>87.434780000000003</v>
      </c>
      <c r="BX296">
        <v>180</v>
      </c>
      <c r="BY296">
        <v>377.26089999999999</v>
      </c>
      <c r="BZ296">
        <v>46.616950000000003</v>
      </c>
      <c r="CA296">
        <v>300.95650000000001</v>
      </c>
      <c r="CB296">
        <v>34.52693</v>
      </c>
      <c r="CC296">
        <v>65.704570000000004</v>
      </c>
      <c r="CD296">
        <v>201.2174</v>
      </c>
      <c r="CE296">
        <v>46.400449999999999</v>
      </c>
      <c r="CF296">
        <v>75.13852</v>
      </c>
      <c r="CG296">
        <v>29.277799999999999</v>
      </c>
      <c r="CH296">
        <v>188.65219999999999</v>
      </c>
      <c r="CI296">
        <v>84.930539999999993</v>
      </c>
      <c r="CJ296">
        <v>134.30430000000001</v>
      </c>
      <c r="CK296">
        <v>63.648240000000001</v>
      </c>
      <c r="CL296">
        <v>87.869569999999996</v>
      </c>
      <c r="CM296">
        <v>74.869569999999996</v>
      </c>
      <c r="CN296">
        <v>97.652169999999998</v>
      </c>
      <c r="CO296">
        <v>49.328899999999997</v>
      </c>
      <c r="CP296">
        <v>158.08699999999999</v>
      </c>
      <c r="CQ296">
        <v>37.496049999999997</v>
      </c>
      <c r="CR296">
        <v>100.13039999999999</v>
      </c>
      <c r="CS296">
        <v>20.3032</v>
      </c>
      <c r="CT296">
        <v>471.7826</v>
      </c>
      <c r="CU296">
        <v>104.34780000000001</v>
      </c>
      <c r="CV296">
        <v>73.565219999999997</v>
      </c>
    </row>
    <row r="297" spans="1:100" x14ac:dyDescent="0.25">
      <c r="A297">
        <v>332</v>
      </c>
      <c r="B297">
        <v>785</v>
      </c>
      <c r="C297">
        <v>16.3095</v>
      </c>
      <c r="D297" s="2">
        <f t="shared" si="4"/>
        <v>5.4364999999999997</v>
      </c>
      <c r="E297" s="2">
        <v>5.4364999999999997</v>
      </c>
      <c r="F297" s="2" t="s">
        <v>108</v>
      </c>
      <c r="G297" s="2" t="s">
        <v>109</v>
      </c>
      <c r="H297">
        <v>21.980640000000001</v>
      </c>
      <c r="I297">
        <v>658.04349999999999</v>
      </c>
      <c r="J297">
        <v>660.6087</v>
      </c>
      <c r="K297">
        <v>889.26089999999999</v>
      </c>
      <c r="L297">
        <v>642.95650000000001</v>
      </c>
      <c r="M297">
        <v>348</v>
      </c>
      <c r="N297">
        <v>1045.1300000000001</v>
      </c>
      <c r="O297">
        <v>578.7826</v>
      </c>
      <c r="P297">
        <v>451.3913</v>
      </c>
      <c r="Q297">
        <v>709.30430000000001</v>
      </c>
      <c r="R297">
        <v>481.3913</v>
      </c>
      <c r="S297">
        <v>1168.348</v>
      </c>
      <c r="T297">
        <v>78.043480000000002</v>
      </c>
      <c r="U297">
        <v>219.3913</v>
      </c>
      <c r="V297">
        <v>37.941020000000002</v>
      </c>
      <c r="W297">
        <v>1035</v>
      </c>
      <c r="X297">
        <v>411.13040000000001</v>
      </c>
      <c r="Y297">
        <v>275.34780000000001</v>
      </c>
      <c r="Z297">
        <v>2857.5650000000001</v>
      </c>
      <c r="AA297">
        <v>108.6174</v>
      </c>
      <c r="AB297">
        <v>1118.9570000000001</v>
      </c>
      <c r="AC297">
        <v>355.25529999999998</v>
      </c>
      <c r="AD297">
        <v>499.52170000000001</v>
      </c>
      <c r="AE297">
        <v>480.4348</v>
      </c>
      <c r="AF297">
        <v>375.34780000000001</v>
      </c>
      <c r="AG297">
        <v>1277.5219999999999</v>
      </c>
      <c r="AH297">
        <v>1069.174</v>
      </c>
      <c r="AI297">
        <v>104.5326</v>
      </c>
      <c r="AJ297">
        <v>521.5652</v>
      </c>
      <c r="AK297">
        <v>845</v>
      </c>
      <c r="AL297">
        <v>382.04349999999999</v>
      </c>
      <c r="AM297">
        <v>207.30430000000001</v>
      </c>
      <c r="AN297">
        <v>666.95650000000001</v>
      </c>
      <c r="AO297">
        <v>432.76089999999999</v>
      </c>
      <c r="AP297">
        <v>239.6087</v>
      </c>
      <c r="AQ297">
        <v>495.5652</v>
      </c>
      <c r="AR297">
        <v>161.34780000000001</v>
      </c>
      <c r="AS297">
        <v>744.3913</v>
      </c>
      <c r="AT297">
        <v>1919</v>
      </c>
      <c r="AU297">
        <v>458.13040000000001</v>
      </c>
      <c r="AV297">
        <v>68.029539999999997</v>
      </c>
      <c r="AW297">
        <v>174.5652</v>
      </c>
      <c r="AX297">
        <v>213.30430000000001</v>
      </c>
      <c r="AY297">
        <v>49.014850000000003</v>
      </c>
      <c r="AZ297">
        <v>90.260869999999997</v>
      </c>
      <c r="BA297">
        <v>30.46509</v>
      </c>
      <c r="BB297">
        <v>877.5652</v>
      </c>
      <c r="BC297">
        <v>214.5652</v>
      </c>
      <c r="BD297">
        <v>232.6087</v>
      </c>
      <c r="BE297">
        <v>709</v>
      </c>
      <c r="BF297">
        <v>40.24633</v>
      </c>
      <c r="BG297">
        <v>2857.7350000000001</v>
      </c>
      <c r="BH297">
        <v>1774.4349999999999</v>
      </c>
      <c r="BI297">
        <v>36.027290000000001</v>
      </c>
      <c r="BJ297">
        <v>150.81700000000001</v>
      </c>
      <c r="BK297">
        <v>255.65219999999999</v>
      </c>
      <c r="BL297">
        <v>184.31010000000001</v>
      </c>
      <c r="BM297">
        <v>98.608699999999999</v>
      </c>
      <c r="BN297">
        <v>229.30430000000001</v>
      </c>
      <c r="BO297">
        <v>180</v>
      </c>
      <c r="BP297">
        <v>109.95650000000001</v>
      </c>
      <c r="BQ297">
        <v>215.73910000000001</v>
      </c>
      <c r="BR297">
        <v>122.5314</v>
      </c>
      <c r="BS297">
        <v>55.497059999999998</v>
      </c>
      <c r="BT297">
        <v>2986</v>
      </c>
      <c r="BU297">
        <v>122.5652</v>
      </c>
      <c r="BV297">
        <v>30.323049999999999</v>
      </c>
      <c r="BW297">
        <v>67.217389999999995</v>
      </c>
      <c r="BX297">
        <v>140.08699999999999</v>
      </c>
      <c r="BY297">
        <v>366.98719999999997</v>
      </c>
      <c r="BZ297">
        <v>45.344369999999998</v>
      </c>
      <c r="CA297">
        <v>300.95650000000001</v>
      </c>
      <c r="CB297">
        <v>23.12923</v>
      </c>
      <c r="CC297">
        <v>61.997839999999997</v>
      </c>
      <c r="CD297">
        <v>199.35509999999999</v>
      </c>
      <c r="CE297">
        <v>23.834389999999999</v>
      </c>
      <c r="CF297">
        <v>53.808259999999997</v>
      </c>
      <c r="CG297">
        <v>25.270489999999999</v>
      </c>
      <c r="CH297">
        <v>177.5652</v>
      </c>
      <c r="CI297">
        <v>47.391300000000001</v>
      </c>
      <c r="CJ297">
        <v>130.28980000000001</v>
      </c>
      <c r="CK297">
        <v>53.18676</v>
      </c>
      <c r="CL297">
        <v>84.195639999999997</v>
      </c>
      <c r="CM297">
        <v>70.271960000000007</v>
      </c>
      <c r="CN297">
        <v>85.869569999999996</v>
      </c>
      <c r="CO297">
        <v>45.408149999999999</v>
      </c>
      <c r="CP297">
        <v>125.8261</v>
      </c>
      <c r="CQ297">
        <v>39.04175</v>
      </c>
      <c r="CR297">
        <v>87.347830000000002</v>
      </c>
      <c r="CS297">
        <v>28.73235</v>
      </c>
      <c r="CT297">
        <v>455.80419999999998</v>
      </c>
      <c r="CU297">
        <v>93.665210000000002</v>
      </c>
      <c r="CV297">
        <v>71.374110000000002</v>
      </c>
    </row>
    <row r="298" spans="1:100" x14ac:dyDescent="0.25">
      <c r="A298">
        <v>335</v>
      </c>
      <c r="B298">
        <v>786</v>
      </c>
      <c r="C298">
        <v>16.444800000000001</v>
      </c>
      <c r="D298" s="2">
        <f t="shared" si="4"/>
        <v>5.4816000000000003</v>
      </c>
      <c r="E298" s="2">
        <v>5.4816000000000003</v>
      </c>
      <c r="F298" s="2" t="s">
        <v>108</v>
      </c>
      <c r="G298" s="2" t="s">
        <v>109</v>
      </c>
      <c r="H298">
        <v>17.01031</v>
      </c>
      <c r="I298">
        <v>268.8039</v>
      </c>
      <c r="J298">
        <v>328.0523</v>
      </c>
      <c r="K298">
        <v>335.23919999999998</v>
      </c>
      <c r="L298">
        <v>223.5652</v>
      </c>
      <c r="M298">
        <v>414.39249999999998</v>
      </c>
      <c r="N298">
        <v>592.26819999999998</v>
      </c>
      <c r="O298">
        <v>346.30430000000001</v>
      </c>
      <c r="P298">
        <v>230.76660000000001</v>
      </c>
      <c r="Q298">
        <v>283</v>
      </c>
      <c r="R298">
        <v>155.2174</v>
      </c>
      <c r="S298">
        <v>181.65219999999999</v>
      </c>
      <c r="T298">
        <v>412.88279999999997</v>
      </c>
      <c r="U298">
        <v>337.8261</v>
      </c>
      <c r="V298">
        <v>15.50468</v>
      </c>
      <c r="W298">
        <v>79.462180000000004</v>
      </c>
      <c r="X298">
        <v>232.69569999999999</v>
      </c>
      <c r="Y298">
        <v>141.08699999999999</v>
      </c>
      <c r="Z298">
        <v>124.913</v>
      </c>
      <c r="AA298">
        <v>18.939979999999998</v>
      </c>
      <c r="AB298">
        <v>43.489400000000003</v>
      </c>
      <c r="AC298">
        <v>36.692039999999999</v>
      </c>
      <c r="AD298">
        <v>243.95650000000001</v>
      </c>
      <c r="AE298">
        <v>102.95650000000001</v>
      </c>
      <c r="AF298">
        <v>82.434780000000003</v>
      </c>
      <c r="AG298">
        <v>78.922870000000003</v>
      </c>
      <c r="AH298">
        <v>139.3442</v>
      </c>
      <c r="AI298">
        <v>39.073619999999998</v>
      </c>
      <c r="AJ298">
        <v>173.8193</v>
      </c>
      <c r="AK298">
        <v>120.41970000000001</v>
      </c>
      <c r="AL298">
        <v>220.3913</v>
      </c>
      <c r="AM298">
        <v>300</v>
      </c>
      <c r="AN298">
        <v>322.47370000000001</v>
      </c>
      <c r="AO298">
        <v>278.65219999999999</v>
      </c>
      <c r="AP298">
        <v>188.08699999999999</v>
      </c>
      <c r="AQ298">
        <v>316.65219999999999</v>
      </c>
      <c r="AR298">
        <v>50.412970000000001</v>
      </c>
      <c r="AS298">
        <v>171.2174</v>
      </c>
      <c r="AT298">
        <v>32.39228</v>
      </c>
      <c r="AU298">
        <v>109.6957</v>
      </c>
      <c r="AV298">
        <v>302.74130000000002</v>
      </c>
      <c r="AW298">
        <v>839</v>
      </c>
      <c r="AX298">
        <v>324.8261</v>
      </c>
      <c r="AY298">
        <v>372.67259999999999</v>
      </c>
      <c r="AZ298">
        <v>331.1739</v>
      </c>
      <c r="BA298">
        <v>45.565219999999997</v>
      </c>
      <c r="BB298">
        <v>101.8261</v>
      </c>
      <c r="BC298">
        <v>76.260869999999997</v>
      </c>
      <c r="BD298">
        <v>125.42440000000001</v>
      </c>
      <c r="BE298">
        <v>184.3913</v>
      </c>
      <c r="BF298">
        <v>486.97199999999998</v>
      </c>
      <c r="BG298">
        <v>438.8261</v>
      </c>
      <c r="BH298">
        <v>190.3913</v>
      </c>
      <c r="BI298">
        <v>168.08699999999999</v>
      </c>
      <c r="BJ298">
        <v>230.02449999999999</v>
      </c>
      <c r="BK298">
        <v>165.73910000000001</v>
      </c>
      <c r="BL298">
        <v>193.32130000000001</v>
      </c>
      <c r="BM298">
        <v>169.358</v>
      </c>
      <c r="BN298">
        <v>236.1935</v>
      </c>
      <c r="BO298">
        <v>249.52170000000001</v>
      </c>
      <c r="BP298">
        <v>152.65219999999999</v>
      </c>
      <c r="BQ298">
        <v>228.47829999999999</v>
      </c>
      <c r="BR298">
        <v>183.6087</v>
      </c>
      <c r="BS298">
        <v>490.77440000000001</v>
      </c>
      <c r="BT298">
        <v>417.30430000000001</v>
      </c>
      <c r="BU298">
        <v>591.19460000000004</v>
      </c>
      <c r="BV298">
        <v>173.60730000000001</v>
      </c>
      <c r="BW298">
        <v>83.442250000000001</v>
      </c>
      <c r="BX298">
        <v>303.52170000000001</v>
      </c>
      <c r="BY298">
        <v>128.86959999999999</v>
      </c>
      <c r="BZ298">
        <v>108.56399999999999</v>
      </c>
      <c r="CA298">
        <v>247.91300000000001</v>
      </c>
      <c r="CB298">
        <v>74</v>
      </c>
      <c r="CC298">
        <v>89.652169999999998</v>
      </c>
      <c r="CD298">
        <v>158.6387</v>
      </c>
      <c r="CE298">
        <v>43.940339999999999</v>
      </c>
      <c r="CF298">
        <v>119.6087</v>
      </c>
      <c r="CG298">
        <v>132.2174</v>
      </c>
      <c r="CH298">
        <v>205.86959999999999</v>
      </c>
      <c r="CI298">
        <v>87.391300000000001</v>
      </c>
      <c r="CJ298">
        <v>75.159019999999998</v>
      </c>
      <c r="CK298">
        <v>55.605119999999999</v>
      </c>
      <c r="CL298">
        <v>630</v>
      </c>
      <c r="CM298">
        <v>203.34780000000001</v>
      </c>
      <c r="CN298">
        <v>114.4783</v>
      </c>
      <c r="CO298">
        <v>24.571290000000001</v>
      </c>
      <c r="CP298">
        <v>110.58880000000001</v>
      </c>
      <c r="CQ298">
        <v>330.20010000000002</v>
      </c>
      <c r="CR298">
        <v>252.8261</v>
      </c>
      <c r="CS298">
        <v>85.043480000000002</v>
      </c>
      <c r="CT298">
        <v>129.86959999999999</v>
      </c>
      <c r="CU298">
        <v>184.83359999999999</v>
      </c>
      <c r="CV298">
        <v>242.04349999999999</v>
      </c>
    </row>
    <row r="299" spans="1:100" x14ac:dyDescent="0.25">
      <c r="A299">
        <v>334</v>
      </c>
      <c r="B299">
        <v>787</v>
      </c>
      <c r="C299">
        <v>16.454499999999999</v>
      </c>
      <c r="D299" s="2">
        <f t="shared" si="4"/>
        <v>5.4848333333333334</v>
      </c>
      <c r="E299" s="2">
        <v>5.4848333333333334</v>
      </c>
      <c r="F299" s="2" t="s">
        <v>108</v>
      </c>
      <c r="G299" s="2" t="s">
        <v>109</v>
      </c>
      <c r="H299">
        <v>42.850349999999999</v>
      </c>
      <c r="I299">
        <v>421.6087</v>
      </c>
      <c r="J299">
        <v>453.7826</v>
      </c>
      <c r="K299">
        <v>362.47829999999999</v>
      </c>
      <c r="L299">
        <v>283.95650000000001</v>
      </c>
      <c r="M299">
        <v>506.8261</v>
      </c>
      <c r="N299">
        <v>685.1739</v>
      </c>
      <c r="O299">
        <v>492.26089999999999</v>
      </c>
      <c r="P299">
        <v>220.7826</v>
      </c>
      <c r="Q299">
        <v>426.5652</v>
      </c>
      <c r="R299">
        <v>154.47829999999999</v>
      </c>
      <c r="S299">
        <v>83.36703</v>
      </c>
      <c r="T299">
        <v>817.04349999999999</v>
      </c>
      <c r="U299">
        <v>193.1739</v>
      </c>
      <c r="V299">
        <v>31.67164</v>
      </c>
      <c r="W299">
        <v>99.018050000000002</v>
      </c>
      <c r="X299">
        <v>355.3913</v>
      </c>
      <c r="Y299">
        <v>98.130430000000004</v>
      </c>
      <c r="Z299">
        <v>104.36109999999999</v>
      </c>
      <c r="AA299">
        <v>24.850370000000002</v>
      </c>
      <c r="AB299">
        <v>55.40457</v>
      </c>
      <c r="AC299">
        <v>37.484679999999997</v>
      </c>
      <c r="AD299">
        <v>236.34780000000001</v>
      </c>
      <c r="AE299">
        <v>77.880499999999998</v>
      </c>
      <c r="AF299">
        <v>28.909079999999999</v>
      </c>
      <c r="AG299">
        <v>49.080190000000002</v>
      </c>
      <c r="AH299">
        <v>57.932929999999999</v>
      </c>
      <c r="AI299">
        <v>43.213030000000003</v>
      </c>
      <c r="AJ299">
        <v>217.2174</v>
      </c>
      <c r="AK299">
        <v>181.8261</v>
      </c>
      <c r="AL299">
        <v>220.3913</v>
      </c>
      <c r="AM299">
        <v>335.52170000000001</v>
      </c>
      <c r="AN299">
        <v>452.91300000000001</v>
      </c>
      <c r="AO299">
        <v>358.6087</v>
      </c>
      <c r="AP299">
        <v>139.8261</v>
      </c>
      <c r="AQ299">
        <v>401.73910000000001</v>
      </c>
      <c r="AR299">
        <v>129.91300000000001</v>
      </c>
      <c r="AS299">
        <v>114.913</v>
      </c>
      <c r="AT299">
        <v>96.826089999999994</v>
      </c>
      <c r="AU299">
        <v>65.207949999999997</v>
      </c>
      <c r="AV299">
        <v>515.4348</v>
      </c>
      <c r="AW299">
        <v>1226.913</v>
      </c>
      <c r="AX299">
        <v>394.91300000000001</v>
      </c>
      <c r="AY299">
        <v>637</v>
      </c>
      <c r="AZ299">
        <v>222.30430000000001</v>
      </c>
      <c r="BA299">
        <v>26.83832</v>
      </c>
      <c r="BB299">
        <v>81.502709999999993</v>
      </c>
      <c r="BC299">
        <v>50.451529999999998</v>
      </c>
      <c r="BD299">
        <v>250.5652</v>
      </c>
      <c r="BE299">
        <v>126.7384</v>
      </c>
      <c r="BF299">
        <v>835</v>
      </c>
      <c r="BG299">
        <v>344.2174</v>
      </c>
      <c r="BH299">
        <v>120.1771</v>
      </c>
      <c r="BI299">
        <v>344.6087</v>
      </c>
      <c r="BJ299">
        <v>280.73910000000001</v>
      </c>
      <c r="BK299">
        <v>165.73910000000001</v>
      </c>
      <c r="BL299">
        <v>257.91300000000001</v>
      </c>
      <c r="BM299">
        <v>293.30430000000001</v>
      </c>
      <c r="BN299">
        <v>406.1739</v>
      </c>
      <c r="BO299">
        <v>383</v>
      </c>
      <c r="BP299">
        <v>116.13039999999999</v>
      </c>
      <c r="BQ299">
        <v>409.86959999999999</v>
      </c>
      <c r="BR299">
        <v>124.26090000000001</v>
      </c>
      <c r="BS299">
        <v>734</v>
      </c>
      <c r="BT299">
        <v>317.6087</v>
      </c>
      <c r="BU299">
        <v>869.69569999999999</v>
      </c>
      <c r="BV299">
        <v>245.13040000000001</v>
      </c>
      <c r="BW299">
        <v>81.651899999999998</v>
      </c>
      <c r="BX299">
        <v>242.7826</v>
      </c>
      <c r="BY299">
        <v>111.73909999999999</v>
      </c>
      <c r="BZ299">
        <v>191.8261</v>
      </c>
      <c r="CA299">
        <v>251.76609999999999</v>
      </c>
      <c r="CB299">
        <v>54.76688</v>
      </c>
      <c r="CC299">
        <v>52.2273</v>
      </c>
      <c r="CD299">
        <v>162.18989999999999</v>
      </c>
      <c r="CE299">
        <v>43.086959999999998</v>
      </c>
      <c r="CF299">
        <v>79.975250000000003</v>
      </c>
      <c r="CG299">
        <v>71.520409999999998</v>
      </c>
      <c r="CH299">
        <v>87.313990000000004</v>
      </c>
      <c r="CI299">
        <v>87.391300000000001</v>
      </c>
      <c r="CJ299">
        <v>171.52170000000001</v>
      </c>
      <c r="CK299">
        <v>51.102649999999997</v>
      </c>
      <c r="CL299">
        <v>779</v>
      </c>
      <c r="CM299">
        <v>119.6768</v>
      </c>
      <c r="CN299">
        <v>94.217389999999995</v>
      </c>
      <c r="CO299">
        <v>72.521739999999994</v>
      </c>
      <c r="CP299">
        <v>208.1739</v>
      </c>
      <c r="CQ299">
        <v>717</v>
      </c>
      <c r="CR299">
        <v>278.95650000000001</v>
      </c>
      <c r="CS299">
        <v>82.094899999999996</v>
      </c>
      <c r="CT299">
        <v>109.56019999999999</v>
      </c>
      <c r="CU299">
        <v>207.26089999999999</v>
      </c>
      <c r="CV299">
        <v>231.65219999999999</v>
      </c>
    </row>
    <row r="300" spans="1:100" x14ac:dyDescent="0.25">
      <c r="A300">
        <v>333</v>
      </c>
      <c r="B300">
        <v>788</v>
      </c>
      <c r="C300">
        <v>16.458300000000001</v>
      </c>
      <c r="D300" s="2">
        <f t="shared" si="4"/>
        <v>5.4861000000000004</v>
      </c>
      <c r="E300" s="2">
        <v>5.4861000000000004</v>
      </c>
      <c r="F300" s="2" t="s">
        <v>108</v>
      </c>
      <c r="G300" s="2" t="s">
        <v>109</v>
      </c>
      <c r="H300">
        <v>40.738709999999998</v>
      </c>
      <c r="I300">
        <v>421.6087</v>
      </c>
      <c r="J300">
        <v>473.30430000000001</v>
      </c>
      <c r="K300">
        <v>385.39109999999999</v>
      </c>
      <c r="L300">
        <v>249.47829999999999</v>
      </c>
      <c r="M300">
        <v>507</v>
      </c>
      <c r="N300">
        <v>660</v>
      </c>
      <c r="O300">
        <v>495.8261</v>
      </c>
      <c r="P300">
        <v>261.65219999999999</v>
      </c>
      <c r="Q300">
        <v>464.62509999999997</v>
      </c>
      <c r="R300">
        <v>154.47829999999999</v>
      </c>
      <c r="S300">
        <v>90.277000000000001</v>
      </c>
      <c r="T300">
        <v>817</v>
      </c>
      <c r="U300">
        <v>239.91300000000001</v>
      </c>
      <c r="V300">
        <v>33.342970000000001</v>
      </c>
      <c r="W300">
        <v>89.54298</v>
      </c>
      <c r="X300">
        <v>355.3913</v>
      </c>
      <c r="Y300">
        <v>98.130430000000004</v>
      </c>
      <c r="Z300">
        <v>88.315690000000004</v>
      </c>
      <c r="AA300">
        <v>32.13937</v>
      </c>
      <c r="AB300">
        <v>42.699170000000002</v>
      </c>
      <c r="AC300">
        <v>32.60275</v>
      </c>
      <c r="AD300">
        <v>236.34780000000001</v>
      </c>
      <c r="AE300">
        <v>60.496180000000003</v>
      </c>
      <c r="AF300">
        <v>36.636009999999999</v>
      </c>
      <c r="AG300">
        <v>39.315899999999999</v>
      </c>
      <c r="AH300">
        <v>55.831090000000003</v>
      </c>
      <c r="AI300">
        <v>45.158999999999999</v>
      </c>
      <c r="AJ300">
        <v>217.2174</v>
      </c>
      <c r="AK300">
        <v>181.8261</v>
      </c>
      <c r="AL300">
        <v>220.3913</v>
      </c>
      <c r="AM300">
        <v>335.52170000000001</v>
      </c>
      <c r="AN300">
        <v>464</v>
      </c>
      <c r="AO300">
        <v>362.69569999999999</v>
      </c>
      <c r="AP300">
        <v>139.8261</v>
      </c>
      <c r="AQ300">
        <v>401.73910000000001</v>
      </c>
      <c r="AR300">
        <v>82.608699999999999</v>
      </c>
      <c r="AS300">
        <v>114.913</v>
      </c>
      <c r="AT300">
        <v>96.826089999999994</v>
      </c>
      <c r="AU300">
        <v>61.214179999999999</v>
      </c>
      <c r="AV300">
        <v>506.3913</v>
      </c>
      <c r="AW300">
        <v>1262</v>
      </c>
      <c r="AX300">
        <v>394.91300000000001</v>
      </c>
      <c r="AY300">
        <v>767</v>
      </c>
      <c r="AZ300">
        <v>222.30430000000001</v>
      </c>
      <c r="BA300">
        <v>27.647020000000001</v>
      </c>
      <c r="BB300">
        <v>81.269199999999998</v>
      </c>
      <c r="BC300">
        <v>33.375160000000001</v>
      </c>
      <c r="BD300">
        <v>250.5652</v>
      </c>
      <c r="BE300">
        <v>69.696969999999993</v>
      </c>
      <c r="BF300">
        <v>835</v>
      </c>
      <c r="BG300">
        <v>345.30430000000001</v>
      </c>
      <c r="BH300">
        <v>103.5258</v>
      </c>
      <c r="BI300">
        <v>344.6087</v>
      </c>
      <c r="BJ300">
        <v>283.86959999999999</v>
      </c>
      <c r="BK300">
        <v>167.3913</v>
      </c>
      <c r="BL300">
        <v>257.91300000000001</v>
      </c>
      <c r="BM300">
        <v>293.30430000000001</v>
      </c>
      <c r="BN300">
        <v>411.47829999999999</v>
      </c>
      <c r="BO300">
        <v>383</v>
      </c>
      <c r="BP300">
        <v>126.13039999999999</v>
      </c>
      <c r="BQ300">
        <v>409.86959999999999</v>
      </c>
      <c r="BR300">
        <v>124.26090000000001</v>
      </c>
      <c r="BS300">
        <v>734</v>
      </c>
      <c r="BT300">
        <v>352.30430000000001</v>
      </c>
      <c r="BU300">
        <v>915</v>
      </c>
      <c r="BV300">
        <v>245.13040000000001</v>
      </c>
      <c r="BW300">
        <v>61.028210000000001</v>
      </c>
      <c r="BX300">
        <v>234.7826</v>
      </c>
      <c r="BY300">
        <v>111.73909999999999</v>
      </c>
      <c r="BZ300">
        <v>156.30430000000001</v>
      </c>
      <c r="CA300">
        <v>241.2533</v>
      </c>
      <c r="CB300">
        <v>52.712870000000002</v>
      </c>
      <c r="CC300">
        <v>52.130499999999998</v>
      </c>
      <c r="CD300">
        <v>145.13040000000001</v>
      </c>
      <c r="CE300">
        <v>45.711320000000001</v>
      </c>
      <c r="CF300">
        <v>48.141800000000003</v>
      </c>
      <c r="CG300">
        <v>75.434780000000003</v>
      </c>
      <c r="CH300">
        <v>58.360729999999997</v>
      </c>
      <c r="CI300">
        <v>72.797160000000005</v>
      </c>
      <c r="CJ300">
        <v>171.52170000000001</v>
      </c>
      <c r="CK300">
        <v>57.60651</v>
      </c>
      <c r="CL300">
        <v>796</v>
      </c>
      <c r="CM300">
        <v>122.95650000000001</v>
      </c>
      <c r="CN300">
        <v>94.217389999999995</v>
      </c>
      <c r="CO300">
        <v>92.956519999999998</v>
      </c>
      <c r="CP300">
        <v>208.1739</v>
      </c>
      <c r="CQ300">
        <v>679</v>
      </c>
      <c r="CR300">
        <v>292.5652</v>
      </c>
      <c r="CS300">
        <v>118.5217</v>
      </c>
      <c r="CT300">
        <v>85.307879999999997</v>
      </c>
      <c r="CU300">
        <v>214.86959999999999</v>
      </c>
      <c r="CV300">
        <v>231.65219999999999</v>
      </c>
    </row>
    <row r="301" spans="1:100" x14ac:dyDescent="0.25">
      <c r="A301">
        <v>356</v>
      </c>
      <c r="B301">
        <v>789</v>
      </c>
      <c r="C301">
        <v>16.471900000000002</v>
      </c>
      <c r="D301" s="2">
        <f t="shared" si="4"/>
        <v>5.4906333333333341</v>
      </c>
      <c r="E301" s="2">
        <v>5.4906333333333341</v>
      </c>
      <c r="F301" s="2" t="s">
        <v>108</v>
      </c>
      <c r="G301" s="2" t="s">
        <v>109</v>
      </c>
      <c r="H301">
        <v>13.37223</v>
      </c>
      <c r="I301">
        <v>199.768</v>
      </c>
      <c r="J301">
        <v>329.35059999999999</v>
      </c>
      <c r="K301">
        <v>507.73899999999998</v>
      </c>
      <c r="L301">
        <v>245</v>
      </c>
      <c r="M301">
        <v>28.833839999999999</v>
      </c>
      <c r="N301">
        <v>320.65359999999998</v>
      </c>
      <c r="O301">
        <v>160.93039999999999</v>
      </c>
      <c r="P301">
        <v>270.98059999999998</v>
      </c>
      <c r="Q301">
        <v>604</v>
      </c>
      <c r="R301">
        <v>57.581560000000003</v>
      </c>
      <c r="S301">
        <v>597</v>
      </c>
      <c r="T301">
        <v>109.6952</v>
      </c>
      <c r="U301">
        <v>84.282610000000005</v>
      </c>
      <c r="V301">
        <v>7.0853299999999999</v>
      </c>
      <c r="W301">
        <v>678</v>
      </c>
      <c r="X301">
        <v>160.80860000000001</v>
      </c>
      <c r="Y301">
        <v>72.524289999999993</v>
      </c>
      <c r="Z301">
        <v>1337</v>
      </c>
      <c r="AA301">
        <v>27.620539999999998</v>
      </c>
      <c r="AB301">
        <v>404.71249999999998</v>
      </c>
      <c r="AC301">
        <v>15.124180000000001</v>
      </c>
      <c r="AD301">
        <v>42.443379999999998</v>
      </c>
      <c r="AE301">
        <v>78.217389999999995</v>
      </c>
      <c r="AF301">
        <v>105.2174</v>
      </c>
      <c r="AG301">
        <v>289.02699999999999</v>
      </c>
      <c r="AH301">
        <v>396.44749999999999</v>
      </c>
      <c r="AI301">
        <v>6.8056200000000002</v>
      </c>
      <c r="AJ301">
        <v>71.883709999999994</v>
      </c>
      <c r="AK301">
        <v>212.18530000000001</v>
      </c>
      <c r="AL301">
        <v>78.767210000000006</v>
      </c>
      <c r="AM301">
        <v>56.573700000000002</v>
      </c>
      <c r="AN301">
        <v>70.099260000000001</v>
      </c>
      <c r="AO301">
        <v>51.193730000000002</v>
      </c>
      <c r="AP301">
        <v>130.71090000000001</v>
      </c>
      <c r="AQ301">
        <v>347.983</v>
      </c>
      <c r="AR301">
        <v>56.107570000000003</v>
      </c>
      <c r="AS301">
        <v>145.8158</v>
      </c>
      <c r="AT301">
        <v>311.96510000000001</v>
      </c>
      <c r="AU301">
        <v>97.608699999999999</v>
      </c>
      <c r="AV301">
        <v>64.44708</v>
      </c>
      <c r="AW301">
        <v>101.3108</v>
      </c>
      <c r="AX301">
        <v>44.755540000000003</v>
      </c>
      <c r="AY301">
        <v>116.70959999999999</v>
      </c>
      <c r="AZ301">
        <v>33.426349999999999</v>
      </c>
      <c r="BA301">
        <v>28.264279999999999</v>
      </c>
      <c r="BB301">
        <v>534.39670000000001</v>
      </c>
      <c r="BC301">
        <v>62.962499999999999</v>
      </c>
      <c r="BD301">
        <v>72.292400000000001</v>
      </c>
      <c r="BE301">
        <v>447.99590000000001</v>
      </c>
      <c r="BF301">
        <v>102.0489</v>
      </c>
      <c r="BG301">
        <v>144.05799999999999</v>
      </c>
      <c r="BH301">
        <v>848</v>
      </c>
      <c r="BI301">
        <v>31.111370000000001</v>
      </c>
      <c r="BJ301">
        <v>40.103319999999997</v>
      </c>
      <c r="BK301">
        <v>136.30789999999999</v>
      </c>
      <c r="BL301">
        <v>48.20984</v>
      </c>
      <c r="BM301">
        <v>23.698509999999999</v>
      </c>
      <c r="BN301">
        <v>119.6604</v>
      </c>
      <c r="BO301">
        <v>59.51097</v>
      </c>
      <c r="BP301">
        <v>99.63458</v>
      </c>
      <c r="BQ301">
        <v>122.6966</v>
      </c>
      <c r="BR301">
        <v>14.23556</v>
      </c>
      <c r="BS301">
        <v>105.9363</v>
      </c>
      <c r="BT301">
        <v>284.26089999999999</v>
      </c>
      <c r="BU301">
        <v>113.15430000000001</v>
      </c>
      <c r="BV301">
        <v>35.563279999999999</v>
      </c>
      <c r="BW301">
        <v>13.0921</v>
      </c>
      <c r="BX301">
        <v>59.861559999999997</v>
      </c>
      <c r="BY301">
        <v>114.7719</v>
      </c>
      <c r="BZ301">
        <v>19.130279999999999</v>
      </c>
      <c r="CA301">
        <v>359.80869999999999</v>
      </c>
      <c r="CB301">
        <v>15.66564</v>
      </c>
      <c r="CC301">
        <v>7.4985419999999996</v>
      </c>
      <c r="CD301">
        <v>20.197890000000001</v>
      </c>
      <c r="CE301">
        <v>38.041200000000003</v>
      </c>
      <c r="CF301">
        <v>8.492146</v>
      </c>
      <c r="CG301">
        <v>9.6084650000000007</v>
      </c>
      <c r="CH301">
        <v>369.8075</v>
      </c>
      <c r="CI301">
        <v>9.3794059999999995</v>
      </c>
      <c r="CJ301">
        <v>23.906289999999998</v>
      </c>
      <c r="CK301">
        <v>8.1007379999999998</v>
      </c>
      <c r="CL301">
        <v>112.20140000000001</v>
      </c>
      <c r="CM301">
        <v>15.11666</v>
      </c>
      <c r="CN301">
        <v>13.6114</v>
      </c>
      <c r="CO301">
        <v>33.71828</v>
      </c>
      <c r="CP301">
        <v>83.025069999999999</v>
      </c>
      <c r="CQ301">
        <v>30.093830000000001</v>
      </c>
      <c r="CR301">
        <v>36.95617</v>
      </c>
      <c r="CS301">
        <v>29.390889999999999</v>
      </c>
      <c r="CT301">
        <v>695.38800000000003</v>
      </c>
      <c r="CU301">
        <v>56.911270000000002</v>
      </c>
      <c r="CV301">
        <v>24.871929999999999</v>
      </c>
    </row>
    <row r="302" spans="1:100" x14ac:dyDescent="0.25">
      <c r="A302">
        <v>347</v>
      </c>
      <c r="B302">
        <v>790</v>
      </c>
      <c r="C302">
        <v>16.479500000000002</v>
      </c>
      <c r="D302" s="2">
        <f t="shared" si="4"/>
        <v>5.4931666666666672</v>
      </c>
      <c r="E302" s="2">
        <v>5.4931666666666672</v>
      </c>
      <c r="F302" s="2" t="s">
        <v>108</v>
      </c>
      <c r="G302" s="2" t="s">
        <v>109</v>
      </c>
      <c r="H302">
        <v>26.344059999999999</v>
      </c>
      <c r="I302">
        <v>295.93290000000002</v>
      </c>
      <c r="J302">
        <v>329.35059999999999</v>
      </c>
      <c r="K302">
        <v>484.08679999999998</v>
      </c>
      <c r="L302">
        <v>245</v>
      </c>
      <c r="M302">
        <v>119.09650000000001</v>
      </c>
      <c r="N302">
        <v>320.65359999999998</v>
      </c>
      <c r="O302">
        <v>158.61699999999999</v>
      </c>
      <c r="P302">
        <v>270.98059999999998</v>
      </c>
      <c r="Q302">
        <v>608</v>
      </c>
      <c r="R302">
        <v>25.33982</v>
      </c>
      <c r="S302">
        <v>686</v>
      </c>
      <c r="T302">
        <v>128.3535</v>
      </c>
      <c r="U302">
        <v>64.288110000000003</v>
      </c>
      <c r="V302">
        <v>12.853020000000001</v>
      </c>
      <c r="W302">
        <v>681</v>
      </c>
      <c r="X302">
        <v>201.6782</v>
      </c>
      <c r="Y302">
        <v>147.77369999999999</v>
      </c>
      <c r="Z302">
        <v>1279</v>
      </c>
      <c r="AA302">
        <v>16.990970000000001</v>
      </c>
      <c r="AB302">
        <v>404.71249999999998</v>
      </c>
      <c r="AC302">
        <v>60.984380000000002</v>
      </c>
      <c r="AD302">
        <v>16.382940000000001</v>
      </c>
      <c r="AE302">
        <v>78.217389999999995</v>
      </c>
      <c r="AF302">
        <v>105.2174</v>
      </c>
      <c r="AG302">
        <v>293.54880000000003</v>
      </c>
      <c r="AH302">
        <v>396.44749999999999</v>
      </c>
      <c r="AI302">
        <v>7.2293099999999999</v>
      </c>
      <c r="AJ302">
        <v>115.5558</v>
      </c>
      <c r="AK302">
        <v>212.18530000000001</v>
      </c>
      <c r="AL302">
        <v>79.636719999999997</v>
      </c>
      <c r="AM302">
        <v>41.881700000000002</v>
      </c>
      <c r="AN302">
        <v>162.8818</v>
      </c>
      <c r="AO302">
        <v>34.432510000000001</v>
      </c>
      <c r="AP302">
        <v>130.71090000000001</v>
      </c>
      <c r="AQ302">
        <v>347.983</v>
      </c>
      <c r="AR302">
        <v>42.533900000000003</v>
      </c>
      <c r="AS302">
        <v>7.8982289999999997</v>
      </c>
      <c r="AT302">
        <v>311.96510000000001</v>
      </c>
      <c r="AU302">
        <v>97.608699999999999</v>
      </c>
      <c r="AV302">
        <v>26.29495</v>
      </c>
      <c r="AW302">
        <v>72.240570000000005</v>
      </c>
      <c r="AX302">
        <v>21.14105</v>
      </c>
      <c r="AY302">
        <v>76.799710000000005</v>
      </c>
      <c r="AZ302">
        <v>86.288430000000005</v>
      </c>
      <c r="BA302">
        <v>32.222340000000003</v>
      </c>
      <c r="BB302">
        <v>534.39670000000001</v>
      </c>
      <c r="BC302">
        <v>10.455640000000001</v>
      </c>
      <c r="BD302">
        <v>113.04600000000001</v>
      </c>
      <c r="BE302">
        <v>447.99590000000001</v>
      </c>
      <c r="BF302">
        <v>41.11551</v>
      </c>
      <c r="BG302">
        <v>216.16820000000001</v>
      </c>
      <c r="BH302">
        <v>998</v>
      </c>
      <c r="BI302">
        <v>46.099429999999998</v>
      </c>
      <c r="BJ302">
        <v>30.722059999999999</v>
      </c>
      <c r="BK302">
        <v>137.66800000000001</v>
      </c>
      <c r="BL302">
        <v>44.74821</v>
      </c>
      <c r="BM302">
        <v>19.67567</v>
      </c>
      <c r="BN302">
        <v>98.607929999999996</v>
      </c>
      <c r="BO302">
        <v>117.20399999999999</v>
      </c>
      <c r="BP302">
        <v>100.3867</v>
      </c>
      <c r="BQ302">
        <v>283.03699999999998</v>
      </c>
      <c r="BR302">
        <v>11.47113</v>
      </c>
      <c r="BS302">
        <v>42.184750000000001</v>
      </c>
      <c r="BT302">
        <v>284.26089999999999</v>
      </c>
      <c r="BU302">
        <v>46.773040000000002</v>
      </c>
      <c r="BV302">
        <v>13.34233</v>
      </c>
      <c r="BW302">
        <v>12.25737</v>
      </c>
      <c r="BX302">
        <v>58.839709999999997</v>
      </c>
      <c r="BY302">
        <v>114.7719</v>
      </c>
      <c r="BZ302">
        <v>11.174910000000001</v>
      </c>
      <c r="CA302">
        <v>359.80869999999999</v>
      </c>
      <c r="CB302">
        <v>5.2224680000000001</v>
      </c>
      <c r="CC302">
        <v>6.8155970000000003</v>
      </c>
      <c r="CD302">
        <v>118.913</v>
      </c>
      <c r="CE302">
        <v>37.998060000000002</v>
      </c>
      <c r="CF302">
        <v>15.164260000000001</v>
      </c>
      <c r="CG302">
        <v>40.340510000000002</v>
      </c>
      <c r="CH302">
        <v>369.8075</v>
      </c>
      <c r="CI302">
        <v>6.3084550000000004</v>
      </c>
      <c r="CJ302">
        <v>15.877700000000001</v>
      </c>
      <c r="CK302">
        <v>9.0733680000000003</v>
      </c>
      <c r="CL302">
        <v>66.934190000000001</v>
      </c>
      <c r="CM302">
        <v>25.17249</v>
      </c>
      <c r="CN302">
        <v>72.917370000000005</v>
      </c>
      <c r="CO302">
        <v>30.765260000000001</v>
      </c>
      <c r="CP302">
        <v>84.807730000000006</v>
      </c>
      <c r="CQ302">
        <v>37.352159999999998</v>
      </c>
      <c r="CR302">
        <v>279.67579999999998</v>
      </c>
      <c r="CS302">
        <v>29.676829999999999</v>
      </c>
      <c r="CT302">
        <v>676</v>
      </c>
      <c r="CU302">
        <v>58.225160000000002</v>
      </c>
      <c r="CV302">
        <v>86.391300000000001</v>
      </c>
    </row>
    <row r="303" spans="1:100" x14ac:dyDescent="0.25">
      <c r="A303">
        <v>338</v>
      </c>
      <c r="B303">
        <v>791</v>
      </c>
      <c r="C303">
        <v>16.575800000000001</v>
      </c>
      <c r="D303" s="2">
        <f t="shared" si="4"/>
        <v>5.525266666666667</v>
      </c>
      <c r="E303" s="2">
        <v>5.525266666666667</v>
      </c>
      <c r="F303" s="2" t="s">
        <v>108</v>
      </c>
      <c r="G303" s="2" t="s">
        <v>109</v>
      </c>
      <c r="H303">
        <v>45.573889999999999</v>
      </c>
      <c r="I303">
        <v>759</v>
      </c>
      <c r="J303">
        <v>1063</v>
      </c>
      <c r="K303">
        <v>2026</v>
      </c>
      <c r="L303">
        <v>1128</v>
      </c>
      <c r="M303">
        <v>491.67649999999998</v>
      </c>
      <c r="N303">
        <v>1085</v>
      </c>
      <c r="O303">
        <v>1153</v>
      </c>
      <c r="P303">
        <v>982</v>
      </c>
      <c r="Q303">
        <v>1564</v>
      </c>
      <c r="R303">
        <v>329.0564</v>
      </c>
      <c r="S303">
        <v>1507</v>
      </c>
      <c r="T303">
        <v>166.64769999999999</v>
      </c>
      <c r="U303">
        <v>518</v>
      </c>
      <c r="V303">
        <v>47.466589999999997</v>
      </c>
      <c r="W303">
        <v>2627</v>
      </c>
      <c r="X303">
        <v>500</v>
      </c>
      <c r="Y303">
        <v>521</v>
      </c>
      <c r="Z303">
        <v>3807</v>
      </c>
      <c r="AA303">
        <v>102.43640000000001</v>
      </c>
      <c r="AB303">
        <v>810</v>
      </c>
      <c r="AC303">
        <v>385.30329999999998</v>
      </c>
      <c r="AD303">
        <v>568</v>
      </c>
      <c r="AE303">
        <v>513.52290000000005</v>
      </c>
      <c r="AF303">
        <v>404.54880000000003</v>
      </c>
      <c r="AG303">
        <v>2360</v>
      </c>
      <c r="AH303">
        <v>875</v>
      </c>
      <c r="AI303">
        <v>64.024799999999999</v>
      </c>
      <c r="AJ303">
        <v>390.83749999999998</v>
      </c>
      <c r="AK303">
        <v>818</v>
      </c>
      <c r="AL303">
        <v>460.57010000000002</v>
      </c>
      <c r="AM303">
        <v>163.0222</v>
      </c>
      <c r="AN303">
        <v>315.55340000000001</v>
      </c>
      <c r="AO303">
        <v>474.11180000000002</v>
      </c>
      <c r="AP303">
        <v>332.6277</v>
      </c>
      <c r="AQ303">
        <v>771.2106</v>
      </c>
      <c r="AR303">
        <v>86.418019999999999</v>
      </c>
      <c r="AS303">
        <v>1032</v>
      </c>
      <c r="AT303">
        <v>435.98899999999998</v>
      </c>
      <c r="AU303">
        <v>487.23140000000001</v>
      </c>
      <c r="AV303">
        <v>58.816209999999998</v>
      </c>
      <c r="AW303">
        <v>187.61969999999999</v>
      </c>
      <c r="AX303">
        <v>291.50560000000002</v>
      </c>
      <c r="AY303">
        <v>139.37870000000001</v>
      </c>
      <c r="AZ303">
        <v>138.38200000000001</v>
      </c>
      <c r="BA303">
        <v>41.176870000000001</v>
      </c>
      <c r="BB303">
        <v>692</v>
      </c>
      <c r="BC303">
        <v>315.91820000000001</v>
      </c>
      <c r="BD303">
        <v>350.68119999999999</v>
      </c>
      <c r="BE303">
        <v>1277</v>
      </c>
      <c r="BF303">
        <v>26.257639999999999</v>
      </c>
      <c r="BG303">
        <v>361.28219999999999</v>
      </c>
      <c r="BH303">
        <v>2289.8029999999999</v>
      </c>
      <c r="BI303">
        <v>44.863750000000003</v>
      </c>
      <c r="BJ303">
        <v>327.3306</v>
      </c>
      <c r="BK303">
        <v>696.11180000000002</v>
      </c>
      <c r="BL303">
        <v>342.08249999999998</v>
      </c>
      <c r="BM303">
        <v>107.58929999999999</v>
      </c>
      <c r="BN303">
        <v>273.00979999999998</v>
      </c>
      <c r="BO303">
        <v>380.3347</v>
      </c>
      <c r="BP303">
        <v>268.61750000000001</v>
      </c>
      <c r="BQ303">
        <v>480.42970000000003</v>
      </c>
      <c r="BR303">
        <v>76.375770000000003</v>
      </c>
      <c r="BS303">
        <v>43.744010000000003</v>
      </c>
      <c r="BT303">
        <v>419.43470000000002</v>
      </c>
      <c r="BU303">
        <v>103.6529</v>
      </c>
      <c r="BV303">
        <v>27.764330000000001</v>
      </c>
      <c r="BW303">
        <v>171.63900000000001</v>
      </c>
      <c r="BX303">
        <v>267.8895</v>
      </c>
      <c r="BY303">
        <v>761</v>
      </c>
      <c r="BZ303">
        <v>54.09225</v>
      </c>
      <c r="CA303">
        <v>1850</v>
      </c>
      <c r="CB303">
        <v>43.58522</v>
      </c>
      <c r="CC303">
        <v>117.79340000000001</v>
      </c>
      <c r="CD303">
        <v>259.69099999999997</v>
      </c>
      <c r="CE303">
        <v>42.148710000000001</v>
      </c>
      <c r="CF303">
        <v>101.5758</v>
      </c>
      <c r="CG303">
        <v>60.085560000000001</v>
      </c>
      <c r="CH303">
        <v>1033</v>
      </c>
      <c r="CI303">
        <v>190.99100000000001</v>
      </c>
      <c r="CJ303">
        <v>203.09200000000001</v>
      </c>
      <c r="CK303">
        <v>115.8489</v>
      </c>
      <c r="CL303">
        <v>149.572</v>
      </c>
      <c r="CM303">
        <v>155.4564</v>
      </c>
      <c r="CN303">
        <v>149.3193</v>
      </c>
      <c r="CO303">
        <v>42.479770000000002</v>
      </c>
      <c r="CP303">
        <v>259.2758</v>
      </c>
      <c r="CQ303">
        <v>36.228789999999996</v>
      </c>
      <c r="CR303">
        <v>897</v>
      </c>
      <c r="CS303">
        <v>80.013480000000001</v>
      </c>
      <c r="CT303">
        <v>1123.268</v>
      </c>
      <c r="CU303">
        <v>99.16704</v>
      </c>
      <c r="CV303">
        <v>122.8254</v>
      </c>
    </row>
    <row r="304" spans="1:100" x14ac:dyDescent="0.25">
      <c r="A304">
        <v>336</v>
      </c>
      <c r="B304">
        <v>792</v>
      </c>
      <c r="C304">
        <v>16.576699999999999</v>
      </c>
      <c r="D304" s="2">
        <f t="shared" si="4"/>
        <v>5.5255666666666663</v>
      </c>
      <c r="E304" s="2">
        <v>5.5255666666666663</v>
      </c>
      <c r="F304" s="2" t="s">
        <v>108</v>
      </c>
      <c r="G304" s="2" t="s">
        <v>109</v>
      </c>
      <c r="H304">
        <v>45.336930000000002</v>
      </c>
      <c r="I304">
        <v>1722</v>
      </c>
      <c r="J304">
        <v>1732</v>
      </c>
      <c r="K304">
        <v>3543</v>
      </c>
      <c r="L304">
        <v>1182</v>
      </c>
      <c r="M304">
        <v>491.67649999999998</v>
      </c>
      <c r="N304">
        <v>1117</v>
      </c>
      <c r="O304">
        <v>1153</v>
      </c>
      <c r="P304">
        <v>944</v>
      </c>
      <c r="Q304">
        <v>1788</v>
      </c>
      <c r="R304">
        <v>324.83199999999999</v>
      </c>
      <c r="S304">
        <v>1814</v>
      </c>
      <c r="T304">
        <v>166.64769999999999</v>
      </c>
      <c r="U304">
        <v>535</v>
      </c>
      <c r="V304">
        <v>47.466589999999997</v>
      </c>
      <c r="W304">
        <v>2704</v>
      </c>
      <c r="X304">
        <v>779</v>
      </c>
      <c r="Y304">
        <v>617</v>
      </c>
      <c r="Z304">
        <v>3807</v>
      </c>
      <c r="AA304">
        <v>102.43640000000001</v>
      </c>
      <c r="AB304">
        <v>1205</v>
      </c>
      <c r="AC304">
        <v>385.30329999999998</v>
      </c>
      <c r="AD304">
        <v>526</v>
      </c>
      <c r="AE304">
        <v>513.52290000000005</v>
      </c>
      <c r="AF304">
        <v>404.54880000000003</v>
      </c>
      <c r="AG304">
        <v>2360</v>
      </c>
      <c r="AH304">
        <v>1109</v>
      </c>
      <c r="AI304">
        <v>64.024799999999999</v>
      </c>
      <c r="AJ304">
        <v>390.83749999999998</v>
      </c>
      <c r="AK304">
        <v>953</v>
      </c>
      <c r="AL304">
        <v>464.17880000000002</v>
      </c>
      <c r="AM304">
        <v>163.0222</v>
      </c>
      <c r="AN304">
        <v>315.55340000000001</v>
      </c>
      <c r="AO304">
        <v>474.11180000000002</v>
      </c>
      <c r="AP304">
        <v>332.6277</v>
      </c>
      <c r="AQ304">
        <v>770</v>
      </c>
      <c r="AR304">
        <v>86.418019999999999</v>
      </c>
      <c r="AS304">
        <v>1323</v>
      </c>
      <c r="AT304">
        <v>437.16289999999998</v>
      </c>
      <c r="AU304">
        <v>487.23140000000001</v>
      </c>
      <c r="AV304">
        <v>58.816209999999998</v>
      </c>
      <c r="AW304">
        <v>187.61969999999999</v>
      </c>
      <c r="AX304">
        <v>291.50560000000002</v>
      </c>
      <c r="AY304">
        <v>139.37870000000001</v>
      </c>
      <c r="AZ304">
        <v>138.38200000000001</v>
      </c>
      <c r="BA304">
        <v>41.176870000000001</v>
      </c>
      <c r="BB304">
        <v>1513</v>
      </c>
      <c r="BC304">
        <v>315.91820000000001</v>
      </c>
      <c r="BD304">
        <v>350.68119999999999</v>
      </c>
      <c r="BE304">
        <v>1136</v>
      </c>
      <c r="BF304">
        <v>26.17052</v>
      </c>
      <c r="BG304">
        <v>361.28219999999999</v>
      </c>
      <c r="BH304">
        <v>2292</v>
      </c>
      <c r="BI304">
        <v>44.863750000000003</v>
      </c>
      <c r="BJ304">
        <v>327.3306</v>
      </c>
      <c r="BK304">
        <v>674</v>
      </c>
      <c r="BL304">
        <v>342.08249999999998</v>
      </c>
      <c r="BM304">
        <v>107.58929999999999</v>
      </c>
      <c r="BN304">
        <v>273.00979999999998</v>
      </c>
      <c r="BO304">
        <v>380.3347</v>
      </c>
      <c r="BP304">
        <v>268.61750000000001</v>
      </c>
      <c r="BQ304">
        <v>480.42970000000003</v>
      </c>
      <c r="BR304">
        <v>76.375770000000003</v>
      </c>
      <c r="BS304">
        <v>43.734470000000002</v>
      </c>
      <c r="BT304">
        <v>442.13029999999998</v>
      </c>
      <c r="BU304">
        <v>103.6529</v>
      </c>
      <c r="BV304">
        <v>27.678550000000001</v>
      </c>
      <c r="BW304">
        <v>171.63900000000001</v>
      </c>
      <c r="BX304">
        <v>267.8895</v>
      </c>
      <c r="BY304">
        <v>849</v>
      </c>
      <c r="BZ304">
        <v>54.09225</v>
      </c>
      <c r="CA304">
        <v>1862</v>
      </c>
      <c r="CB304">
        <v>43.57799</v>
      </c>
      <c r="CC304">
        <v>117.79340000000001</v>
      </c>
      <c r="CD304">
        <v>259.69099999999997</v>
      </c>
      <c r="CE304">
        <v>42.068010000000001</v>
      </c>
      <c r="CF304">
        <v>101.5758</v>
      </c>
      <c r="CG304">
        <v>60.085560000000001</v>
      </c>
      <c r="CH304">
        <v>1334</v>
      </c>
      <c r="CI304">
        <v>190.99100000000001</v>
      </c>
      <c r="CJ304">
        <v>203.09200000000001</v>
      </c>
      <c r="CK304">
        <v>115.8489</v>
      </c>
      <c r="CL304">
        <v>149.572</v>
      </c>
      <c r="CM304">
        <v>155.4564</v>
      </c>
      <c r="CN304">
        <v>149.3193</v>
      </c>
      <c r="CO304">
        <v>42.448160000000001</v>
      </c>
      <c r="CP304">
        <v>259.2758</v>
      </c>
      <c r="CQ304">
        <v>36.208599999999997</v>
      </c>
      <c r="CR304">
        <v>1067</v>
      </c>
      <c r="CS304">
        <v>80.013480000000001</v>
      </c>
      <c r="CT304">
        <v>1085.473</v>
      </c>
      <c r="CU304">
        <v>99.16704</v>
      </c>
      <c r="CV304">
        <v>122.8254</v>
      </c>
    </row>
    <row r="305" spans="1:100" x14ac:dyDescent="0.25">
      <c r="A305">
        <v>352</v>
      </c>
      <c r="B305">
        <v>793</v>
      </c>
      <c r="C305">
        <v>16.5776</v>
      </c>
      <c r="D305" s="2">
        <f t="shared" si="4"/>
        <v>5.5258666666666665</v>
      </c>
      <c r="E305" s="2">
        <v>5.5258666666666665</v>
      </c>
      <c r="F305" s="2" t="s">
        <v>108</v>
      </c>
      <c r="G305" s="2" t="s">
        <v>109</v>
      </c>
      <c r="H305">
        <v>45.5199</v>
      </c>
      <c r="I305">
        <v>854.45849999999996</v>
      </c>
      <c r="J305">
        <v>1478.7719999999999</v>
      </c>
      <c r="K305">
        <v>2760.7710000000002</v>
      </c>
      <c r="L305">
        <v>1005</v>
      </c>
      <c r="M305">
        <v>491.67649999999998</v>
      </c>
      <c r="N305">
        <v>879.13109999999995</v>
      </c>
      <c r="O305">
        <v>749</v>
      </c>
      <c r="P305">
        <v>974.59209999999996</v>
      </c>
      <c r="Q305">
        <v>1341.047</v>
      </c>
      <c r="R305">
        <v>325.25400000000002</v>
      </c>
      <c r="S305">
        <v>1506.1579999999999</v>
      </c>
      <c r="T305">
        <v>166.64769999999999</v>
      </c>
      <c r="U305">
        <v>531.36569999999995</v>
      </c>
      <c r="V305">
        <v>12.05664</v>
      </c>
      <c r="W305">
        <v>2012.91</v>
      </c>
      <c r="X305">
        <v>772.67920000000004</v>
      </c>
      <c r="Y305">
        <v>586.0693</v>
      </c>
      <c r="Z305">
        <v>971.20450000000005</v>
      </c>
      <c r="AA305">
        <v>102.43640000000001</v>
      </c>
      <c r="AB305">
        <v>1094.8330000000001</v>
      </c>
      <c r="AC305">
        <v>385.30329999999998</v>
      </c>
      <c r="AD305">
        <v>576.99379999999996</v>
      </c>
      <c r="AE305">
        <v>513.52290000000005</v>
      </c>
      <c r="AF305">
        <v>404.54880000000003</v>
      </c>
      <c r="AG305">
        <v>1238.6959999999999</v>
      </c>
      <c r="AH305">
        <v>876.19200000000001</v>
      </c>
      <c r="AI305">
        <v>64.024799999999999</v>
      </c>
      <c r="AJ305">
        <v>390.83749999999998</v>
      </c>
      <c r="AK305">
        <v>613.5557</v>
      </c>
      <c r="AL305">
        <v>460.57010000000002</v>
      </c>
      <c r="AM305">
        <v>163.0222</v>
      </c>
      <c r="AN305">
        <v>315.55340000000001</v>
      </c>
      <c r="AO305">
        <v>474.11180000000002</v>
      </c>
      <c r="AP305">
        <v>332.6277</v>
      </c>
      <c r="AQ305">
        <v>719.8193</v>
      </c>
      <c r="AR305">
        <v>7.7296889999999996</v>
      </c>
      <c r="AS305">
        <v>1322.8040000000001</v>
      </c>
      <c r="AT305">
        <v>438.33679999999998</v>
      </c>
      <c r="AU305">
        <v>487.23140000000001</v>
      </c>
      <c r="AV305">
        <v>58.874400000000001</v>
      </c>
      <c r="AW305">
        <v>187.61969999999999</v>
      </c>
      <c r="AX305">
        <v>275.0274</v>
      </c>
      <c r="AY305">
        <v>35.529299999999999</v>
      </c>
      <c r="AZ305">
        <v>138.38200000000001</v>
      </c>
      <c r="BA305">
        <v>41.208039999999997</v>
      </c>
      <c r="BB305">
        <v>679.59950000000003</v>
      </c>
      <c r="BC305">
        <v>315.91820000000001</v>
      </c>
      <c r="BD305">
        <v>337.72469999999998</v>
      </c>
      <c r="BE305">
        <v>645.24279999999999</v>
      </c>
      <c r="BF305">
        <v>35.96508</v>
      </c>
      <c r="BG305">
        <v>361.28219999999999</v>
      </c>
      <c r="BH305">
        <v>1264.452</v>
      </c>
      <c r="BI305">
        <v>44.863750000000003</v>
      </c>
      <c r="BJ305">
        <v>327.3306</v>
      </c>
      <c r="BK305">
        <v>673.93790000000001</v>
      </c>
      <c r="BL305">
        <v>342.08249999999998</v>
      </c>
      <c r="BM305">
        <v>37.350369999999998</v>
      </c>
      <c r="BN305">
        <v>263.74889999999999</v>
      </c>
      <c r="BO305">
        <v>380.3347</v>
      </c>
      <c r="BP305">
        <v>268.61750000000001</v>
      </c>
      <c r="BQ305">
        <v>470.03840000000002</v>
      </c>
      <c r="BR305">
        <v>76.375770000000003</v>
      </c>
      <c r="BS305">
        <v>17.23854</v>
      </c>
      <c r="BT305">
        <v>400.73899999999998</v>
      </c>
      <c r="BU305">
        <v>60.9983</v>
      </c>
      <c r="BV305">
        <v>20.654710000000001</v>
      </c>
      <c r="BW305">
        <v>171.63900000000001</v>
      </c>
      <c r="BX305">
        <v>267.8895</v>
      </c>
      <c r="BY305">
        <v>846.80079999999998</v>
      </c>
      <c r="BZ305">
        <v>5.4328940000000001</v>
      </c>
      <c r="CA305">
        <v>907</v>
      </c>
      <c r="CB305">
        <v>12.20008</v>
      </c>
      <c r="CC305">
        <v>117.79340000000001</v>
      </c>
      <c r="CD305">
        <v>245.93090000000001</v>
      </c>
      <c r="CE305">
        <v>6.9412739999999999</v>
      </c>
      <c r="CF305">
        <v>101.5758</v>
      </c>
      <c r="CG305">
        <v>60.085560000000001</v>
      </c>
      <c r="CH305">
        <v>930.91669999999999</v>
      </c>
      <c r="CI305">
        <v>190.99100000000001</v>
      </c>
      <c r="CJ305">
        <v>203.09200000000001</v>
      </c>
      <c r="CK305">
        <v>115.8489</v>
      </c>
      <c r="CL305">
        <v>149.572</v>
      </c>
      <c r="CM305">
        <v>155.4564</v>
      </c>
      <c r="CN305">
        <v>149.3193</v>
      </c>
      <c r="CO305">
        <v>44.099910000000001</v>
      </c>
      <c r="CP305">
        <v>259.2758</v>
      </c>
      <c r="CQ305">
        <v>26.86628</v>
      </c>
      <c r="CR305">
        <v>937.05679999999995</v>
      </c>
      <c r="CS305">
        <v>80.013480000000001</v>
      </c>
      <c r="CT305">
        <v>1058.893</v>
      </c>
      <c r="CU305">
        <v>99.16704</v>
      </c>
      <c r="CV305">
        <v>122.8254</v>
      </c>
    </row>
    <row r="306" spans="1:100" x14ac:dyDescent="0.25">
      <c r="A306">
        <v>342</v>
      </c>
      <c r="B306">
        <v>794</v>
      </c>
      <c r="C306">
        <v>16.580200000000001</v>
      </c>
      <c r="D306" s="2">
        <f t="shared" si="4"/>
        <v>5.5267333333333335</v>
      </c>
      <c r="E306" s="2">
        <v>5.5267333333333335</v>
      </c>
      <c r="F306" s="2" t="s">
        <v>108</v>
      </c>
      <c r="G306" s="2" t="s">
        <v>109</v>
      </c>
      <c r="H306">
        <v>45.416640000000001</v>
      </c>
      <c r="I306">
        <v>1708</v>
      </c>
      <c r="J306">
        <v>1308</v>
      </c>
      <c r="K306">
        <v>2760.7710000000002</v>
      </c>
      <c r="L306">
        <v>1211</v>
      </c>
      <c r="M306">
        <v>491.67649999999998</v>
      </c>
      <c r="N306">
        <v>1108.848</v>
      </c>
      <c r="O306">
        <v>739</v>
      </c>
      <c r="P306">
        <v>545</v>
      </c>
      <c r="Q306">
        <v>1753.7860000000001</v>
      </c>
      <c r="R306">
        <v>326.2996</v>
      </c>
      <c r="S306">
        <v>640</v>
      </c>
      <c r="T306">
        <v>166.64769999999999</v>
      </c>
      <c r="U306">
        <v>531.36569999999995</v>
      </c>
      <c r="V306">
        <v>47.466589999999997</v>
      </c>
      <c r="W306">
        <v>2597</v>
      </c>
      <c r="X306">
        <v>777.50530000000003</v>
      </c>
      <c r="Y306">
        <v>527</v>
      </c>
      <c r="Z306">
        <v>2143</v>
      </c>
      <c r="AA306">
        <v>102.43640000000001</v>
      </c>
      <c r="AB306">
        <v>965</v>
      </c>
      <c r="AC306">
        <v>385.30329999999998</v>
      </c>
      <c r="AD306">
        <v>576.99379999999996</v>
      </c>
      <c r="AE306">
        <v>513.52290000000005</v>
      </c>
      <c r="AF306">
        <v>404.54880000000003</v>
      </c>
      <c r="AG306">
        <v>913</v>
      </c>
      <c r="AH306">
        <v>963.75720000000001</v>
      </c>
      <c r="AI306">
        <v>64.024799999999999</v>
      </c>
      <c r="AJ306">
        <v>390.83749999999998</v>
      </c>
      <c r="AK306">
        <v>723</v>
      </c>
      <c r="AL306">
        <v>410.78750000000002</v>
      </c>
      <c r="AM306">
        <v>163.0222</v>
      </c>
      <c r="AN306">
        <v>315.55340000000001</v>
      </c>
      <c r="AO306">
        <v>474.11180000000002</v>
      </c>
      <c r="AP306">
        <v>332.6277</v>
      </c>
      <c r="AQ306">
        <v>771.2106</v>
      </c>
      <c r="AR306">
        <v>86.418019999999999</v>
      </c>
      <c r="AS306">
        <v>656</v>
      </c>
      <c r="AT306">
        <v>435.98899999999998</v>
      </c>
      <c r="AU306">
        <v>487.23140000000001</v>
      </c>
      <c r="AV306">
        <v>58.843679999999999</v>
      </c>
      <c r="AW306">
        <v>187.61969999999999</v>
      </c>
      <c r="AX306">
        <v>291.50560000000002</v>
      </c>
      <c r="AY306">
        <v>139.37870000000001</v>
      </c>
      <c r="AZ306">
        <v>133.55600000000001</v>
      </c>
      <c r="BA306">
        <v>39.55536</v>
      </c>
      <c r="BB306">
        <v>801</v>
      </c>
      <c r="BC306">
        <v>315.91820000000001</v>
      </c>
      <c r="BD306">
        <v>350.68119999999999</v>
      </c>
      <c r="BE306">
        <v>1051</v>
      </c>
      <c r="BF306">
        <v>50.321330000000003</v>
      </c>
      <c r="BG306">
        <v>361.28219999999999</v>
      </c>
      <c r="BH306">
        <v>2175.7159999999999</v>
      </c>
      <c r="BI306">
        <v>44.863750000000003</v>
      </c>
      <c r="BJ306">
        <v>327.3306</v>
      </c>
      <c r="BK306">
        <v>696.11180000000002</v>
      </c>
      <c r="BL306">
        <v>342.08249999999998</v>
      </c>
      <c r="BM306">
        <v>41.281109999999998</v>
      </c>
      <c r="BN306">
        <v>263.74889999999999</v>
      </c>
      <c r="BO306">
        <v>380.3347</v>
      </c>
      <c r="BP306">
        <v>268.61750000000001</v>
      </c>
      <c r="BQ306">
        <v>480.42970000000003</v>
      </c>
      <c r="BR306">
        <v>76.375770000000003</v>
      </c>
      <c r="BS306">
        <v>43.726579999999998</v>
      </c>
      <c r="BT306">
        <v>400.73899999999998</v>
      </c>
      <c r="BU306">
        <v>103.6529</v>
      </c>
      <c r="BV306">
        <v>27.73274</v>
      </c>
      <c r="BW306">
        <v>171.63900000000001</v>
      </c>
      <c r="BX306">
        <v>267.8895</v>
      </c>
      <c r="BY306">
        <v>756</v>
      </c>
      <c r="BZ306">
        <v>42.844630000000002</v>
      </c>
      <c r="CA306">
        <v>1850</v>
      </c>
      <c r="CB306">
        <v>43.592790000000001</v>
      </c>
      <c r="CC306">
        <v>117.79340000000001</v>
      </c>
      <c r="CD306">
        <v>259.69099999999997</v>
      </c>
      <c r="CE306">
        <v>7.5964859999999996</v>
      </c>
      <c r="CF306">
        <v>101.5758</v>
      </c>
      <c r="CG306">
        <v>60.085560000000001</v>
      </c>
      <c r="CH306">
        <v>809</v>
      </c>
      <c r="CI306">
        <v>190.99100000000001</v>
      </c>
      <c r="CJ306">
        <v>203.09200000000001</v>
      </c>
      <c r="CK306">
        <v>115.8489</v>
      </c>
      <c r="CL306">
        <v>149.572</v>
      </c>
      <c r="CM306">
        <v>155.4564</v>
      </c>
      <c r="CN306">
        <v>149.3193</v>
      </c>
      <c r="CO306">
        <v>44.325090000000003</v>
      </c>
      <c r="CP306">
        <v>259.2758</v>
      </c>
      <c r="CQ306">
        <v>46.215429999999998</v>
      </c>
      <c r="CR306">
        <v>557</v>
      </c>
      <c r="CS306">
        <v>80.013480000000001</v>
      </c>
      <c r="CT306">
        <v>1098.703</v>
      </c>
      <c r="CU306">
        <v>99.16704</v>
      </c>
      <c r="CV306">
        <v>122.8254</v>
      </c>
    </row>
    <row r="307" spans="1:100" x14ac:dyDescent="0.25">
      <c r="A307">
        <v>350</v>
      </c>
      <c r="B307">
        <v>795</v>
      </c>
      <c r="C307">
        <v>16.5899</v>
      </c>
      <c r="D307" s="2">
        <f t="shared" si="4"/>
        <v>5.5299666666666667</v>
      </c>
      <c r="E307" s="2">
        <v>5.5299666666666667</v>
      </c>
      <c r="F307" s="2" t="s">
        <v>108</v>
      </c>
      <c r="G307" s="2" t="s">
        <v>109</v>
      </c>
      <c r="H307">
        <v>54.956519999999998</v>
      </c>
      <c r="I307">
        <v>725.05629999999996</v>
      </c>
      <c r="J307">
        <v>863.13639999999998</v>
      </c>
      <c r="K307">
        <v>1035.8910000000001</v>
      </c>
      <c r="L307">
        <v>73.677679999999995</v>
      </c>
      <c r="M307">
        <v>220.8793</v>
      </c>
      <c r="N307">
        <v>1489</v>
      </c>
      <c r="O307">
        <v>623.12720000000002</v>
      </c>
      <c r="P307">
        <v>461.70659999999998</v>
      </c>
      <c r="Q307">
        <v>1207.9449999999999</v>
      </c>
      <c r="R307">
        <v>385.53530000000001</v>
      </c>
      <c r="S307">
        <v>752.53269999999998</v>
      </c>
      <c r="T307">
        <v>39.066189999999999</v>
      </c>
      <c r="U307">
        <v>219.64789999999999</v>
      </c>
      <c r="V307">
        <v>31.557269999999999</v>
      </c>
      <c r="W307">
        <v>1243.99</v>
      </c>
      <c r="X307">
        <v>346.66669999999999</v>
      </c>
      <c r="Y307">
        <v>195.9786</v>
      </c>
      <c r="Z307">
        <v>1630.0820000000001</v>
      </c>
      <c r="AA307">
        <v>62.739130000000003</v>
      </c>
      <c r="AB307">
        <v>768.03399999999999</v>
      </c>
      <c r="AC307">
        <v>47.994320000000002</v>
      </c>
      <c r="AD307">
        <v>305.0412</v>
      </c>
      <c r="AE307">
        <v>116.2937</v>
      </c>
      <c r="AF307">
        <v>72.351489999999998</v>
      </c>
      <c r="AG307">
        <v>986.87360000000001</v>
      </c>
      <c r="AH307">
        <v>107.1902</v>
      </c>
      <c r="AI307">
        <v>37.343800000000002</v>
      </c>
      <c r="AJ307">
        <v>67.295270000000002</v>
      </c>
      <c r="AK307">
        <v>248.73560000000001</v>
      </c>
      <c r="AL307">
        <v>85.995080000000002</v>
      </c>
      <c r="AM307">
        <v>46.590350000000001</v>
      </c>
      <c r="AN307">
        <v>576</v>
      </c>
      <c r="AO307">
        <v>99.446359999999999</v>
      </c>
      <c r="AP307">
        <v>66.235870000000006</v>
      </c>
      <c r="AQ307">
        <v>507</v>
      </c>
      <c r="AR307">
        <v>109</v>
      </c>
      <c r="AS307">
        <v>380.52890000000002</v>
      </c>
      <c r="AT307">
        <v>159.81290000000001</v>
      </c>
      <c r="AU307">
        <v>65.032759999999996</v>
      </c>
      <c r="AV307">
        <v>17.03106</v>
      </c>
      <c r="AW307">
        <v>42.139159999999997</v>
      </c>
      <c r="AX307">
        <v>58.887349999999998</v>
      </c>
      <c r="AY307">
        <v>32.652479999999997</v>
      </c>
      <c r="AZ307">
        <v>23.798310000000001</v>
      </c>
      <c r="BA307">
        <v>25.12557</v>
      </c>
      <c r="BB307">
        <v>135.86369999999999</v>
      </c>
      <c r="BC307">
        <v>34.151209999999999</v>
      </c>
      <c r="BD307">
        <v>148.55410000000001</v>
      </c>
      <c r="BE307">
        <v>322.52780000000001</v>
      </c>
      <c r="BF307">
        <v>15.20194</v>
      </c>
      <c r="BG307">
        <v>110.75060000000001</v>
      </c>
      <c r="BH307">
        <v>888</v>
      </c>
      <c r="BI307">
        <v>98.206860000000006</v>
      </c>
      <c r="BJ307">
        <v>231.51140000000001</v>
      </c>
      <c r="BK307">
        <v>172.55950000000001</v>
      </c>
      <c r="BL307">
        <v>36.487560000000002</v>
      </c>
      <c r="BM307">
        <v>32.16872</v>
      </c>
      <c r="BN307">
        <v>305.00650000000002</v>
      </c>
      <c r="BO307">
        <v>55.28989</v>
      </c>
      <c r="BP307">
        <v>34.9178</v>
      </c>
      <c r="BQ307">
        <v>169.9349</v>
      </c>
      <c r="BR307">
        <v>80.565219999999997</v>
      </c>
      <c r="BS307">
        <v>17.501259999999998</v>
      </c>
      <c r="BT307">
        <v>97.813910000000007</v>
      </c>
      <c r="BU307">
        <v>93.349209999999999</v>
      </c>
      <c r="BV307">
        <v>19.69163</v>
      </c>
      <c r="BW307">
        <v>82.183959999999999</v>
      </c>
      <c r="BX307">
        <v>44.418840000000003</v>
      </c>
      <c r="BY307">
        <v>328.58850000000001</v>
      </c>
      <c r="BZ307">
        <v>27.428260000000002</v>
      </c>
      <c r="CA307">
        <v>137.1593</v>
      </c>
      <c r="CB307">
        <v>10.803979999999999</v>
      </c>
      <c r="CC307">
        <v>42.645380000000003</v>
      </c>
      <c r="CD307">
        <v>75.043480000000002</v>
      </c>
      <c r="CE307">
        <v>28.150110000000002</v>
      </c>
      <c r="CF307">
        <v>20.79787</v>
      </c>
      <c r="CG307">
        <v>44.505369999999999</v>
      </c>
      <c r="CH307">
        <v>134.05199999999999</v>
      </c>
      <c r="CI307">
        <v>94.144580000000005</v>
      </c>
      <c r="CJ307">
        <v>69.983609999999999</v>
      </c>
      <c r="CK307">
        <v>51.912509999999997</v>
      </c>
      <c r="CL307">
        <v>33.881770000000003</v>
      </c>
      <c r="CM307">
        <v>38.955570000000002</v>
      </c>
      <c r="CN307">
        <v>37.14631</v>
      </c>
      <c r="CO307">
        <v>14.45823</v>
      </c>
      <c r="CP307">
        <v>28.279229999999998</v>
      </c>
      <c r="CQ307">
        <v>13.73761</v>
      </c>
      <c r="CR307">
        <v>132.11000000000001</v>
      </c>
      <c r="CS307">
        <v>21.90063</v>
      </c>
      <c r="CT307">
        <v>2456</v>
      </c>
      <c r="CU307">
        <v>17.987279999999998</v>
      </c>
      <c r="CV307">
        <v>54.478259999999999</v>
      </c>
    </row>
    <row r="308" spans="1:100" x14ac:dyDescent="0.25">
      <c r="A308">
        <v>363</v>
      </c>
      <c r="B308">
        <v>796</v>
      </c>
      <c r="C308">
        <v>16.596599999999999</v>
      </c>
      <c r="D308" s="2">
        <f t="shared" si="4"/>
        <v>5.5321999999999996</v>
      </c>
      <c r="E308" s="2">
        <v>5.5321999999999996</v>
      </c>
      <c r="F308" s="2" t="s">
        <v>108</v>
      </c>
      <c r="G308" s="2" t="s">
        <v>109</v>
      </c>
      <c r="H308">
        <v>54.956519999999998</v>
      </c>
      <c r="I308">
        <v>629.22270000000003</v>
      </c>
      <c r="J308">
        <v>711.08659999999998</v>
      </c>
      <c r="K308">
        <v>865.30290000000002</v>
      </c>
      <c r="L308">
        <v>128.67449999999999</v>
      </c>
      <c r="M308">
        <v>126.54519999999999</v>
      </c>
      <c r="N308">
        <v>1811</v>
      </c>
      <c r="O308">
        <v>392.40980000000002</v>
      </c>
      <c r="P308">
        <v>265.2885</v>
      </c>
      <c r="Q308">
        <v>1214.6179999999999</v>
      </c>
      <c r="R308">
        <v>385.53530000000001</v>
      </c>
      <c r="S308">
        <v>538.79</v>
      </c>
      <c r="T308">
        <v>134.3082</v>
      </c>
      <c r="U308">
        <v>138.5898</v>
      </c>
      <c r="V308">
        <v>52.260869999999997</v>
      </c>
      <c r="W308">
        <v>715.95759999999996</v>
      </c>
      <c r="X308">
        <v>274.88780000000003</v>
      </c>
      <c r="Y308">
        <v>46.87088</v>
      </c>
      <c r="Z308">
        <v>2291.9209999999998</v>
      </c>
      <c r="AA308">
        <v>62.739130000000003</v>
      </c>
      <c r="AB308">
        <v>650.29520000000002</v>
      </c>
      <c r="AC308">
        <v>37.121740000000003</v>
      </c>
      <c r="AD308">
        <v>305.0412</v>
      </c>
      <c r="AE308">
        <v>89.652169999999998</v>
      </c>
      <c r="AF308">
        <v>41.132359999999998</v>
      </c>
      <c r="AG308">
        <v>529.26239999999996</v>
      </c>
      <c r="AH308">
        <v>392.91090000000003</v>
      </c>
      <c r="AI308">
        <v>29.132580000000001</v>
      </c>
      <c r="AJ308">
        <v>65.15616</v>
      </c>
      <c r="AK308">
        <v>166.7415</v>
      </c>
      <c r="AL308">
        <v>87.57123</v>
      </c>
      <c r="AM308">
        <v>39.088619999999999</v>
      </c>
      <c r="AN308">
        <v>506</v>
      </c>
      <c r="AO308">
        <v>54.160969999999999</v>
      </c>
      <c r="AP308">
        <v>68.796340000000001</v>
      </c>
      <c r="AQ308">
        <v>552</v>
      </c>
      <c r="AR308">
        <v>109</v>
      </c>
      <c r="AS308">
        <v>203.46019999999999</v>
      </c>
      <c r="AT308">
        <v>191.63</v>
      </c>
      <c r="AU308">
        <v>4.8827680000000004</v>
      </c>
      <c r="AV308">
        <v>18.62049</v>
      </c>
      <c r="AW308">
        <v>119.4868</v>
      </c>
      <c r="AX308">
        <v>48.81232</v>
      </c>
      <c r="AY308">
        <v>86.880290000000002</v>
      </c>
      <c r="AZ308">
        <v>87.372380000000007</v>
      </c>
      <c r="BA308">
        <v>22.12838</v>
      </c>
      <c r="BB308">
        <v>363.60570000000001</v>
      </c>
      <c r="BC308">
        <v>54.563360000000003</v>
      </c>
      <c r="BD308">
        <v>97.919449999999998</v>
      </c>
      <c r="BE308">
        <v>310.3648</v>
      </c>
      <c r="BF308">
        <v>7.5181940000000003</v>
      </c>
      <c r="BG308">
        <v>142.01519999999999</v>
      </c>
      <c r="BH308">
        <v>3079.1709999999998</v>
      </c>
      <c r="BI308">
        <v>67.607550000000003</v>
      </c>
      <c r="BJ308">
        <v>231.51140000000001</v>
      </c>
      <c r="BK308">
        <v>171.04730000000001</v>
      </c>
      <c r="BL308">
        <v>84.994820000000004</v>
      </c>
      <c r="BM308">
        <v>36.618259999999999</v>
      </c>
      <c r="BN308">
        <v>305.00650000000002</v>
      </c>
      <c r="BO308">
        <v>52.564509999999999</v>
      </c>
      <c r="BP308">
        <v>45.445010000000003</v>
      </c>
      <c r="BQ308">
        <v>169.9349</v>
      </c>
      <c r="BR308">
        <v>81.583110000000005</v>
      </c>
      <c r="BS308">
        <v>31.02534</v>
      </c>
      <c r="BT308">
        <v>205.4657</v>
      </c>
      <c r="BU308">
        <v>29.039750000000002</v>
      </c>
      <c r="BV308">
        <v>19.862290000000002</v>
      </c>
      <c r="BW308">
        <v>64.100819999999999</v>
      </c>
      <c r="BX308">
        <v>44.757159999999999</v>
      </c>
      <c r="BY308">
        <v>132.44280000000001</v>
      </c>
      <c r="BZ308">
        <v>26.739380000000001</v>
      </c>
      <c r="CA308">
        <v>389.64420000000001</v>
      </c>
      <c r="CB308">
        <v>6.8769070000000001</v>
      </c>
      <c r="CC308">
        <v>25.478539999999999</v>
      </c>
      <c r="CD308">
        <v>75.748739999999998</v>
      </c>
      <c r="CE308">
        <v>28.443460000000002</v>
      </c>
      <c r="CF308">
        <v>54.25338</v>
      </c>
      <c r="CG308">
        <v>44.997610000000002</v>
      </c>
      <c r="CH308">
        <v>339.27289999999999</v>
      </c>
      <c r="CI308">
        <v>54.909649999999999</v>
      </c>
      <c r="CJ308">
        <v>42.674129999999998</v>
      </c>
      <c r="CK308">
        <v>63.819290000000002</v>
      </c>
      <c r="CL308">
        <v>158.5376</v>
      </c>
      <c r="CM308">
        <v>39.228250000000003</v>
      </c>
      <c r="CN308">
        <v>50.749470000000002</v>
      </c>
      <c r="CO308">
        <v>49.455509999999997</v>
      </c>
      <c r="CP308">
        <v>71.299610000000001</v>
      </c>
      <c r="CQ308">
        <v>4.8242770000000004</v>
      </c>
      <c r="CR308">
        <v>214.9204</v>
      </c>
      <c r="CS308">
        <v>55.952129999999997</v>
      </c>
      <c r="CT308">
        <v>2211</v>
      </c>
      <c r="CU308">
        <v>77.291939999999997</v>
      </c>
      <c r="CV308">
        <v>56.167499999999997</v>
      </c>
    </row>
    <row r="309" spans="1:100" x14ac:dyDescent="0.25">
      <c r="A309">
        <v>348</v>
      </c>
      <c r="B309">
        <v>797</v>
      </c>
      <c r="C309">
        <v>16.625</v>
      </c>
      <c r="D309" s="2">
        <f t="shared" si="4"/>
        <v>5.541666666666667</v>
      </c>
      <c r="E309" s="2">
        <v>5.541666666666667</v>
      </c>
      <c r="F309" s="2" t="s">
        <v>108</v>
      </c>
      <c r="G309" s="2" t="s">
        <v>109</v>
      </c>
      <c r="H309">
        <v>17.061869999999999</v>
      </c>
      <c r="I309">
        <v>706.19759999999997</v>
      </c>
      <c r="J309">
        <v>813.98040000000003</v>
      </c>
      <c r="K309">
        <v>995.9597</v>
      </c>
      <c r="L309">
        <v>519</v>
      </c>
      <c r="M309">
        <v>350.35890000000001</v>
      </c>
      <c r="N309">
        <v>623.19439999999997</v>
      </c>
      <c r="O309">
        <v>521</v>
      </c>
      <c r="P309">
        <v>658</v>
      </c>
      <c r="Q309">
        <v>1197.6369999999999</v>
      </c>
      <c r="R309">
        <v>257.98450000000003</v>
      </c>
      <c r="S309">
        <v>2178</v>
      </c>
      <c r="T309">
        <v>488.44029999999998</v>
      </c>
      <c r="U309">
        <v>380.8005</v>
      </c>
      <c r="V309">
        <v>61.643630000000002</v>
      </c>
      <c r="W309">
        <v>1272</v>
      </c>
      <c r="X309">
        <v>427.4282</v>
      </c>
      <c r="Y309">
        <v>379.15620000000001</v>
      </c>
      <c r="Z309">
        <v>2098.2460000000001</v>
      </c>
      <c r="AA309">
        <v>66.533079999999998</v>
      </c>
      <c r="AB309">
        <v>642.65920000000006</v>
      </c>
      <c r="AC309">
        <v>172.25229999999999</v>
      </c>
      <c r="AD309">
        <v>446.12419999999997</v>
      </c>
      <c r="AE309">
        <v>361.13159999999999</v>
      </c>
      <c r="AF309">
        <v>300.59230000000002</v>
      </c>
      <c r="AG309">
        <v>1211</v>
      </c>
      <c r="AH309">
        <v>872.25760000000002</v>
      </c>
      <c r="AI309">
        <v>47.655909999999999</v>
      </c>
      <c r="AJ309">
        <v>361.37279999999998</v>
      </c>
      <c r="AK309">
        <v>529</v>
      </c>
      <c r="AL309">
        <v>411.73880000000003</v>
      </c>
      <c r="AM309">
        <v>220.76179999999999</v>
      </c>
      <c r="AN309">
        <v>411.91410000000002</v>
      </c>
      <c r="AO309">
        <v>303.25170000000003</v>
      </c>
      <c r="AP309">
        <v>275.27409999999998</v>
      </c>
      <c r="AQ309">
        <v>1128.0419999999999</v>
      </c>
      <c r="AR309">
        <v>114.1442</v>
      </c>
      <c r="AS309">
        <v>656.15210000000002</v>
      </c>
      <c r="AT309">
        <v>251.88829999999999</v>
      </c>
      <c r="AU309">
        <v>343.75310000000002</v>
      </c>
      <c r="AV309">
        <v>174.89160000000001</v>
      </c>
      <c r="AW309">
        <v>256.33909999999997</v>
      </c>
      <c r="AX309">
        <v>277.19189999999998</v>
      </c>
      <c r="AY309">
        <v>293.86340000000001</v>
      </c>
      <c r="AZ309">
        <v>330.11290000000002</v>
      </c>
      <c r="BA309">
        <v>74.823049999999995</v>
      </c>
      <c r="BB309">
        <v>817.46849999999995</v>
      </c>
      <c r="BC309">
        <v>218.61519999999999</v>
      </c>
      <c r="BD309">
        <v>425.3546</v>
      </c>
      <c r="BE309">
        <v>790</v>
      </c>
      <c r="BF309">
        <v>272.1739</v>
      </c>
      <c r="BG309">
        <v>221.54310000000001</v>
      </c>
      <c r="BH309">
        <v>1738.479</v>
      </c>
      <c r="BI309">
        <v>320.58850000000001</v>
      </c>
      <c r="BJ309">
        <v>303.6001</v>
      </c>
      <c r="BK309">
        <v>586.28060000000005</v>
      </c>
      <c r="BL309">
        <v>335.48509999999999</v>
      </c>
      <c r="BM309">
        <v>150.2302</v>
      </c>
      <c r="BN309">
        <v>480.33909999999997</v>
      </c>
      <c r="BO309">
        <v>294.45909999999998</v>
      </c>
      <c r="BP309">
        <v>309.13440000000003</v>
      </c>
      <c r="BQ309">
        <v>769.13699999999994</v>
      </c>
      <c r="BR309">
        <v>129.45099999999999</v>
      </c>
      <c r="BS309">
        <v>241.1174</v>
      </c>
      <c r="BT309">
        <v>271.99709999999999</v>
      </c>
      <c r="BU309">
        <v>249.29589999999999</v>
      </c>
      <c r="BV309">
        <v>131.53</v>
      </c>
      <c r="BW309">
        <v>157.12979999999999</v>
      </c>
      <c r="BX309">
        <v>276.82170000000002</v>
      </c>
      <c r="BY309">
        <v>547</v>
      </c>
      <c r="BZ309">
        <v>274.6925</v>
      </c>
      <c r="CA309">
        <v>875</v>
      </c>
      <c r="CB309">
        <v>77.581549999999993</v>
      </c>
      <c r="CC309">
        <v>148.3853</v>
      </c>
      <c r="CD309">
        <v>271.27100000000002</v>
      </c>
      <c r="CE309">
        <v>14.394410000000001</v>
      </c>
      <c r="CF309">
        <v>289.62079999999997</v>
      </c>
      <c r="CG309">
        <v>72.468959999999996</v>
      </c>
      <c r="CH309">
        <v>563</v>
      </c>
      <c r="CI309">
        <v>189.34970000000001</v>
      </c>
      <c r="CJ309">
        <v>254.68549999999999</v>
      </c>
      <c r="CK309">
        <v>318.66230000000002</v>
      </c>
      <c r="CL309">
        <v>603.87450000000001</v>
      </c>
      <c r="CM309">
        <v>115.239</v>
      </c>
      <c r="CN309">
        <v>159.98589999999999</v>
      </c>
      <c r="CO309">
        <v>76.335419999999999</v>
      </c>
      <c r="CP309">
        <v>343.10160000000002</v>
      </c>
      <c r="CQ309">
        <v>267.04109999999997</v>
      </c>
      <c r="CR309">
        <v>514</v>
      </c>
      <c r="CS309">
        <v>92.61233</v>
      </c>
      <c r="CT309">
        <v>2123.6680000000001</v>
      </c>
      <c r="CU309">
        <v>221.6865</v>
      </c>
      <c r="CV309">
        <v>292.0958</v>
      </c>
    </row>
    <row r="310" spans="1:100" x14ac:dyDescent="0.25">
      <c r="A310">
        <v>340</v>
      </c>
      <c r="B310">
        <v>798</v>
      </c>
      <c r="C310">
        <v>16.6267</v>
      </c>
      <c r="D310" s="2">
        <f t="shared" si="4"/>
        <v>5.5422333333333329</v>
      </c>
      <c r="E310" s="2">
        <v>5.5422333333333329</v>
      </c>
      <c r="F310" s="2" t="s">
        <v>108</v>
      </c>
      <c r="G310" s="2" t="s">
        <v>109</v>
      </c>
      <c r="H310">
        <v>80.869569999999996</v>
      </c>
      <c r="I310">
        <v>230.2681</v>
      </c>
      <c r="J310">
        <v>219.12899999999999</v>
      </c>
      <c r="K310">
        <v>261.03280000000001</v>
      </c>
      <c r="L310">
        <v>159.74160000000001</v>
      </c>
      <c r="M310">
        <v>414.26089999999999</v>
      </c>
      <c r="N310">
        <v>217.0264</v>
      </c>
      <c r="O310">
        <v>411.80459999999999</v>
      </c>
      <c r="P310">
        <v>380.73309999999998</v>
      </c>
      <c r="Q310">
        <v>420.98180000000002</v>
      </c>
      <c r="R310">
        <v>275.91300000000001</v>
      </c>
      <c r="S310">
        <v>319.68819999999999</v>
      </c>
      <c r="T310">
        <v>348.20060000000001</v>
      </c>
      <c r="U310">
        <v>496.69569999999999</v>
      </c>
      <c r="V310">
        <v>287.91300000000001</v>
      </c>
      <c r="W310">
        <v>286.0453</v>
      </c>
      <c r="X310">
        <v>404.9425</v>
      </c>
      <c r="Y310">
        <v>519</v>
      </c>
      <c r="Z310">
        <v>583.18529999999998</v>
      </c>
      <c r="AA310">
        <v>270.86959999999999</v>
      </c>
      <c r="AB310">
        <v>270.80959999999999</v>
      </c>
      <c r="AC310">
        <v>547</v>
      </c>
      <c r="AD310">
        <v>355.33859999999999</v>
      </c>
      <c r="AE310">
        <v>596</v>
      </c>
      <c r="AF310">
        <v>513</v>
      </c>
      <c r="AG310">
        <v>198.4265</v>
      </c>
      <c r="AH310">
        <v>296.59410000000003</v>
      </c>
      <c r="AI310">
        <v>250.4348</v>
      </c>
      <c r="AJ310">
        <v>368.50650000000002</v>
      </c>
      <c r="AK310">
        <v>356.47669999999999</v>
      </c>
      <c r="AL310">
        <v>507</v>
      </c>
      <c r="AM310">
        <v>508</v>
      </c>
      <c r="AN310">
        <v>315.86959999999999</v>
      </c>
      <c r="AO310">
        <v>592</v>
      </c>
      <c r="AP310">
        <v>461.26089999999999</v>
      </c>
      <c r="AQ310">
        <v>293.85500000000002</v>
      </c>
      <c r="AR310">
        <v>332.7826</v>
      </c>
      <c r="AS310">
        <v>249.9753</v>
      </c>
      <c r="AT310">
        <v>126.82729999999999</v>
      </c>
      <c r="AU310">
        <v>634</v>
      </c>
      <c r="AV310">
        <v>377.6087</v>
      </c>
      <c r="AW310">
        <v>287.89190000000002</v>
      </c>
      <c r="AX310">
        <v>414.04349999999999</v>
      </c>
      <c r="AY310">
        <v>448</v>
      </c>
      <c r="AZ310">
        <v>385.91300000000001</v>
      </c>
      <c r="BA310">
        <v>179.52170000000001</v>
      </c>
      <c r="BB310">
        <v>256.375</v>
      </c>
      <c r="BC310">
        <v>556</v>
      </c>
      <c r="BD310">
        <v>486.73910000000001</v>
      </c>
      <c r="BE310">
        <v>267.80599999999998</v>
      </c>
      <c r="BF310">
        <v>871</v>
      </c>
      <c r="BG310">
        <v>85.023060000000001</v>
      </c>
      <c r="BH310">
        <v>571.40639999999996</v>
      </c>
      <c r="BI310">
        <v>1127</v>
      </c>
      <c r="BJ310">
        <v>487.1739</v>
      </c>
      <c r="BK310">
        <v>353.06220000000002</v>
      </c>
      <c r="BL310">
        <v>467.7826</v>
      </c>
      <c r="BM310">
        <v>560</v>
      </c>
      <c r="BN310">
        <v>372.43209999999999</v>
      </c>
      <c r="BO310">
        <v>643</v>
      </c>
      <c r="BP310">
        <v>636</v>
      </c>
      <c r="BQ310">
        <v>416.82409999999999</v>
      </c>
      <c r="BR310">
        <v>382.1739</v>
      </c>
      <c r="BS310">
        <v>718</v>
      </c>
      <c r="BT310">
        <v>28.267109999999999</v>
      </c>
      <c r="BU310">
        <v>212.65199999999999</v>
      </c>
      <c r="BV310">
        <v>616</v>
      </c>
      <c r="BW310">
        <v>549</v>
      </c>
      <c r="BX310">
        <v>486.26089999999999</v>
      </c>
      <c r="BY310">
        <v>323.6327</v>
      </c>
      <c r="BZ310">
        <v>770</v>
      </c>
      <c r="CA310">
        <v>309.16320000000002</v>
      </c>
      <c r="CB310">
        <v>215.30430000000001</v>
      </c>
      <c r="CC310">
        <v>444.34780000000001</v>
      </c>
      <c r="CD310">
        <v>471.34780000000001</v>
      </c>
      <c r="CE310">
        <v>212.47829999999999</v>
      </c>
      <c r="CF310">
        <v>480.69569999999999</v>
      </c>
      <c r="CG310">
        <v>169.3913</v>
      </c>
      <c r="CH310">
        <v>386.09559999999999</v>
      </c>
      <c r="CI310">
        <v>529.13040000000001</v>
      </c>
      <c r="CJ310">
        <v>411.4348</v>
      </c>
      <c r="CK310">
        <v>389.3913</v>
      </c>
      <c r="CL310">
        <v>339.12450000000001</v>
      </c>
      <c r="CM310">
        <v>561</v>
      </c>
      <c r="CN310">
        <v>463.30430000000001</v>
      </c>
      <c r="CO310">
        <v>220.86959999999999</v>
      </c>
      <c r="CP310">
        <v>368.47829999999999</v>
      </c>
      <c r="CQ310">
        <v>794</v>
      </c>
      <c r="CR310">
        <v>415.86619999999999</v>
      </c>
      <c r="CS310">
        <v>249.86959999999999</v>
      </c>
      <c r="CT310">
        <v>413.26229999999998</v>
      </c>
      <c r="CU310">
        <v>392</v>
      </c>
      <c r="CV310">
        <v>468.5652</v>
      </c>
    </row>
    <row r="311" spans="1:100" x14ac:dyDescent="0.25">
      <c r="A311">
        <v>354</v>
      </c>
      <c r="B311">
        <v>799</v>
      </c>
      <c r="C311">
        <v>16.626899999999999</v>
      </c>
      <c r="D311" s="2">
        <f t="shared" si="4"/>
        <v>5.5423</v>
      </c>
      <c r="E311" s="2">
        <v>5.5423</v>
      </c>
      <c r="F311" s="2" t="s">
        <v>108</v>
      </c>
      <c r="G311" s="2" t="s">
        <v>109</v>
      </c>
      <c r="H311">
        <v>72.695650000000001</v>
      </c>
      <c r="I311">
        <v>208.3424</v>
      </c>
      <c r="J311">
        <v>233.5318</v>
      </c>
      <c r="K311">
        <v>216.126</v>
      </c>
      <c r="L311">
        <v>232.99780000000001</v>
      </c>
      <c r="M311">
        <v>375.93610000000001</v>
      </c>
      <c r="N311">
        <v>204.87370000000001</v>
      </c>
      <c r="O311">
        <v>412.13319999999999</v>
      </c>
      <c r="P311">
        <v>333.51830000000001</v>
      </c>
      <c r="Q311">
        <v>310.44720000000001</v>
      </c>
      <c r="R311">
        <v>275.91300000000001</v>
      </c>
      <c r="S311">
        <v>231.9091</v>
      </c>
      <c r="T311">
        <v>331.46769999999998</v>
      </c>
      <c r="U311">
        <v>479.26089999999999</v>
      </c>
      <c r="V311">
        <v>287.91300000000001</v>
      </c>
      <c r="W311">
        <v>267.31950000000001</v>
      </c>
      <c r="X311">
        <v>400.88819999999998</v>
      </c>
      <c r="Y311">
        <v>490.34780000000001</v>
      </c>
      <c r="Z311">
        <v>424.72559999999999</v>
      </c>
      <c r="AA311">
        <v>270.86959999999999</v>
      </c>
      <c r="AB311">
        <v>214.29349999999999</v>
      </c>
      <c r="AC311">
        <v>546.69569999999999</v>
      </c>
      <c r="AD311">
        <v>337.03890000000001</v>
      </c>
      <c r="AE311">
        <v>596</v>
      </c>
      <c r="AF311">
        <v>491.4348</v>
      </c>
      <c r="AG311">
        <v>170.5805</v>
      </c>
      <c r="AH311">
        <v>215.75890000000001</v>
      </c>
      <c r="AI311">
        <v>250.4348</v>
      </c>
      <c r="AJ311">
        <v>366.90600000000001</v>
      </c>
      <c r="AK311">
        <v>357.93990000000002</v>
      </c>
      <c r="AL311">
        <v>507.13040000000001</v>
      </c>
      <c r="AM311">
        <v>541</v>
      </c>
      <c r="AN311">
        <v>315.86959999999999</v>
      </c>
      <c r="AO311">
        <v>555.95650000000001</v>
      </c>
      <c r="AP311">
        <v>461.26089999999999</v>
      </c>
      <c r="AQ311">
        <v>257.03969999999998</v>
      </c>
      <c r="AR311">
        <v>324.47829999999999</v>
      </c>
      <c r="AS311">
        <v>248.93879999999999</v>
      </c>
      <c r="AT311">
        <v>92.85445</v>
      </c>
      <c r="AU311">
        <v>602.52170000000001</v>
      </c>
      <c r="AV311">
        <v>421.86959999999999</v>
      </c>
      <c r="AW311">
        <v>285.83109999999999</v>
      </c>
      <c r="AX311">
        <v>425.86959999999999</v>
      </c>
      <c r="AY311">
        <v>448</v>
      </c>
      <c r="AZ311">
        <v>368.6087</v>
      </c>
      <c r="BA311">
        <v>179.52170000000001</v>
      </c>
      <c r="BB311">
        <v>222.6053</v>
      </c>
      <c r="BC311">
        <v>483.95650000000001</v>
      </c>
      <c r="BD311">
        <v>486.73910000000001</v>
      </c>
      <c r="BE311">
        <v>236.14420000000001</v>
      </c>
      <c r="BF311">
        <v>870.69569999999999</v>
      </c>
      <c r="BG311">
        <v>71.479730000000004</v>
      </c>
      <c r="BH311">
        <v>436.29570000000001</v>
      </c>
      <c r="BI311">
        <v>900</v>
      </c>
      <c r="BJ311">
        <v>487.1739</v>
      </c>
      <c r="BK311">
        <v>492.5077</v>
      </c>
      <c r="BL311">
        <v>467.7826</v>
      </c>
      <c r="BM311">
        <v>561.26089999999999</v>
      </c>
      <c r="BN311">
        <v>453.74549999999999</v>
      </c>
      <c r="BO311">
        <v>642.5652</v>
      </c>
      <c r="BP311">
        <v>604.91300000000001</v>
      </c>
      <c r="BQ311">
        <v>409.33909999999997</v>
      </c>
      <c r="BR311">
        <v>382.1739</v>
      </c>
      <c r="BS311">
        <v>718.26089999999999</v>
      </c>
      <c r="BT311">
        <v>32.875979999999998</v>
      </c>
      <c r="BU311">
        <v>211.77170000000001</v>
      </c>
      <c r="BV311">
        <v>551</v>
      </c>
      <c r="BW311">
        <v>544</v>
      </c>
      <c r="BX311">
        <v>471.8261</v>
      </c>
      <c r="BY311">
        <v>322.96379999999999</v>
      </c>
      <c r="BZ311">
        <v>769.95650000000001</v>
      </c>
      <c r="CA311">
        <v>263.221</v>
      </c>
      <c r="CB311">
        <v>215.30430000000001</v>
      </c>
      <c r="CC311">
        <v>444.34780000000001</v>
      </c>
      <c r="CD311">
        <v>471.34780000000001</v>
      </c>
      <c r="CE311">
        <v>212.47829999999999</v>
      </c>
      <c r="CF311">
        <v>480.69569999999999</v>
      </c>
      <c r="CG311">
        <v>198.3913</v>
      </c>
      <c r="CH311">
        <v>371.27760000000001</v>
      </c>
      <c r="CI311">
        <v>529.13040000000001</v>
      </c>
      <c r="CJ311">
        <v>411.4348</v>
      </c>
      <c r="CK311">
        <v>389.3913</v>
      </c>
      <c r="CL311">
        <v>335.9307</v>
      </c>
      <c r="CM311">
        <v>511.5652</v>
      </c>
      <c r="CN311">
        <v>457.47829999999999</v>
      </c>
      <c r="CO311">
        <v>220.86959999999999</v>
      </c>
      <c r="CP311">
        <v>436.7826</v>
      </c>
      <c r="CQ311">
        <v>559</v>
      </c>
      <c r="CR311">
        <v>396.21890000000002</v>
      </c>
      <c r="CS311">
        <v>249.86959999999999</v>
      </c>
      <c r="CT311">
        <v>325.81709999999998</v>
      </c>
      <c r="CU311">
        <v>441.1739</v>
      </c>
      <c r="CV311">
        <v>468.5652</v>
      </c>
    </row>
    <row r="312" spans="1:100" x14ac:dyDescent="0.25">
      <c r="A312">
        <v>361</v>
      </c>
      <c r="B312">
        <v>800</v>
      </c>
      <c r="C312">
        <v>16.6401</v>
      </c>
      <c r="D312" s="2">
        <f t="shared" si="4"/>
        <v>5.5467000000000004</v>
      </c>
      <c r="E312" s="2">
        <v>5.5467000000000004</v>
      </c>
      <c r="F312" s="2" t="s">
        <v>108</v>
      </c>
      <c r="G312" s="2" t="s">
        <v>109</v>
      </c>
      <c r="H312">
        <v>11.612</v>
      </c>
      <c r="I312">
        <v>1103.576</v>
      </c>
      <c r="J312">
        <v>727.82950000000005</v>
      </c>
      <c r="K312">
        <v>1038</v>
      </c>
      <c r="L312">
        <v>863.40309999999999</v>
      </c>
      <c r="M312">
        <v>489.51990000000001</v>
      </c>
      <c r="N312">
        <v>1811</v>
      </c>
      <c r="O312">
        <v>598.16070000000002</v>
      </c>
      <c r="P312">
        <v>876.43079999999998</v>
      </c>
      <c r="Q312">
        <v>2386.1759999999999</v>
      </c>
      <c r="R312">
        <v>362.5992</v>
      </c>
      <c r="S312">
        <v>3133.7890000000002</v>
      </c>
      <c r="T312">
        <v>807.43820000000005</v>
      </c>
      <c r="U312">
        <v>320.10500000000002</v>
      </c>
      <c r="V312">
        <v>49.9711</v>
      </c>
      <c r="W312">
        <v>2161.75</v>
      </c>
      <c r="X312">
        <v>774.43</v>
      </c>
      <c r="Y312">
        <v>329.88049999999998</v>
      </c>
      <c r="Z312">
        <v>4417.7209999999995</v>
      </c>
      <c r="AA312">
        <v>84.725369999999998</v>
      </c>
      <c r="AB312">
        <v>1535</v>
      </c>
      <c r="AC312">
        <v>185.91050000000001</v>
      </c>
      <c r="AD312">
        <v>740.39049999999997</v>
      </c>
      <c r="AE312">
        <v>234.08250000000001</v>
      </c>
      <c r="AF312">
        <v>206.86969999999999</v>
      </c>
      <c r="AG312">
        <v>1132.296</v>
      </c>
      <c r="AH312">
        <v>2411.61</v>
      </c>
      <c r="AI312">
        <v>56.043480000000002</v>
      </c>
      <c r="AJ312">
        <v>587.02020000000005</v>
      </c>
      <c r="AK312">
        <v>1046.9949999999999</v>
      </c>
      <c r="AL312">
        <v>572.58339999999998</v>
      </c>
      <c r="AM312">
        <v>277.95850000000002</v>
      </c>
      <c r="AN312">
        <v>822.44010000000003</v>
      </c>
      <c r="AO312">
        <v>366.54469999999998</v>
      </c>
      <c r="AP312">
        <v>483.44619999999998</v>
      </c>
      <c r="AQ312">
        <v>1878.5450000000001</v>
      </c>
      <c r="AR312">
        <v>148.3913</v>
      </c>
      <c r="AS312">
        <v>850.28579999999999</v>
      </c>
      <c r="AT312">
        <v>807.27880000000005</v>
      </c>
      <c r="AU312">
        <v>197.4204</v>
      </c>
      <c r="AV312">
        <v>198.0385</v>
      </c>
      <c r="AW312">
        <v>782.35310000000004</v>
      </c>
      <c r="AX312">
        <v>413.38479999999998</v>
      </c>
      <c r="AY312">
        <v>499.21109999999999</v>
      </c>
      <c r="AZ312">
        <v>521.01130000000001</v>
      </c>
      <c r="BA312">
        <v>25.865600000000001</v>
      </c>
      <c r="BB312">
        <v>2116.971</v>
      </c>
      <c r="BC312">
        <v>250.54990000000001</v>
      </c>
      <c r="BD312">
        <v>591.31439999999998</v>
      </c>
      <c r="BE312">
        <v>948.29420000000005</v>
      </c>
      <c r="BF312">
        <v>93.565219999999997</v>
      </c>
      <c r="BG312">
        <v>698.37260000000003</v>
      </c>
      <c r="BH312">
        <v>3511.2069999999999</v>
      </c>
      <c r="BI312">
        <v>157.7406</v>
      </c>
      <c r="BJ312">
        <v>458.92259999999999</v>
      </c>
      <c r="BK312">
        <v>949.87909999999999</v>
      </c>
      <c r="BL312">
        <v>496.60019999999997</v>
      </c>
      <c r="BM312">
        <v>191.91239999999999</v>
      </c>
      <c r="BN312">
        <v>688.73580000000004</v>
      </c>
      <c r="BO312">
        <v>435.7441</v>
      </c>
      <c r="BP312">
        <v>430.53649999999999</v>
      </c>
      <c r="BQ312">
        <v>1047</v>
      </c>
      <c r="BR312">
        <v>149.1653</v>
      </c>
      <c r="BS312">
        <v>80.84281</v>
      </c>
      <c r="BT312">
        <v>1074.5809999999999</v>
      </c>
      <c r="BU312">
        <v>519.75919999999996</v>
      </c>
      <c r="BV312">
        <v>37.72616</v>
      </c>
      <c r="BW312">
        <v>123.91800000000001</v>
      </c>
      <c r="BX312">
        <v>401.29309999999998</v>
      </c>
      <c r="BY312">
        <v>803.47889999999995</v>
      </c>
      <c r="BZ312">
        <v>115.0078</v>
      </c>
      <c r="CA312">
        <v>2188.6869999999999</v>
      </c>
      <c r="CB312">
        <v>53.590240000000001</v>
      </c>
      <c r="CC312">
        <v>99.734319999999997</v>
      </c>
      <c r="CD312">
        <v>340.16640000000001</v>
      </c>
      <c r="CE312">
        <v>25.422509999999999</v>
      </c>
      <c r="CF312">
        <v>387.15629999999999</v>
      </c>
      <c r="CG312">
        <v>52.495449999999998</v>
      </c>
      <c r="CH312">
        <v>2052.4940000000001</v>
      </c>
      <c r="CI312">
        <v>203.089</v>
      </c>
      <c r="CJ312">
        <v>375.58139999999997</v>
      </c>
      <c r="CK312">
        <v>435.60120000000001</v>
      </c>
      <c r="CL312">
        <v>877.67639999999994</v>
      </c>
      <c r="CM312">
        <v>106.956</v>
      </c>
      <c r="CN312">
        <v>162.57069999999999</v>
      </c>
      <c r="CO312">
        <v>82.521739999999994</v>
      </c>
      <c r="CP312">
        <v>471.9042</v>
      </c>
      <c r="CQ312">
        <v>131.13239999999999</v>
      </c>
      <c r="CR312">
        <v>1510.9749999999999</v>
      </c>
      <c r="CS312">
        <v>101.41240000000001</v>
      </c>
      <c r="CT312">
        <v>3217.43</v>
      </c>
      <c r="CU312">
        <v>343.99489999999997</v>
      </c>
      <c r="CV312">
        <v>400.51409999999998</v>
      </c>
    </row>
    <row r="313" spans="1:100" x14ac:dyDescent="0.25">
      <c r="A313">
        <v>349</v>
      </c>
      <c r="B313">
        <v>801</v>
      </c>
      <c r="C313">
        <v>16.644200000000001</v>
      </c>
      <c r="D313" s="2">
        <f t="shared" si="4"/>
        <v>5.5480666666666671</v>
      </c>
      <c r="E313" s="2">
        <v>5.5480666666666671</v>
      </c>
      <c r="F313" s="2" t="s">
        <v>108</v>
      </c>
      <c r="G313" s="2" t="s">
        <v>109</v>
      </c>
      <c r="H313">
        <v>4.2240820000000001</v>
      </c>
      <c r="I313">
        <v>1080.953</v>
      </c>
      <c r="J313">
        <v>512</v>
      </c>
      <c r="K313">
        <v>1657.3140000000001</v>
      </c>
      <c r="L313">
        <v>633</v>
      </c>
      <c r="M313">
        <v>534.60680000000002</v>
      </c>
      <c r="N313">
        <v>1179.6969999999999</v>
      </c>
      <c r="O313">
        <v>598.16070000000002</v>
      </c>
      <c r="P313">
        <v>606</v>
      </c>
      <c r="Q313">
        <v>3191.8870000000002</v>
      </c>
      <c r="R313">
        <v>362.5992</v>
      </c>
      <c r="S313">
        <v>796</v>
      </c>
      <c r="T313">
        <v>807.43820000000005</v>
      </c>
      <c r="U313">
        <v>320.10500000000002</v>
      </c>
      <c r="V313">
        <v>36.3277</v>
      </c>
      <c r="W313">
        <v>647</v>
      </c>
      <c r="X313">
        <v>823.53110000000004</v>
      </c>
      <c r="Y313">
        <v>329.88049999999998</v>
      </c>
      <c r="Z313">
        <v>3900.123</v>
      </c>
      <c r="AA313">
        <v>36.842509999999997</v>
      </c>
      <c r="AB313">
        <v>1662</v>
      </c>
      <c r="AC313">
        <v>104.7426</v>
      </c>
      <c r="AD313">
        <v>740.39049999999997</v>
      </c>
      <c r="AE313">
        <v>231.61330000000001</v>
      </c>
      <c r="AF313">
        <v>106.9897</v>
      </c>
      <c r="AG313">
        <v>1132.296</v>
      </c>
      <c r="AH313">
        <v>2289.614</v>
      </c>
      <c r="AI313">
        <v>56.043480000000002</v>
      </c>
      <c r="AJ313">
        <v>622.30529999999999</v>
      </c>
      <c r="AK313">
        <v>1046.9949999999999</v>
      </c>
      <c r="AL313">
        <v>572.58339999999998</v>
      </c>
      <c r="AM313">
        <v>146.43770000000001</v>
      </c>
      <c r="AN313">
        <v>822.44010000000003</v>
      </c>
      <c r="AO313">
        <v>383.9948</v>
      </c>
      <c r="AP313">
        <v>483.44619999999998</v>
      </c>
      <c r="AQ313">
        <v>1878.5450000000001</v>
      </c>
      <c r="AR313">
        <v>148.3913</v>
      </c>
      <c r="AS313">
        <v>850.28579999999999</v>
      </c>
      <c r="AT313">
        <v>920.96339999999998</v>
      </c>
      <c r="AU313">
        <v>200.07259999999999</v>
      </c>
      <c r="AV313">
        <v>195.88499999999999</v>
      </c>
      <c r="AW313">
        <v>782.35310000000004</v>
      </c>
      <c r="AX313">
        <v>413.38479999999998</v>
      </c>
      <c r="AY313">
        <v>499.21109999999999</v>
      </c>
      <c r="AZ313">
        <v>551.14179999999999</v>
      </c>
      <c r="BA313">
        <v>28.528510000000001</v>
      </c>
      <c r="BB313">
        <v>557</v>
      </c>
      <c r="BC313">
        <v>248.2029</v>
      </c>
      <c r="BD313">
        <v>591.31439999999998</v>
      </c>
      <c r="BE313">
        <v>1968</v>
      </c>
      <c r="BF313">
        <v>99.624809999999997</v>
      </c>
      <c r="BG313">
        <v>698.37260000000003</v>
      </c>
      <c r="BH313">
        <v>4342.5550000000003</v>
      </c>
      <c r="BI313">
        <v>116.9616</v>
      </c>
      <c r="BJ313">
        <v>473.5994</v>
      </c>
      <c r="BK313">
        <v>949.87909999999999</v>
      </c>
      <c r="BL313">
        <v>496.60019999999997</v>
      </c>
      <c r="BM313">
        <v>166.75229999999999</v>
      </c>
      <c r="BN313">
        <v>688.73580000000004</v>
      </c>
      <c r="BO313">
        <v>435.7441</v>
      </c>
      <c r="BP313">
        <v>430.53649999999999</v>
      </c>
      <c r="BQ313">
        <v>503</v>
      </c>
      <c r="BR313">
        <v>120.1934</v>
      </c>
      <c r="BS313">
        <v>72.560249999999996</v>
      </c>
      <c r="BT313">
        <v>1074.5809999999999</v>
      </c>
      <c r="BU313">
        <v>542.9076</v>
      </c>
      <c r="BV313">
        <v>60.609639999999999</v>
      </c>
      <c r="BW313">
        <v>106.1384</v>
      </c>
      <c r="BX313">
        <v>401.90179999999998</v>
      </c>
      <c r="BY313">
        <v>803.47889999999995</v>
      </c>
      <c r="BZ313">
        <v>98.860730000000004</v>
      </c>
      <c r="CA313">
        <v>2252.3449999999998</v>
      </c>
      <c r="CB313">
        <v>28.102409999999999</v>
      </c>
      <c r="CC313">
        <v>22.556539999999998</v>
      </c>
      <c r="CD313">
        <v>340.16640000000001</v>
      </c>
      <c r="CE313">
        <v>22.542570000000001</v>
      </c>
      <c r="CF313">
        <v>310.24329999999998</v>
      </c>
      <c r="CG313">
        <v>49.95749</v>
      </c>
      <c r="CH313">
        <v>1933.5319999999999</v>
      </c>
      <c r="CI313">
        <v>82.204769999999996</v>
      </c>
      <c r="CJ313">
        <v>376.45089999999999</v>
      </c>
      <c r="CK313">
        <v>435.60120000000001</v>
      </c>
      <c r="CL313">
        <v>561</v>
      </c>
      <c r="CM313">
        <v>52.038690000000003</v>
      </c>
      <c r="CN313">
        <v>130.5505</v>
      </c>
      <c r="CO313">
        <v>68.867220000000003</v>
      </c>
      <c r="CP313">
        <v>483.339</v>
      </c>
      <c r="CQ313">
        <v>88.230360000000005</v>
      </c>
      <c r="CR313">
        <v>679</v>
      </c>
      <c r="CS313">
        <v>22.981200000000001</v>
      </c>
      <c r="CT313">
        <v>3099.6689999999999</v>
      </c>
      <c r="CU313">
        <v>343.99489999999997</v>
      </c>
      <c r="CV313">
        <v>402.1662</v>
      </c>
    </row>
    <row r="314" spans="1:100" x14ac:dyDescent="0.25">
      <c r="A314">
        <v>341</v>
      </c>
      <c r="B314">
        <v>802</v>
      </c>
      <c r="C314">
        <v>16.644300000000001</v>
      </c>
      <c r="D314" s="2">
        <f t="shared" si="4"/>
        <v>5.5481000000000007</v>
      </c>
      <c r="E314" s="2">
        <v>5.5481000000000007</v>
      </c>
      <c r="F314" s="2" t="s">
        <v>108</v>
      </c>
      <c r="G314" s="2" t="s">
        <v>109</v>
      </c>
      <c r="H314">
        <v>3.4776669999999998</v>
      </c>
      <c r="I314">
        <v>1191.2809999999999</v>
      </c>
      <c r="J314">
        <v>924</v>
      </c>
      <c r="K314">
        <v>1811.0060000000001</v>
      </c>
      <c r="L314">
        <v>632</v>
      </c>
      <c r="M314">
        <v>534.60680000000002</v>
      </c>
      <c r="N314">
        <v>1239.577</v>
      </c>
      <c r="O314">
        <v>616.59950000000003</v>
      </c>
      <c r="P314">
        <v>984</v>
      </c>
      <c r="Q314">
        <v>3436</v>
      </c>
      <c r="R314">
        <v>362.5992</v>
      </c>
      <c r="S314">
        <v>3213</v>
      </c>
      <c r="T314">
        <v>584</v>
      </c>
      <c r="U314">
        <v>320.10500000000002</v>
      </c>
      <c r="V314">
        <v>30.145669999999999</v>
      </c>
      <c r="W314">
        <v>1877</v>
      </c>
      <c r="X314">
        <v>583</v>
      </c>
      <c r="Y314">
        <v>329.88049999999998</v>
      </c>
      <c r="Z314">
        <v>3390</v>
      </c>
      <c r="AA314">
        <v>22.066510000000001</v>
      </c>
      <c r="AB314">
        <v>2265</v>
      </c>
      <c r="AC314">
        <v>106.86620000000001</v>
      </c>
      <c r="AD314">
        <v>733</v>
      </c>
      <c r="AE314">
        <v>232.00059999999999</v>
      </c>
      <c r="AF314">
        <v>204.79470000000001</v>
      </c>
      <c r="AG314">
        <v>1896.58</v>
      </c>
      <c r="AH314">
        <v>584</v>
      </c>
      <c r="AI314">
        <v>56.043480000000002</v>
      </c>
      <c r="AJ314">
        <v>622.30529999999999</v>
      </c>
      <c r="AK314">
        <v>1046.9949999999999</v>
      </c>
      <c r="AL314">
        <v>572.58339999999998</v>
      </c>
      <c r="AM314">
        <v>276.32729999999998</v>
      </c>
      <c r="AN314">
        <v>822.44010000000003</v>
      </c>
      <c r="AO314">
        <v>383.9948</v>
      </c>
      <c r="AP314">
        <v>483.44619999999998</v>
      </c>
      <c r="AQ314">
        <v>1305</v>
      </c>
      <c r="AR314">
        <v>148.3913</v>
      </c>
      <c r="AS314">
        <v>601</v>
      </c>
      <c r="AT314">
        <v>789</v>
      </c>
      <c r="AU314">
        <v>200.07259999999999</v>
      </c>
      <c r="AV314">
        <v>196.18719999999999</v>
      </c>
      <c r="AW314">
        <v>782.35310000000004</v>
      </c>
      <c r="AX314">
        <v>413.38479999999998</v>
      </c>
      <c r="AY314">
        <v>499.21109999999999</v>
      </c>
      <c r="AZ314">
        <v>551.14179999999999</v>
      </c>
      <c r="BA314">
        <v>29.8766</v>
      </c>
      <c r="BB314">
        <v>2105</v>
      </c>
      <c r="BC314">
        <v>248.52510000000001</v>
      </c>
      <c r="BD314">
        <v>591.31439999999998</v>
      </c>
      <c r="BE314">
        <v>1448</v>
      </c>
      <c r="BF314">
        <v>103.0121</v>
      </c>
      <c r="BG314">
        <v>846.65880000000004</v>
      </c>
      <c r="BH314">
        <v>4043.4679999999998</v>
      </c>
      <c r="BI314">
        <v>72.345460000000003</v>
      </c>
      <c r="BJ314">
        <v>473.5994</v>
      </c>
      <c r="BK314">
        <v>949.87909999999999</v>
      </c>
      <c r="BL314">
        <v>496.60019999999997</v>
      </c>
      <c r="BM314">
        <v>167.22479999999999</v>
      </c>
      <c r="BN314">
        <v>688.73580000000004</v>
      </c>
      <c r="BO314">
        <v>435.7441</v>
      </c>
      <c r="BP314">
        <v>430.53649999999999</v>
      </c>
      <c r="BQ314">
        <v>1504</v>
      </c>
      <c r="BR314">
        <v>145.9838</v>
      </c>
      <c r="BS314">
        <v>74.915260000000004</v>
      </c>
      <c r="BT314">
        <v>614</v>
      </c>
      <c r="BU314">
        <v>582.9076</v>
      </c>
      <c r="BV314">
        <v>40.537109999999998</v>
      </c>
      <c r="BW314">
        <v>111.59050000000001</v>
      </c>
      <c r="BX314">
        <v>401.90179999999998</v>
      </c>
      <c r="BY314">
        <v>557</v>
      </c>
      <c r="BZ314">
        <v>80.296639999999996</v>
      </c>
      <c r="CA314">
        <v>614</v>
      </c>
      <c r="CB314">
        <v>53.244259999999997</v>
      </c>
      <c r="CC314">
        <v>94.136759999999995</v>
      </c>
      <c r="CD314">
        <v>340.16640000000001</v>
      </c>
      <c r="CE314">
        <v>33.421799999999998</v>
      </c>
      <c r="CF314">
        <v>387.15629999999999</v>
      </c>
      <c r="CG314">
        <v>50.096730000000001</v>
      </c>
      <c r="CH314">
        <v>573</v>
      </c>
      <c r="CI314">
        <v>200.2722</v>
      </c>
      <c r="CJ314">
        <v>376.45089999999999</v>
      </c>
      <c r="CK314">
        <v>435.60120000000001</v>
      </c>
      <c r="CL314">
        <v>531</v>
      </c>
      <c r="CM314">
        <v>53.140560000000001</v>
      </c>
      <c r="CN314">
        <v>131.07169999999999</v>
      </c>
      <c r="CO314">
        <v>69.068520000000007</v>
      </c>
      <c r="CP314">
        <v>483.339</v>
      </c>
      <c r="CQ314">
        <v>64.626159999999999</v>
      </c>
      <c r="CR314">
        <v>1340</v>
      </c>
      <c r="CS314">
        <v>99.383709999999994</v>
      </c>
      <c r="CT314">
        <v>3217.43</v>
      </c>
      <c r="CU314">
        <v>343.99489999999997</v>
      </c>
      <c r="CV314">
        <v>402.1662</v>
      </c>
    </row>
    <row r="315" spans="1:100" x14ac:dyDescent="0.25">
      <c r="A315">
        <v>337</v>
      </c>
      <c r="B315">
        <v>803</v>
      </c>
      <c r="C315">
        <v>16.6447</v>
      </c>
      <c r="D315" s="2">
        <f t="shared" si="4"/>
        <v>5.5482333333333331</v>
      </c>
      <c r="E315" s="2">
        <v>5.5482333333333331</v>
      </c>
      <c r="F315" s="2" t="s">
        <v>108</v>
      </c>
      <c r="G315" s="2" t="s">
        <v>109</v>
      </c>
      <c r="H315">
        <v>3.5759979999999998</v>
      </c>
      <c r="I315">
        <v>1229</v>
      </c>
      <c r="J315">
        <v>1509</v>
      </c>
      <c r="K315">
        <v>1522</v>
      </c>
      <c r="L315">
        <v>882</v>
      </c>
      <c r="M315">
        <v>529</v>
      </c>
      <c r="N315">
        <v>1251.2829999999999</v>
      </c>
      <c r="O315">
        <v>611</v>
      </c>
      <c r="P315">
        <v>1035</v>
      </c>
      <c r="Q315">
        <v>3436</v>
      </c>
      <c r="R315">
        <v>362.5992</v>
      </c>
      <c r="S315">
        <v>3213</v>
      </c>
      <c r="T315">
        <v>840</v>
      </c>
      <c r="U315">
        <v>320.10500000000002</v>
      </c>
      <c r="V315">
        <v>30.26698</v>
      </c>
      <c r="W315">
        <v>2742</v>
      </c>
      <c r="X315">
        <v>846</v>
      </c>
      <c r="Y315">
        <v>329.88049999999998</v>
      </c>
      <c r="Z315">
        <v>4461</v>
      </c>
      <c r="AA315">
        <v>83.538870000000003</v>
      </c>
      <c r="AB315">
        <v>2136</v>
      </c>
      <c r="AC315">
        <v>179.3107</v>
      </c>
      <c r="AD315">
        <v>681</v>
      </c>
      <c r="AE315">
        <v>228.45079999999999</v>
      </c>
      <c r="AF315">
        <v>201.40600000000001</v>
      </c>
      <c r="AG315">
        <v>1871</v>
      </c>
      <c r="AH315">
        <v>2426</v>
      </c>
      <c r="AI315">
        <v>56.043480000000002</v>
      </c>
      <c r="AJ315">
        <v>566</v>
      </c>
      <c r="AK315">
        <v>1031</v>
      </c>
      <c r="AL315">
        <v>557</v>
      </c>
      <c r="AM315">
        <v>273.99700000000001</v>
      </c>
      <c r="AN315">
        <v>807</v>
      </c>
      <c r="AO315">
        <v>383.9948</v>
      </c>
      <c r="AP315">
        <v>483.44619999999998</v>
      </c>
      <c r="AQ315">
        <v>2008</v>
      </c>
      <c r="AR315">
        <v>148.3296</v>
      </c>
      <c r="AS315">
        <v>923</v>
      </c>
      <c r="AT315">
        <v>1016</v>
      </c>
      <c r="AU315">
        <v>200.07259999999999</v>
      </c>
      <c r="AV315">
        <v>192.74879999999999</v>
      </c>
      <c r="AW315">
        <v>767</v>
      </c>
      <c r="AX315">
        <v>413.38479999999998</v>
      </c>
      <c r="AY315">
        <v>499.21109999999999</v>
      </c>
      <c r="AZ315">
        <v>537</v>
      </c>
      <c r="BA315">
        <v>30.003900000000002</v>
      </c>
      <c r="BB315">
        <v>2105</v>
      </c>
      <c r="BC315">
        <v>245.30019999999999</v>
      </c>
      <c r="BD315">
        <v>568</v>
      </c>
      <c r="BE315">
        <v>1974</v>
      </c>
      <c r="BF315">
        <v>59.606810000000003</v>
      </c>
      <c r="BG315">
        <v>792</v>
      </c>
      <c r="BH315">
        <v>4812</v>
      </c>
      <c r="BI315">
        <v>53.32958</v>
      </c>
      <c r="BJ315">
        <v>473.5994</v>
      </c>
      <c r="BK315">
        <v>934</v>
      </c>
      <c r="BL315">
        <v>496.60019999999997</v>
      </c>
      <c r="BM315">
        <v>160.05879999999999</v>
      </c>
      <c r="BN315">
        <v>674</v>
      </c>
      <c r="BO315">
        <v>435.7441</v>
      </c>
      <c r="BP315">
        <v>430.53649999999999</v>
      </c>
      <c r="BQ315">
        <v>1613</v>
      </c>
      <c r="BR315">
        <v>143.32329999999999</v>
      </c>
      <c r="BS315">
        <v>62.684429999999999</v>
      </c>
      <c r="BT315">
        <v>1098</v>
      </c>
      <c r="BU315">
        <v>570</v>
      </c>
      <c r="BV315">
        <v>40.504820000000002</v>
      </c>
      <c r="BW315">
        <v>98.392070000000004</v>
      </c>
      <c r="BX315">
        <v>401.90179999999998</v>
      </c>
      <c r="BY315">
        <v>781</v>
      </c>
      <c r="BZ315">
        <v>53.996110000000002</v>
      </c>
      <c r="CA315">
        <v>2224</v>
      </c>
      <c r="CB315">
        <v>52.773440000000001</v>
      </c>
      <c r="CC315">
        <v>82.898660000000007</v>
      </c>
      <c r="CD315">
        <v>340.16640000000001</v>
      </c>
      <c r="CE315">
        <v>23.280049999999999</v>
      </c>
      <c r="CF315">
        <v>387.15629999999999</v>
      </c>
      <c r="CG315">
        <v>45.478259999999999</v>
      </c>
      <c r="CH315">
        <v>2040</v>
      </c>
      <c r="CI315">
        <v>195.89</v>
      </c>
      <c r="CJ315">
        <v>376.45089999999999</v>
      </c>
      <c r="CK315">
        <v>435.60120000000001</v>
      </c>
      <c r="CL315">
        <v>810</v>
      </c>
      <c r="CM315">
        <v>77.214569999999995</v>
      </c>
      <c r="CN315">
        <v>155.94319999999999</v>
      </c>
      <c r="CO315">
        <v>67.201139999999995</v>
      </c>
      <c r="CP315">
        <v>483.339</v>
      </c>
      <c r="CQ315">
        <v>76.237849999999995</v>
      </c>
      <c r="CR315">
        <v>1623</v>
      </c>
      <c r="CS315">
        <v>97.586269999999999</v>
      </c>
      <c r="CT315">
        <v>3189</v>
      </c>
      <c r="CU315">
        <v>343.99489999999997</v>
      </c>
      <c r="CV315">
        <v>402.1662</v>
      </c>
    </row>
    <row r="316" spans="1:100" x14ac:dyDescent="0.25">
      <c r="A316">
        <v>339</v>
      </c>
      <c r="B316">
        <v>804</v>
      </c>
      <c r="C316">
        <v>16.645499999999998</v>
      </c>
      <c r="D316" s="2">
        <f t="shared" si="4"/>
        <v>5.5484999999999998</v>
      </c>
      <c r="E316" s="2">
        <v>5.5484999999999998</v>
      </c>
      <c r="F316" s="2" t="s">
        <v>108</v>
      </c>
      <c r="G316" s="2" t="s">
        <v>109</v>
      </c>
      <c r="H316">
        <v>3.6293609999999998</v>
      </c>
      <c r="I316">
        <v>1068</v>
      </c>
      <c r="J316">
        <v>1445</v>
      </c>
      <c r="K316">
        <v>1788</v>
      </c>
      <c r="L316">
        <v>874</v>
      </c>
      <c r="M316">
        <v>534.60680000000002</v>
      </c>
      <c r="N316">
        <v>1257.9079999999999</v>
      </c>
      <c r="O316">
        <v>616.59950000000003</v>
      </c>
      <c r="P316">
        <v>958</v>
      </c>
      <c r="Q316">
        <v>3436</v>
      </c>
      <c r="R316">
        <v>362.5992</v>
      </c>
      <c r="S316">
        <v>3213</v>
      </c>
      <c r="T316">
        <v>742</v>
      </c>
      <c r="U316">
        <v>320.10500000000002</v>
      </c>
      <c r="V316">
        <v>30.27178</v>
      </c>
      <c r="W316">
        <v>2742</v>
      </c>
      <c r="X316">
        <v>508</v>
      </c>
      <c r="Y316">
        <v>329.88049999999998</v>
      </c>
      <c r="Z316">
        <v>4383</v>
      </c>
      <c r="AA316">
        <v>83.447810000000004</v>
      </c>
      <c r="AB316">
        <v>2170</v>
      </c>
      <c r="AC316">
        <v>178.79040000000001</v>
      </c>
      <c r="AD316">
        <v>516</v>
      </c>
      <c r="AE316">
        <v>228.12809999999999</v>
      </c>
      <c r="AF316">
        <v>201.0813</v>
      </c>
      <c r="AG316">
        <v>1472</v>
      </c>
      <c r="AH316">
        <v>1370</v>
      </c>
      <c r="AI316">
        <v>56.043480000000002</v>
      </c>
      <c r="AJ316">
        <v>575</v>
      </c>
      <c r="AK316">
        <v>894</v>
      </c>
      <c r="AL316">
        <v>572.58339999999998</v>
      </c>
      <c r="AM316">
        <v>273.70420000000001</v>
      </c>
      <c r="AN316">
        <v>597</v>
      </c>
      <c r="AO316">
        <v>383.9948</v>
      </c>
      <c r="AP316">
        <v>483.44619999999998</v>
      </c>
      <c r="AQ316">
        <v>717</v>
      </c>
      <c r="AR316">
        <v>148.23689999999999</v>
      </c>
      <c r="AS316">
        <v>606</v>
      </c>
      <c r="AT316">
        <v>798</v>
      </c>
      <c r="AU316">
        <v>200.07259999999999</v>
      </c>
      <c r="AV316">
        <v>192.32550000000001</v>
      </c>
      <c r="AW316">
        <v>686</v>
      </c>
      <c r="AX316">
        <v>413.38479999999998</v>
      </c>
      <c r="AY316">
        <v>499.21109999999999</v>
      </c>
      <c r="AZ316">
        <v>551.14179999999999</v>
      </c>
      <c r="BA316">
        <v>30.04233</v>
      </c>
      <c r="BB316">
        <v>2105</v>
      </c>
      <c r="BC316">
        <v>244.90690000000001</v>
      </c>
      <c r="BD316">
        <v>591.31439999999998</v>
      </c>
      <c r="BE316">
        <v>1974</v>
      </c>
      <c r="BF316">
        <v>47.363520000000001</v>
      </c>
      <c r="BG316">
        <v>766</v>
      </c>
      <c r="BH316">
        <v>4812</v>
      </c>
      <c r="BI316">
        <v>53.348300000000002</v>
      </c>
      <c r="BJ316">
        <v>473.5994</v>
      </c>
      <c r="BK316">
        <v>934</v>
      </c>
      <c r="BL316">
        <v>496.60019999999997</v>
      </c>
      <c r="BM316">
        <v>159.16499999999999</v>
      </c>
      <c r="BN316">
        <v>624</v>
      </c>
      <c r="BO316">
        <v>435.7441</v>
      </c>
      <c r="BP316">
        <v>430.53649999999999</v>
      </c>
      <c r="BQ316">
        <v>1358</v>
      </c>
      <c r="BR316">
        <v>142.9813</v>
      </c>
      <c r="BS316">
        <v>60.904800000000002</v>
      </c>
      <c r="BT316">
        <v>1021</v>
      </c>
      <c r="BU316">
        <v>586.03809999999999</v>
      </c>
      <c r="BV316">
        <v>40.509729999999998</v>
      </c>
      <c r="BW316">
        <v>96.608630000000005</v>
      </c>
      <c r="BX316">
        <v>401.90179999999998</v>
      </c>
      <c r="BY316">
        <v>776</v>
      </c>
      <c r="BZ316">
        <v>36.919750000000001</v>
      </c>
      <c r="CA316">
        <v>2224</v>
      </c>
      <c r="CB316">
        <v>52.706009999999999</v>
      </c>
      <c r="CC316">
        <v>81.362840000000006</v>
      </c>
      <c r="CD316">
        <v>340.16640000000001</v>
      </c>
      <c r="CE316">
        <v>25.189520000000002</v>
      </c>
      <c r="CF316">
        <v>374.80849999999998</v>
      </c>
      <c r="CG316">
        <v>44.900239999999997</v>
      </c>
      <c r="CH316">
        <v>2029</v>
      </c>
      <c r="CI316">
        <v>195.36410000000001</v>
      </c>
      <c r="CJ316">
        <v>376.45089999999999</v>
      </c>
      <c r="CK316">
        <v>435.60120000000001</v>
      </c>
      <c r="CL316">
        <v>860</v>
      </c>
      <c r="CM316">
        <v>74.18759</v>
      </c>
      <c r="CN316">
        <v>155.45480000000001</v>
      </c>
      <c r="CO316">
        <v>67.124840000000006</v>
      </c>
      <c r="CP316">
        <v>483.339</v>
      </c>
      <c r="CQ316">
        <v>34.05968</v>
      </c>
      <c r="CR316">
        <v>1478</v>
      </c>
      <c r="CS316">
        <v>97.348420000000004</v>
      </c>
      <c r="CT316">
        <v>3217.43</v>
      </c>
      <c r="CU316">
        <v>343.99489999999997</v>
      </c>
      <c r="CV316">
        <v>402.1662</v>
      </c>
    </row>
    <row r="317" spans="1:100" x14ac:dyDescent="0.25">
      <c r="A317">
        <v>355</v>
      </c>
      <c r="B317">
        <v>805</v>
      </c>
      <c r="C317">
        <v>16.650500000000001</v>
      </c>
      <c r="D317" s="2">
        <f t="shared" si="4"/>
        <v>5.5501666666666667</v>
      </c>
      <c r="E317" s="2">
        <v>5.5501666666666667</v>
      </c>
      <c r="F317" s="2" t="s">
        <v>108</v>
      </c>
      <c r="G317" s="2" t="s">
        <v>109</v>
      </c>
      <c r="H317">
        <v>26.44182</v>
      </c>
      <c r="I317">
        <v>587.21569999999997</v>
      </c>
      <c r="J317">
        <v>526.67129999999997</v>
      </c>
      <c r="K317">
        <v>712.94100000000003</v>
      </c>
      <c r="L317">
        <v>91.914410000000004</v>
      </c>
      <c r="M317">
        <v>50.0017</v>
      </c>
      <c r="N317">
        <v>1073</v>
      </c>
      <c r="O317">
        <v>98.237650000000002</v>
      </c>
      <c r="P317">
        <v>47.433819999999997</v>
      </c>
      <c r="Q317">
        <v>928.74090000000001</v>
      </c>
      <c r="R317">
        <v>259.173</v>
      </c>
      <c r="S317">
        <v>214.95769999999999</v>
      </c>
      <c r="T317">
        <v>65.503290000000007</v>
      </c>
      <c r="U317">
        <v>43.192129999999999</v>
      </c>
      <c r="V317">
        <v>32.101779999999998</v>
      </c>
      <c r="W317">
        <v>329.80599999999998</v>
      </c>
      <c r="X317">
        <v>83.240350000000007</v>
      </c>
      <c r="Y317">
        <v>45.269419999999997</v>
      </c>
      <c r="Z317">
        <v>3373.777</v>
      </c>
      <c r="AA317">
        <v>7.2839289999999997</v>
      </c>
      <c r="AB317">
        <v>590.90250000000003</v>
      </c>
      <c r="AC317">
        <v>17.61252</v>
      </c>
      <c r="AD317">
        <v>61.164560000000002</v>
      </c>
      <c r="AE317">
        <v>46.282589999999999</v>
      </c>
      <c r="AF317">
        <v>50.658740000000002</v>
      </c>
      <c r="AG317">
        <v>116.81829999999999</v>
      </c>
      <c r="AH317">
        <v>74.388599999999997</v>
      </c>
      <c r="AI317">
        <v>30.17475</v>
      </c>
      <c r="AJ317">
        <v>38.99915</v>
      </c>
      <c r="AK317">
        <v>117.48690000000001</v>
      </c>
      <c r="AL317">
        <v>56.292349999999999</v>
      </c>
      <c r="AM317">
        <v>31.563970000000001</v>
      </c>
      <c r="AN317">
        <v>88.184730000000002</v>
      </c>
      <c r="AO317">
        <v>35.499279999999999</v>
      </c>
      <c r="AP317">
        <v>44.951079999999997</v>
      </c>
      <c r="AQ317">
        <v>226.5127</v>
      </c>
      <c r="AR317">
        <v>54.408160000000002</v>
      </c>
      <c r="AS317">
        <v>43.618310000000001</v>
      </c>
      <c r="AT317">
        <v>206.6009</v>
      </c>
      <c r="AU317">
        <v>11.21026</v>
      </c>
      <c r="AV317">
        <v>14.732570000000001</v>
      </c>
      <c r="AW317">
        <v>67.470230000000001</v>
      </c>
      <c r="AX317">
        <v>36.168039999999998</v>
      </c>
      <c r="AY317">
        <v>53.460209999999996</v>
      </c>
      <c r="AZ317">
        <v>52.973190000000002</v>
      </c>
      <c r="BA317">
        <v>22.55142</v>
      </c>
      <c r="BB317">
        <v>208.47110000000001</v>
      </c>
      <c r="BC317">
        <v>39.254519999999999</v>
      </c>
      <c r="BD317">
        <v>64.486819999999994</v>
      </c>
      <c r="BE317">
        <v>60.238010000000003</v>
      </c>
      <c r="BF317">
        <v>48.032899999999998</v>
      </c>
      <c r="BG317">
        <v>67.477829999999997</v>
      </c>
      <c r="BH317">
        <v>3172</v>
      </c>
      <c r="BI317">
        <v>28.848459999999999</v>
      </c>
      <c r="BJ317">
        <v>81.458439999999996</v>
      </c>
      <c r="BK317">
        <v>152.1431</v>
      </c>
      <c r="BL317">
        <v>70.837509999999995</v>
      </c>
      <c r="BM317">
        <v>34.713569999999997</v>
      </c>
      <c r="BN317">
        <v>98.078810000000004</v>
      </c>
      <c r="BO317">
        <v>36.802970000000002</v>
      </c>
      <c r="BP317">
        <v>42.898690000000002</v>
      </c>
      <c r="BQ317">
        <v>162.91800000000001</v>
      </c>
      <c r="BR317">
        <v>42.814999999999998</v>
      </c>
      <c r="BS317">
        <v>31.156500000000001</v>
      </c>
      <c r="BT317">
        <v>73.947360000000003</v>
      </c>
      <c r="BU317">
        <v>91.687910000000002</v>
      </c>
      <c r="BV317">
        <v>50.444749999999999</v>
      </c>
      <c r="BW317">
        <v>55.62612</v>
      </c>
      <c r="BX317">
        <v>49.420990000000003</v>
      </c>
      <c r="BY317">
        <v>49.265349999999998</v>
      </c>
      <c r="BZ317">
        <v>27.324480000000001</v>
      </c>
      <c r="CA317">
        <v>219.71639999999999</v>
      </c>
      <c r="CB317">
        <v>34.000140000000002</v>
      </c>
      <c r="CC317">
        <v>32.475749999999998</v>
      </c>
      <c r="CD317">
        <v>34.830489999999998</v>
      </c>
      <c r="CE317">
        <v>34.880589999999998</v>
      </c>
      <c r="CF317">
        <v>50.645330000000001</v>
      </c>
      <c r="CG317">
        <v>46.656849999999999</v>
      </c>
      <c r="CH317">
        <v>203.95869999999999</v>
      </c>
      <c r="CI317">
        <v>47.627110000000002</v>
      </c>
      <c r="CJ317">
        <v>35.907220000000002</v>
      </c>
      <c r="CK317">
        <v>35.252839999999999</v>
      </c>
      <c r="CL317">
        <v>88.329620000000006</v>
      </c>
      <c r="CM317">
        <v>40.7014</v>
      </c>
      <c r="CN317">
        <v>20.841049999999999</v>
      </c>
      <c r="CO317">
        <v>48.892969999999998</v>
      </c>
      <c r="CP317">
        <v>50.691319999999997</v>
      </c>
      <c r="CQ317">
        <v>39.184330000000003</v>
      </c>
      <c r="CR317">
        <v>127.0707</v>
      </c>
      <c r="CS317">
        <v>54.545699999999997</v>
      </c>
      <c r="CT317">
        <v>2198</v>
      </c>
      <c r="CU317">
        <v>65.907390000000007</v>
      </c>
      <c r="CV317">
        <v>42.225850000000001</v>
      </c>
    </row>
    <row r="318" spans="1:100" x14ac:dyDescent="0.25">
      <c r="A318">
        <v>346</v>
      </c>
      <c r="B318">
        <v>806</v>
      </c>
      <c r="C318">
        <v>16.657800000000002</v>
      </c>
      <c r="D318" s="2">
        <f t="shared" si="4"/>
        <v>5.5526000000000009</v>
      </c>
      <c r="E318" s="2">
        <v>5.5526000000000009</v>
      </c>
      <c r="F318" s="2" t="s">
        <v>108</v>
      </c>
      <c r="G318" s="2" t="s">
        <v>109</v>
      </c>
      <c r="H318">
        <v>26.32253</v>
      </c>
      <c r="I318">
        <v>346.54379999999998</v>
      </c>
      <c r="J318">
        <v>606.46939999999995</v>
      </c>
      <c r="K318">
        <v>695.29589999999996</v>
      </c>
      <c r="L318">
        <v>27.397310000000001</v>
      </c>
      <c r="M318">
        <v>35.230339999999998</v>
      </c>
      <c r="N318">
        <v>1738</v>
      </c>
      <c r="O318">
        <v>43.354239999999997</v>
      </c>
      <c r="P318">
        <v>46.907980000000002</v>
      </c>
      <c r="Q318">
        <v>1162.4690000000001</v>
      </c>
      <c r="R318">
        <v>259.173</v>
      </c>
      <c r="S318">
        <v>94.719880000000003</v>
      </c>
      <c r="T318">
        <v>32.116280000000003</v>
      </c>
      <c r="U318">
        <v>29.735589999999998</v>
      </c>
      <c r="V318">
        <v>31.88569</v>
      </c>
      <c r="W318">
        <v>79.306139999999999</v>
      </c>
      <c r="X318">
        <v>45.773299999999999</v>
      </c>
      <c r="Y318">
        <v>40.919879999999999</v>
      </c>
      <c r="Z318">
        <v>3443</v>
      </c>
      <c r="AA318">
        <v>42.281860000000002</v>
      </c>
      <c r="AB318">
        <v>574.57090000000005</v>
      </c>
      <c r="AC318">
        <v>31.083829999999999</v>
      </c>
      <c r="AD318">
        <v>53.133850000000002</v>
      </c>
      <c r="AE318">
        <v>46.12735</v>
      </c>
      <c r="AF318">
        <v>49.265070000000001</v>
      </c>
      <c r="AG318">
        <v>83.156779999999998</v>
      </c>
      <c r="AH318">
        <v>39.47007</v>
      </c>
      <c r="AI318">
        <v>30.318760000000001</v>
      </c>
      <c r="AJ318">
        <v>33.052770000000002</v>
      </c>
      <c r="AK318">
        <v>76.454120000000003</v>
      </c>
      <c r="AL318">
        <v>29.399920000000002</v>
      </c>
      <c r="AM318">
        <v>36.071919999999999</v>
      </c>
      <c r="AN318">
        <v>93.527349999999998</v>
      </c>
      <c r="AO318">
        <v>43.434229999999999</v>
      </c>
      <c r="AP318">
        <v>29.337769999999999</v>
      </c>
      <c r="AQ318">
        <v>112.8426</v>
      </c>
      <c r="AR318">
        <v>52.116410000000002</v>
      </c>
      <c r="AS318">
        <v>41.090130000000002</v>
      </c>
      <c r="AT318">
        <v>226.3175</v>
      </c>
      <c r="AU318">
        <v>27.112390000000001</v>
      </c>
      <c r="AV318">
        <v>30.49419</v>
      </c>
      <c r="AW318">
        <v>42.402529999999999</v>
      </c>
      <c r="AX318">
        <v>51.581850000000003</v>
      </c>
      <c r="AY318">
        <v>28.369340000000001</v>
      </c>
      <c r="AZ318">
        <v>33.140949999999997</v>
      </c>
      <c r="BA318">
        <v>20.932410000000001</v>
      </c>
      <c r="BB318">
        <v>50.548920000000003</v>
      </c>
      <c r="BC318">
        <v>38.565190000000001</v>
      </c>
      <c r="BD318">
        <v>72.690860000000001</v>
      </c>
      <c r="BE318">
        <v>59.335599999999999</v>
      </c>
      <c r="BF318">
        <v>46.905889999999999</v>
      </c>
      <c r="BG318">
        <v>66.784739999999999</v>
      </c>
      <c r="BH318">
        <v>3172</v>
      </c>
      <c r="BI318">
        <v>31.701280000000001</v>
      </c>
      <c r="BJ318">
        <v>56.657609999999998</v>
      </c>
      <c r="BK318">
        <v>86.182929999999999</v>
      </c>
      <c r="BL318">
        <v>60.847050000000003</v>
      </c>
      <c r="BM318">
        <v>42.599890000000002</v>
      </c>
      <c r="BN318">
        <v>40.161999999999999</v>
      </c>
      <c r="BO318">
        <v>47.163139999999999</v>
      </c>
      <c r="BP318">
        <v>33.978810000000003</v>
      </c>
      <c r="BQ318">
        <v>21.96199</v>
      </c>
      <c r="BR318">
        <v>39.742600000000003</v>
      </c>
      <c r="BS318">
        <v>30.920079999999999</v>
      </c>
      <c r="BT318">
        <v>83.127350000000007</v>
      </c>
      <c r="BU318">
        <v>66.393039999999999</v>
      </c>
      <c r="BV318">
        <v>50.173909999999999</v>
      </c>
      <c r="BW318">
        <v>43.278230000000001</v>
      </c>
      <c r="BX318">
        <v>43.779310000000002</v>
      </c>
      <c r="BY318">
        <v>48.924990000000001</v>
      </c>
      <c r="BZ318">
        <v>26.833500000000001</v>
      </c>
      <c r="CA318">
        <v>40.847709999999999</v>
      </c>
      <c r="CB318">
        <v>33.824350000000003</v>
      </c>
      <c r="CC318">
        <v>37.985259999999997</v>
      </c>
      <c r="CD318">
        <v>24.699950000000001</v>
      </c>
      <c r="CE318">
        <v>32.441830000000003</v>
      </c>
      <c r="CF318">
        <v>79.301019999999994</v>
      </c>
      <c r="CG318">
        <v>45.061190000000003</v>
      </c>
      <c r="CH318">
        <v>53.360030000000002</v>
      </c>
      <c r="CI318">
        <v>44.26023</v>
      </c>
      <c r="CJ318">
        <v>35.772419999999997</v>
      </c>
      <c r="CK318">
        <v>38.626579999999997</v>
      </c>
      <c r="CL318">
        <v>33.720829999999999</v>
      </c>
      <c r="CM318">
        <v>39.40166</v>
      </c>
      <c r="CN318">
        <v>43.882190000000001</v>
      </c>
      <c r="CO318">
        <v>47.794490000000003</v>
      </c>
      <c r="CP318">
        <v>45.987319999999997</v>
      </c>
      <c r="CQ318">
        <v>37.180660000000003</v>
      </c>
      <c r="CR318">
        <v>60.258139999999997</v>
      </c>
      <c r="CS318">
        <v>53.740360000000003</v>
      </c>
      <c r="CT318">
        <v>869</v>
      </c>
      <c r="CU318">
        <v>58.999180000000003</v>
      </c>
      <c r="CV318">
        <v>37.593139999999998</v>
      </c>
    </row>
    <row r="319" spans="1:100" x14ac:dyDescent="0.25">
      <c r="A319">
        <v>343</v>
      </c>
      <c r="B319">
        <v>807</v>
      </c>
      <c r="C319">
        <v>16.670000000000002</v>
      </c>
      <c r="D319" s="2">
        <f t="shared" si="4"/>
        <v>5.5566666666666675</v>
      </c>
      <c r="E319" s="2">
        <v>5.5566666666666675</v>
      </c>
      <c r="F319" s="2" t="s">
        <v>108</v>
      </c>
      <c r="G319" s="2" t="s">
        <v>109</v>
      </c>
      <c r="H319">
        <v>26.336179999999999</v>
      </c>
      <c r="I319">
        <v>346.61860000000001</v>
      </c>
      <c r="J319">
        <v>214.74879999999999</v>
      </c>
      <c r="K319">
        <v>694.87</v>
      </c>
      <c r="L319">
        <v>37.889220000000002</v>
      </c>
      <c r="M319">
        <v>34.230539999999998</v>
      </c>
      <c r="N319">
        <v>1073</v>
      </c>
      <c r="O319">
        <v>43.002760000000002</v>
      </c>
      <c r="P319">
        <v>45.82882</v>
      </c>
      <c r="Q319">
        <v>1161.7270000000001</v>
      </c>
      <c r="R319">
        <v>37.622529999999998</v>
      </c>
      <c r="S319">
        <v>88.16189</v>
      </c>
      <c r="T319">
        <v>30.43655</v>
      </c>
      <c r="U319">
        <v>28.92632</v>
      </c>
      <c r="V319">
        <v>31.80462</v>
      </c>
      <c r="W319">
        <v>78.991810000000001</v>
      </c>
      <c r="X319">
        <v>46.353349999999999</v>
      </c>
      <c r="Y319">
        <v>40.531869999999998</v>
      </c>
      <c r="Z319">
        <v>3443</v>
      </c>
      <c r="AA319">
        <v>42.043480000000002</v>
      </c>
      <c r="AB319">
        <v>573.97680000000003</v>
      </c>
      <c r="AC319">
        <v>28.22925</v>
      </c>
      <c r="AD319">
        <v>28.272539999999999</v>
      </c>
      <c r="AE319">
        <v>46.490859999999998</v>
      </c>
      <c r="AF319">
        <v>48.869570000000003</v>
      </c>
      <c r="AG319">
        <v>57.447279999999999</v>
      </c>
      <c r="AH319">
        <v>38.224400000000003</v>
      </c>
      <c r="AI319">
        <v>30.25609</v>
      </c>
      <c r="AJ319">
        <v>33.340130000000002</v>
      </c>
      <c r="AK319">
        <v>63.412610000000001</v>
      </c>
      <c r="AL319">
        <v>28.64415</v>
      </c>
      <c r="AM319">
        <v>35.309150000000002</v>
      </c>
      <c r="AN319">
        <v>93.566410000000005</v>
      </c>
      <c r="AO319">
        <v>42.29157</v>
      </c>
      <c r="AP319">
        <v>27.830400000000001</v>
      </c>
      <c r="AQ319">
        <v>104.8233</v>
      </c>
      <c r="AR319">
        <v>51.826090000000001</v>
      </c>
      <c r="AS319">
        <v>40.917760000000001</v>
      </c>
      <c r="AT319">
        <v>226.3175</v>
      </c>
      <c r="AU319">
        <v>26.764500000000002</v>
      </c>
      <c r="AV319">
        <v>30.39556</v>
      </c>
      <c r="AW319">
        <v>40.841720000000002</v>
      </c>
      <c r="AX319">
        <v>50.826090000000001</v>
      </c>
      <c r="AY319">
        <v>26.407080000000001</v>
      </c>
      <c r="AZ319">
        <v>32.047069999999998</v>
      </c>
      <c r="BA319">
        <v>20.59958</v>
      </c>
      <c r="BB319">
        <v>52.695070000000001</v>
      </c>
      <c r="BC319">
        <v>38.79177</v>
      </c>
      <c r="BD319">
        <v>72.194209999999998</v>
      </c>
      <c r="BE319">
        <v>61.827289999999998</v>
      </c>
      <c r="BF319">
        <v>46.739130000000003</v>
      </c>
      <c r="BG319">
        <v>66.670789999999997</v>
      </c>
      <c r="BH319">
        <v>2824</v>
      </c>
      <c r="BI319">
        <v>18.306339999999999</v>
      </c>
      <c r="BJ319">
        <v>50.988169999999997</v>
      </c>
      <c r="BK319">
        <v>65.869889999999998</v>
      </c>
      <c r="BL319">
        <v>55.816200000000002</v>
      </c>
      <c r="BM319">
        <v>41.734319999999997</v>
      </c>
      <c r="BN319">
        <v>41.136569999999999</v>
      </c>
      <c r="BO319">
        <v>41.596530000000001</v>
      </c>
      <c r="BP319">
        <v>32.598599999999998</v>
      </c>
      <c r="BQ319">
        <v>35.641100000000002</v>
      </c>
      <c r="BR319">
        <v>38.979469999999999</v>
      </c>
      <c r="BS319">
        <v>27.839980000000001</v>
      </c>
      <c r="BT319">
        <v>79.447460000000007</v>
      </c>
      <c r="BU319">
        <v>62.692639999999997</v>
      </c>
      <c r="BV319">
        <v>50.173909999999999</v>
      </c>
      <c r="BW319">
        <v>43.303400000000003</v>
      </c>
      <c r="BX319">
        <v>42.047780000000003</v>
      </c>
      <c r="BY319">
        <v>49.713850000000001</v>
      </c>
      <c r="BZ319">
        <v>19.576360000000001</v>
      </c>
      <c r="CA319">
        <v>49.926000000000002</v>
      </c>
      <c r="CB319">
        <v>33.714570000000002</v>
      </c>
      <c r="CC319">
        <v>37.955489999999998</v>
      </c>
      <c r="CD319">
        <v>27.5504</v>
      </c>
      <c r="CE319">
        <v>31.488679999999999</v>
      </c>
      <c r="CF319">
        <v>75.207300000000004</v>
      </c>
      <c r="CG319">
        <v>44.554969999999997</v>
      </c>
      <c r="CH319">
        <v>41.393680000000003</v>
      </c>
      <c r="CI319">
        <v>43.941850000000002</v>
      </c>
      <c r="CJ319">
        <v>36.011389999999999</v>
      </c>
      <c r="CK319">
        <v>38.130429999999997</v>
      </c>
      <c r="CL319">
        <v>58.924469999999999</v>
      </c>
      <c r="CM319">
        <v>38.870109999999997</v>
      </c>
      <c r="CN319">
        <v>38.120339999999999</v>
      </c>
      <c r="CO319">
        <v>47.375619999999998</v>
      </c>
      <c r="CP319">
        <v>42.046660000000003</v>
      </c>
      <c r="CQ319">
        <v>36.30791</v>
      </c>
      <c r="CR319">
        <v>57.015549999999998</v>
      </c>
      <c r="CS319">
        <v>53.73104</v>
      </c>
      <c r="CT319">
        <v>1551</v>
      </c>
      <c r="CU319">
        <v>58.619509999999998</v>
      </c>
      <c r="CV319">
        <v>28.1951</v>
      </c>
    </row>
    <row r="320" spans="1:100" x14ac:dyDescent="0.25">
      <c r="A320">
        <v>344</v>
      </c>
      <c r="B320">
        <v>808</v>
      </c>
      <c r="C320">
        <v>16.7258</v>
      </c>
      <c r="D320" s="2">
        <f t="shared" si="4"/>
        <v>5.5752666666666668</v>
      </c>
      <c r="E320" s="2">
        <v>5.5752666666666668</v>
      </c>
      <c r="F320" s="2" t="s">
        <v>108</v>
      </c>
      <c r="G320" s="2" t="s">
        <v>109</v>
      </c>
      <c r="H320">
        <v>26.34243</v>
      </c>
      <c r="I320">
        <v>87.649140000000003</v>
      </c>
      <c r="J320">
        <v>214.58629999999999</v>
      </c>
      <c r="K320">
        <v>432.31909999999999</v>
      </c>
      <c r="L320">
        <v>37.521560000000001</v>
      </c>
      <c r="M320">
        <v>34.14461</v>
      </c>
      <c r="N320">
        <v>593</v>
      </c>
      <c r="O320">
        <v>41.919739999999997</v>
      </c>
      <c r="P320">
        <v>36.43929</v>
      </c>
      <c r="Q320">
        <v>615.68309999999997</v>
      </c>
      <c r="R320">
        <v>38.391300000000001</v>
      </c>
      <c r="S320">
        <v>87.883989999999997</v>
      </c>
      <c r="T320">
        <v>27.709029999999998</v>
      </c>
      <c r="U320">
        <v>28.82301</v>
      </c>
      <c r="V320">
        <v>31.81512</v>
      </c>
      <c r="W320">
        <v>78.310599999999994</v>
      </c>
      <c r="X320">
        <v>28.68085</v>
      </c>
      <c r="Y320">
        <v>69.391300000000001</v>
      </c>
      <c r="Z320">
        <v>2819</v>
      </c>
      <c r="AA320">
        <v>42.190339999999999</v>
      </c>
      <c r="AB320">
        <v>184.542</v>
      </c>
      <c r="AC320">
        <v>35.594349999999999</v>
      </c>
      <c r="AD320">
        <v>83.478260000000006</v>
      </c>
      <c r="AE320">
        <v>46.398960000000002</v>
      </c>
      <c r="AF320">
        <v>48.869570000000003</v>
      </c>
      <c r="AG320">
        <v>30.232620000000001</v>
      </c>
      <c r="AH320">
        <v>37.192880000000002</v>
      </c>
      <c r="AI320">
        <v>30.20656</v>
      </c>
      <c r="AJ320">
        <v>26.345569999999999</v>
      </c>
      <c r="AK320">
        <v>62.394570000000002</v>
      </c>
      <c r="AL320">
        <v>21.946639999999999</v>
      </c>
      <c r="AM320">
        <v>35.217390000000002</v>
      </c>
      <c r="AN320">
        <v>56.561329999999998</v>
      </c>
      <c r="AO320">
        <v>37.584710000000001</v>
      </c>
      <c r="AP320">
        <v>27.68852</v>
      </c>
      <c r="AQ320">
        <v>21.51257</v>
      </c>
      <c r="AR320">
        <v>47.207129999999999</v>
      </c>
      <c r="AS320">
        <v>40.832790000000003</v>
      </c>
      <c r="AT320">
        <v>226.3175</v>
      </c>
      <c r="AU320">
        <v>26.71067</v>
      </c>
      <c r="AV320">
        <v>30.519939999999998</v>
      </c>
      <c r="AW320">
        <v>44.434780000000003</v>
      </c>
      <c r="AX320">
        <v>50.826090000000001</v>
      </c>
      <c r="AY320">
        <v>32.027670000000001</v>
      </c>
      <c r="AZ320">
        <v>30.45149</v>
      </c>
      <c r="BA320">
        <v>14.11383</v>
      </c>
      <c r="BB320">
        <v>52.159509999999997</v>
      </c>
      <c r="BC320">
        <v>38.677680000000002</v>
      </c>
      <c r="BD320">
        <v>20.52328</v>
      </c>
      <c r="BE320">
        <v>61.212850000000003</v>
      </c>
      <c r="BF320">
        <v>46.739130000000003</v>
      </c>
      <c r="BG320">
        <v>66.593689999999995</v>
      </c>
      <c r="BH320">
        <v>2717</v>
      </c>
      <c r="BI320">
        <v>18.310030000000001</v>
      </c>
      <c r="BJ320">
        <v>53.723059999999997</v>
      </c>
      <c r="BK320">
        <v>65.347830000000002</v>
      </c>
      <c r="BL320">
        <v>39.426119999999997</v>
      </c>
      <c r="BM320">
        <v>38.362749999999998</v>
      </c>
      <c r="BN320">
        <v>63.347830000000002</v>
      </c>
      <c r="BO320">
        <v>34.470280000000002</v>
      </c>
      <c r="BP320">
        <v>30.818680000000001</v>
      </c>
      <c r="BQ320">
        <v>35.175170000000001</v>
      </c>
      <c r="BR320">
        <v>26.18835</v>
      </c>
      <c r="BS320">
        <v>27.84066</v>
      </c>
      <c r="BT320">
        <v>79.126469999999998</v>
      </c>
      <c r="BU320">
        <v>62.300199999999997</v>
      </c>
      <c r="BV320">
        <v>50.24671</v>
      </c>
      <c r="BW320">
        <v>25.580100000000002</v>
      </c>
      <c r="BX320">
        <v>41.48809</v>
      </c>
      <c r="BY320">
        <v>49.530180000000001</v>
      </c>
      <c r="BZ320">
        <v>22.100639999999999</v>
      </c>
      <c r="CA320">
        <v>40.086590000000001</v>
      </c>
      <c r="CB320">
        <v>33.68327</v>
      </c>
      <c r="CC320">
        <v>49.685690000000001</v>
      </c>
      <c r="CD320">
        <v>28.218260000000001</v>
      </c>
      <c r="CE320">
        <v>31.409520000000001</v>
      </c>
      <c r="CF320">
        <v>59.130429999999997</v>
      </c>
      <c r="CG320">
        <v>29.906210000000002</v>
      </c>
      <c r="CH320">
        <v>26.674340000000001</v>
      </c>
      <c r="CI320">
        <v>36.691319999999997</v>
      </c>
      <c r="CJ320">
        <v>35.905189999999997</v>
      </c>
      <c r="CK320">
        <v>38.158580000000001</v>
      </c>
      <c r="CL320">
        <v>58.497639999999997</v>
      </c>
      <c r="CM320">
        <v>18.284040000000001</v>
      </c>
      <c r="CN320">
        <v>38.087229999999998</v>
      </c>
      <c r="CO320">
        <v>45.78837</v>
      </c>
      <c r="CP320">
        <v>35.319209999999998</v>
      </c>
      <c r="CQ320">
        <v>29.984439999999999</v>
      </c>
      <c r="CR320">
        <v>31.66161</v>
      </c>
      <c r="CS320">
        <v>35.357399999999998</v>
      </c>
      <c r="CT320">
        <v>574</v>
      </c>
      <c r="CU320">
        <v>52.347830000000002</v>
      </c>
      <c r="CV320">
        <v>28.298870000000001</v>
      </c>
    </row>
    <row r="321" spans="1:100" x14ac:dyDescent="0.25">
      <c r="A321">
        <v>351</v>
      </c>
      <c r="B321">
        <v>809</v>
      </c>
      <c r="C321">
        <v>16.786100000000001</v>
      </c>
      <c r="D321" s="2">
        <f t="shared" si="4"/>
        <v>5.595366666666667</v>
      </c>
      <c r="E321" s="2">
        <v>5.595366666666667</v>
      </c>
      <c r="F321" s="2" t="s">
        <v>108</v>
      </c>
      <c r="G321" s="2" t="s">
        <v>109</v>
      </c>
      <c r="H321">
        <v>38.565219999999997</v>
      </c>
      <c r="I321">
        <v>87.649140000000003</v>
      </c>
      <c r="J321">
        <v>158.27449999999999</v>
      </c>
      <c r="K321">
        <v>211.49189999999999</v>
      </c>
      <c r="L321">
        <v>65.940929999999994</v>
      </c>
      <c r="M321">
        <v>19.277470000000001</v>
      </c>
      <c r="N321">
        <v>513</v>
      </c>
      <c r="O321">
        <v>41.995510000000003</v>
      </c>
      <c r="P321">
        <v>36.317810000000001</v>
      </c>
      <c r="Q321">
        <v>323.03089999999997</v>
      </c>
      <c r="R321">
        <v>49.565219999999997</v>
      </c>
      <c r="S321">
        <v>87.319659999999999</v>
      </c>
      <c r="T321">
        <v>27.80762</v>
      </c>
      <c r="U321">
        <v>64.695650000000001</v>
      </c>
      <c r="V321">
        <v>31.803850000000001</v>
      </c>
      <c r="W321">
        <v>65.159819999999996</v>
      </c>
      <c r="X321">
        <v>28.83371</v>
      </c>
      <c r="Y321">
        <v>69.391300000000001</v>
      </c>
      <c r="Z321">
        <v>2349</v>
      </c>
      <c r="AA321">
        <v>34.380220000000001</v>
      </c>
      <c r="AB321">
        <v>105.6725</v>
      </c>
      <c r="AC321">
        <v>35.717829999999999</v>
      </c>
      <c r="AD321">
        <v>83.586889999999997</v>
      </c>
      <c r="AE321">
        <v>46.125770000000003</v>
      </c>
      <c r="AF321">
        <v>30.157250000000001</v>
      </c>
      <c r="AG321">
        <v>30.54861</v>
      </c>
      <c r="AH321">
        <v>25.849789999999999</v>
      </c>
      <c r="AI321">
        <v>30.195740000000001</v>
      </c>
      <c r="AJ321">
        <v>30.208739999999999</v>
      </c>
      <c r="AK321">
        <v>47.995849999999997</v>
      </c>
      <c r="AL321">
        <v>61.178339999999999</v>
      </c>
      <c r="AM321">
        <v>19.101710000000001</v>
      </c>
      <c r="AN321">
        <v>24.304349999999999</v>
      </c>
      <c r="AO321">
        <v>41.399540000000002</v>
      </c>
      <c r="AP321">
        <v>35.628749999999997</v>
      </c>
      <c r="AQ321">
        <v>29.095829999999999</v>
      </c>
      <c r="AR321">
        <v>48.731900000000003</v>
      </c>
      <c r="AS321">
        <v>40.806629999999998</v>
      </c>
      <c r="AT321">
        <v>226.3175</v>
      </c>
      <c r="AU321">
        <v>19.389320000000001</v>
      </c>
      <c r="AV321">
        <v>34.100740000000002</v>
      </c>
      <c r="AW321">
        <v>44.48357</v>
      </c>
      <c r="AX321">
        <v>32.222540000000002</v>
      </c>
      <c r="AY321">
        <v>32.04945</v>
      </c>
      <c r="AZ321">
        <v>31.7925</v>
      </c>
      <c r="BA321">
        <v>14.5786</v>
      </c>
      <c r="BB321">
        <v>50.268839999999997</v>
      </c>
      <c r="BC321">
        <v>38.582340000000002</v>
      </c>
      <c r="BD321">
        <v>40.268099999999997</v>
      </c>
      <c r="BE321">
        <v>59.478140000000003</v>
      </c>
      <c r="BF321">
        <v>36.782910000000001</v>
      </c>
      <c r="BG321">
        <v>66.565219999999997</v>
      </c>
      <c r="BH321">
        <v>2400</v>
      </c>
      <c r="BI321">
        <v>28.55724</v>
      </c>
      <c r="BJ321">
        <v>54.59319</v>
      </c>
      <c r="BK321">
        <v>79.547229999999999</v>
      </c>
      <c r="BL321">
        <v>33.12968</v>
      </c>
      <c r="BM321">
        <v>54.042400000000001</v>
      </c>
      <c r="BN321">
        <v>68.423100000000005</v>
      </c>
      <c r="BO321">
        <v>36.625639999999997</v>
      </c>
      <c r="BP321">
        <v>30.973050000000001</v>
      </c>
      <c r="BQ321">
        <v>39.672350000000002</v>
      </c>
      <c r="BR321">
        <v>25.093769999999999</v>
      </c>
      <c r="BS321">
        <v>30.23714</v>
      </c>
      <c r="BT321">
        <v>60.653469999999999</v>
      </c>
      <c r="BU321">
        <v>49.427630000000001</v>
      </c>
      <c r="BV321">
        <v>50.312260000000002</v>
      </c>
      <c r="BW321">
        <v>26.935289999999998</v>
      </c>
      <c r="BX321">
        <v>54.892659999999999</v>
      </c>
      <c r="BY321">
        <v>49.054690000000001</v>
      </c>
      <c r="BZ321">
        <v>22.24898</v>
      </c>
      <c r="CA321">
        <v>40.031840000000003</v>
      </c>
      <c r="CB321">
        <v>33.442920000000001</v>
      </c>
      <c r="CC321">
        <v>49.652169999999998</v>
      </c>
      <c r="CD321">
        <v>28.29776</v>
      </c>
      <c r="CE321">
        <v>33.146740000000001</v>
      </c>
      <c r="CF321">
        <v>26.81278</v>
      </c>
      <c r="CG321">
        <v>37.174840000000003</v>
      </c>
      <c r="CH321">
        <v>27.282409999999999</v>
      </c>
      <c r="CI321">
        <v>36.753819999999997</v>
      </c>
      <c r="CJ321">
        <v>35.756700000000002</v>
      </c>
      <c r="CK321">
        <v>31.821999999999999</v>
      </c>
      <c r="CL321">
        <v>62.525199999999998</v>
      </c>
      <c r="CM321">
        <v>39.390320000000003</v>
      </c>
      <c r="CN321">
        <v>38.017859999999999</v>
      </c>
      <c r="CO321">
        <v>45.964379999999998</v>
      </c>
      <c r="CP321">
        <v>34.622779999999999</v>
      </c>
      <c r="CQ321">
        <v>31.642230000000001</v>
      </c>
      <c r="CR321">
        <v>31.217500000000001</v>
      </c>
      <c r="CS321">
        <v>35.436250000000001</v>
      </c>
      <c r="CT321">
        <v>1456.607</v>
      </c>
      <c r="CU321">
        <v>52.395940000000003</v>
      </c>
      <c r="CV321">
        <v>25.353919999999999</v>
      </c>
    </row>
    <row r="322" spans="1:100" x14ac:dyDescent="0.25">
      <c r="A322">
        <v>357</v>
      </c>
      <c r="B322">
        <v>810</v>
      </c>
      <c r="C322">
        <v>16.835699999999999</v>
      </c>
      <c r="D322" s="2">
        <f t="shared" si="4"/>
        <v>5.6118999999999994</v>
      </c>
      <c r="E322" s="2">
        <v>5.6118999999999994</v>
      </c>
      <c r="F322" s="2" t="s">
        <v>108</v>
      </c>
      <c r="G322" s="2" t="s">
        <v>109</v>
      </c>
      <c r="H322">
        <v>21.333749999999998</v>
      </c>
      <c r="I322">
        <v>62.605319999999999</v>
      </c>
      <c r="J322">
        <v>89.663960000000003</v>
      </c>
      <c r="K322">
        <v>617</v>
      </c>
      <c r="L322">
        <v>205.7054</v>
      </c>
      <c r="M322">
        <v>32.391039999999997</v>
      </c>
      <c r="N322">
        <v>226.87119999999999</v>
      </c>
      <c r="O322">
        <v>44.21078</v>
      </c>
      <c r="P322">
        <v>53.264710000000001</v>
      </c>
      <c r="Q322">
        <v>275.72859999999997</v>
      </c>
      <c r="R322">
        <v>59.391300000000001</v>
      </c>
      <c r="S322">
        <v>59.566009999999999</v>
      </c>
      <c r="T322">
        <v>39.420859999999998</v>
      </c>
      <c r="U322">
        <v>22.953040000000001</v>
      </c>
      <c r="V322">
        <v>41.004449999999999</v>
      </c>
      <c r="W322">
        <v>103.5359</v>
      </c>
      <c r="X322">
        <v>107.4556</v>
      </c>
      <c r="Y322">
        <v>29.493010000000002</v>
      </c>
      <c r="Z322">
        <v>563.72810000000004</v>
      </c>
      <c r="AA322">
        <v>17.63918</v>
      </c>
      <c r="AB322">
        <v>224.1729</v>
      </c>
      <c r="AC322">
        <v>45</v>
      </c>
      <c r="AD322">
        <v>141.93459999999999</v>
      </c>
      <c r="AE322">
        <v>37.709670000000003</v>
      </c>
      <c r="AF322">
        <v>21.623339999999999</v>
      </c>
      <c r="AG322">
        <v>49.488790000000002</v>
      </c>
      <c r="AH322">
        <v>21.213450000000002</v>
      </c>
      <c r="AI322">
        <v>25.367509999999999</v>
      </c>
      <c r="AJ322">
        <v>61.430149999999998</v>
      </c>
      <c r="AK322">
        <v>538</v>
      </c>
      <c r="AL322">
        <v>150.47970000000001</v>
      </c>
      <c r="AM322">
        <v>70.586150000000004</v>
      </c>
      <c r="AN322">
        <v>187.40899999999999</v>
      </c>
      <c r="AO322">
        <v>77.408749999999998</v>
      </c>
      <c r="AP322">
        <v>61.035089999999997</v>
      </c>
      <c r="AQ322">
        <v>181.482</v>
      </c>
      <c r="AR322">
        <v>41.256680000000003</v>
      </c>
      <c r="AS322">
        <v>71.092889999999997</v>
      </c>
      <c r="AT322">
        <v>75.718040000000002</v>
      </c>
      <c r="AU322">
        <v>48.537700000000001</v>
      </c>
      <c r="AV322">
        <v>27.626799999999999</v>
      </c>
      <c r="AW322">
        <v>73.674300000000002</v>
      </c>
      <c r="AX322">
        <v>64.647840000000002</v>
      </c>
      <c r="AY322">
        <v>35.29674</v>
      </c>
      <c r="AZ322">
        <v>52.031700000000001</v>
      </c>
      <c r="BA322">
        <v>21.103629999999999</v>
      </c>
      <c r="BB322">
        <v>122.1054</v>
      </c>
      <c r="BC322">
        <v>29.667249999999999</v>
      </c>
      <c r="BD322">
        <v>62.489809999999999</v>
      </c>
      <c r="BE322">
        <v>43.061329999999998</v>
      </c>
      <c r="BF322">
        <v>36.397210000000001</v>
      </c>
      <c r="BG322">
        <v>57.103960000000001</v>
      </c>
      <c r="BH322">
        <v>1167.681</v>
      </c>
      <c r="BI322">
        <v>48.042290000000001</v>
      </c>
      <c r="BJ322">
        <v>173.6309</v>
      </c>
      <c r="BK322">
        <v>639</v>
      </c>
      <c r="BL322">
        <v>238.9692</v>
      </c>
      <c r="BM322">
        <v>112.3623</v>
      </c>
      <c r="BN322">
        <v>308.11860000000001</v>
      </c>
      <c r="BO322">
        <v>161.56909999999999</v>
      </c>
      <c r="BP322">
        <v>101.4054</v>
      </c>
      <c r="BQ322">
        <v>249.48220000000001</v>
      </c>
      <c r="BR322">
        <v>41.462760000000003</v>
      </c>
      <c r="BS322">
        <v>82.147800000000004</v>
      </c>
      <c r="BT322">
        <v>570</v>
      </c>
      <c r="BU322">
        <v>165.0718</v>
      </c>
      <c r="BV322">
        <v>69.760000000000005</v>
      </c>
      <c r="BW322">
        <v>71.385469999999998</v>
      </c>
      <c r="BX322">
        <v>105.13379999999999</v>
      </c>
      <c r="BY322">
        <v>76.830089999999998</v>
      </c>
      <c r="BZ322">
        <v>54.995379999999997</v>
      </c>
      <c r="CA322">
        <v>33.894370000000002</v>
      </c>
      <c r="CB322">
        <v>17.11515</v>
      </c>
      <c r="CC322">
        <v>44.641979999999997</v>
      </c>
      <c r="CD322">
        <v>57.041849999999997</v>
      </c>
      <c r="CE322">
        <v>47.486640000000001</v>
      </c>
      <c r="CF322">
        <v>155.1678</v>
      </c>
      <c r="CG322">
        <v>75.364230000000006</v>
      </c>
      <c r="CH322">
        <v>70.586420000000004</v>
      </c>
      <c r="CI322">
        <v>33.414099999999998</v>
      </c>
      <c r="CJ322">
        <v>59.513500000000001</v>
      </c>
      <c r="CK322">
        <v>40.96828</v>
      </c>
      <c r="CL322">
        <v>218.64879999999999</v>
      </c>
      <c r="CM322">
        <v>55.152850000000001</v>
      </c>
      <c r="CN322">
        <v>36.851959999999998</v>
      </c>
      <c r="CO322">
        <v>86.513869999999997</v>
      </c>
      <c r="CP322">
        <v>83.224609999999998</v>
      </c>
      <c r="CQ322">
        <v>121.95910000000001</v>
      </c>
      <c r="CR322">
        <v>113.74979999999999</v>
      </c>
      <c r="CS322">
        <v>54.568309999999997</v>
      </c>
      <c r="CT322">
        <v>710</v>
      </c>
      <c r="CU322">
        <v>93.693399999999997</v>
      </c>
      <c r="CV322">
        <v>77.084860000000006</v>
      </c>
    </row>
    <row r="323" spans="1:100" x14ac:dyDescent="0.25">
      <c r="A323">
        <v>362</v>
      </c>
      <c r="B323">
        <v>811</v>
      </c>
      <c r="C323">
        <v>16.842400000000001</v>
      </c>
      <c r="D323" s="2">
        <f t="shared" si="4"/>
        <v>5.6141333333333341</v>
      </c>
      <c r="E323" s="2">
        <v>5.6141333333333341</v>
      </c>
      <c r="F323" s="2" t="s">
        <v>108</v>
      </c>
      <c r="G323" s="2" t="s">
        <v>109</v>
      </c>
      <c r="H323">
        <v>25.049160000000001</v>
      </c>
      <c r="I323">
        <v>80.459739999999996</v>
      </c>
      <c r="J323">
        <v>86.446560000000005</v>
      </c>
      <c r="K323">
        <v>559</v>
      </c>
      <c r="L323">
        <v>217.6619</v>
      </c>
      <c r="M323">
        <v>32.76258</v>
      </c>
      <c r="N323">
        <v>226.87119999999999</v>
      </c>
      <c r="O323">
        <v>54.705269999999999</v>
      </c>
      <c r="P323">
        <v>53.29325</v>
      </c>
      <c r="Q323">
        <v>275.72859999999997</v>
      </c>
      <c r="R323">
        <v>62.178669999999997</v>
      </c>
      <c r="S323">
        <v>52.980899999999998</v>
      </c>
      <c r="T323">
        <v>42.763489999999997</v>
      </c>
      <c r="U323">
        <v>32.43535</v>
      </c>
      <c r="V323">
        <v>48.994759999999999</v>
      </c>
      <c r="W323">
        <v>103.5359</v>
      </c>
      <c r="X323">
        <v>96.350899999999996</v>
      </c>
      <c r="Y323">
        <v>31.791</v>
      </c>
      <c r="Z323">
        <v>743.17489999999998</v>
      </c>
      <c r="AA323">
        <v>20.118279999999999</v>
      </c>
      <c r="AB323">
        <v>224.1729</v>
      </c>
      <c r="AC323">
        <v>45</v>
      </c>
      <c r="AD323">
        <v>142.655</v>
      </c>
      <c r="AE323">
        <v>27.35023</v>
      </c>
      <c r="AF323">
        <v>35.679949999999998</v>
      </c>
      <c r="AG323">
        <v>34.367330000000003</v>
      </c>
      <c r="AH323">
        <v>31.008369999999999</v>
      </c>
      <c r="AI323">
        <v>21.535</v>
      </c>
      <c r="AJ323">
        <v>74.383120000000005</v>
      </c>
      <c r="AK323">
        <v>558</v>
      </c>
      <c r="AL323">
        <v>175.3186</v>
      </c>
      <c r="AM323">
        <v>79.412040000000005</v>
      </c>
      <c r="AN323">
        <v>165.1046</v>
      </c>
      <c r="AO323">
        <v>73.140429999999995</v>
      </c>
      <c r="AP323">
        <v>72.27252</v>
      </c>
      <c r="AQ323">
        <v>221.02770000000001</v>
      </c>
      <c r="AR323">
        <v>43.037170000000003</v>
      </c>
      <c r="AS323">
        <v>84.624049999999997</v>
      </c>
      <c r="AT323">
        <v>79.075879999999998</v>
      </c>
      <c r="AU323">
        <v>54.541330000000002</v>
      </c>
      <c r="AV323">
        <v>25.13795</v>
      </c>
      <c r="AW323">
        <v>78.674239999999998</v>
      </c>
      <c r="AX323">
        <v>52.203360000000004</v>
      </c>
      <c r="AY323">
        <v>41.512740000000001</v>
      </c>
      <c r="AZ323">
        <v>52.031700000000001</v>
      </c>
      <c r="BA323">
        <v>16.510120000000001</v>
      </c>
      <c r="BB323">
        <v>105.32769999999999</v>
      </c>
      <c r="BC323">
        <v>19.104330000000001</v>
      </c>
      <c r="BD323">
        <v>47.011560000000003</v>
      </c>
      <c r="BE323">
        <v>52.394869999999997</v>
      </c>
      <c r="BF323">
        <v>42.43338</v>
      </c>
      <c r="BG323">
        <v>64.839449999999999</v>
      </c>
      <c r="BH323">
        <v>2135</v>
      </c>
      <c r="BI323">
        <v>54.600490000000001</v>
      </c>
      <c r="BJ323">
        <v>157.53290000000001</v>
      </c>
      <c r="BK323">
        <v>597</v>
      </c>
      <c r="BL323">
        <v>264.08530000000002</v>
      </c>
      <c r="BM323">
        <v>132.73249999999999</v>
      </c>
      <c r="BN323">
        <v>251.4238</v>
      </c>
      <c r="BO323">
        <v>181.07910000000001</v>
      </c>
      <c r="BP323">
        <v>111.9577</v>
      </c>
      <c r="BQ323">
        <v>249.48220000000001</v>
      </c>
      <c r="BR323">
        <v>44.636969999999998</v>
      </c>
      <c r="BS323">
        <v>64.850300000000004</v>
      </c>
      <c r="BT323">
        <v>628</v>
      </c>
      <c r="BU323">
        <v>183.23179999999999</v>
      </c>
      <c r="BV323">
        <v>84.271990000000002</v>
      </c>
      <c r="BW323">
        <v>80.14667</v>
      </c>
      <c r="BX323">
        <v>125.74460000000001</v>
      </c>
      <c r="BY323">
        <v>96.996660000000006</v>
      </c>
      <c r="BZ323">
        <v>38.063519999999997</v>
      </c>
      <c r="CA323">
        <v>53.611640000000001</v>
      </c>
      <c r="CB323">
        <v>20.382850000000001</v>
      </c>
      <c r="CC323">
        <v>45.034999999999997</v>
      </c>
      <c r="CD323">
        <v>50.739550000000001</v>
      </c>
      <c r="CE323">
        <v>42.511949999999999</v>
      </c>
      <c r="CF323">
        <v>186.90819999999999</v>
      </c>
      <c r="CG323">
        <v>87.187089999999998</v>
      </c>
      <c r="CH323">
        <v>79.132099999999994</v>
      </c>
      <c r="CI323">
        <v>30.9251</v>
      </c>
      <c r="CJ323">
        <v>64.965209999999999</v>
      </c>
      <c r="CK323">
        <v>48.861930000000001</v>
      </c>
      <c r="CL323">
        <v>248.80289999999999</v>
      </c>
      <c r="CM323">
        <v>57.122520000000002</v>
      </c>
      <c r="CN323">
        <v>38.832099999999997</v>
      </c>
      <c r="CO323">
        <v>72.129509999999996</v>
      </c>
      <c r="CP323">
        <v>102.2222</v>
      </c>
      <c r="CQ323">
        <v>151.13130000000001</v>
      </c>
      <c r="CR323">
        <v>79.889579999999995</v>
      </c>
      <c r="CS323">
        <v>48.414639999999999</v>
      </c>
      <c r="CT323">
        <v>1001</v>
      </c>
      <c r="CU323">
        <v>100.60980000000001</v>
      </c>
      <c r="CV323">
        <v>62.098759999999999</v>
      </c>
    </row>
    <row r="324" spans="1:100" x14ac:dyDescent="0.25">
      <c r="A324">
        <v>366</v>
      </c>
      <c r="B324">
        <v>812</v>
      </c>
      <c r="C324">
        <v>16.843499999999999</v>
      </c>
      <c r="D324" s="2">
        <f t="shared" si="4"/>
        <v>5.6144999999999996</v>
      </c>
      <c r="E324" s="2">
        <v>5.6144999999999996</v>
      </c>
      <c r="F324" s="2" t="s">
        <v>108</v>
      </c>
      <c r="G324" s="2" t="s">
        <v>109</v>
      </c>
      <c r="H324">
        <v>21.362690000000001</v>
      </c>
      <c r="I324">
        <v>80.784520000000001</v>
      </c>
      <c r="J324">
        <v>89.663960000000003</v>
      </c>
      <c r="K324">
        <v>531</v>
      </c>
      <c r="L324">
        <v>205.7054</v>
      </c>
      <c r="M324">
        <v>17.158010000000001</v>
      </c>
      <c r="N324">
        <v>226.87119999999999</v>
      </c>
      <c r="O324">
        <v>68.425259999999994</v>
      </c>
      <c r="P324">
        <v>52.42577</v>
      </c>
      <c r="Q324">
        <v>304.45859999999999</v>
      </c>
      <c r="R324">
        <v>57.000729999999997</v>
      </c>
      <c r="S324">
        <v>74.596770000000006</v>
      </c>
      <c r="T324">
        <v>37.152979999999999</v>
      </c>
      <c r="U324">
        <v>21.6966</v>
      </c>
      <c r="V324">
        <v>37.976469999999999</v>
      </c>
      <c r="W324">
        <v>71.603210000000004</v>
      </c>
      <c r="X324">
        <v>92.759929999999997</v>
      </c>
      <c r="Y324">
        <v>26.732430000000001</v>
      </c>
      <c r="Z324">
        <v>669.24490000000003</v>
      </c>
      <c r="AA324">
        <v>14.36547</v>
      </c>
      <c r="AB324">
        <v>224.1729</v>
      </c>
      <c r="AC324">
        <v>45</v>
      </c>
      <c r="AD324">
        <v>142.655</v>
      </c>
      <c r="AE324">
        <v>30.487559999999998</v>
      </c>
      <c r="AF324">
        <v>21.577490000000001</v>
      </c>
      <c r="AG324">
        <v>40.854489999999998</v>
      </c>
      <c r="AH324">
        <v>30.72016</v>
      </c>
      <c r="AI324">
        <v>20.170059999999999</v>
      </c>
      <c r="AJ324">
        <v>57.483629999999998</v>
      </c>
      <c r="AK324">
        <v>601.58569999999997</v>
      </c>
      <c r="AL324">
        <v>143.92670000000001</v>
      </c>
      <c r="AM324">
        <v>68.458950000000002</v>
      </c>
      <c r="AN324">
        <v>202.179</v>
      </c>
      <c r="AO324">
        <v>69.455449999999999</v>
      </c>
      <c r="AP324">
        <v>55.072020000000002</v>
      </c>
      <c r="AQ324">
        <v>239.59289999999999</v>
      </c>
      <c r="AR324">
        <v>32.797049999999999</v>
      </c>
      <c r="AS324">
        <v>64.769229999999993</v>
      </c>
      <c r="AT324">
        <v>85.653970000000001</v>
      </c>
      <c r="AU324">
        <v>11.422779999999999</v>
      </c>
      <c r="AV324">
        <v>19.140599999999999</v>
      </c>
      <c r="AW324">
        <v>44.61054</v>
      </c>
      <c r="AX324">
        <v>46.867710000000002</v>
      </c>
      <c r="AY324">
        <v>33.949039999999997</v>
      </c>
      <c r="AZ324">
        <v>20.50629</v>
      </c>
      <c r="BA324">
        <v>14.01263</v>
      </c>
      <c r="BB324">
        <v>101.13200000000001</v>
      </c>
      <c r="BC324">
        <v>18.176629999999999</v>
      </c>
      <c r="BD324">
        <v>40.517420000000001</v>
      </c>
      <c r="BE324">
        <v>43.116129999999998</v>
      </c>
      <c r="BF324">
        <v>34.721080000000001</v>
      </c>
      <c r="BG324">
        <v>47.730519999999999</v>
      </c>
      <c r="BH324">
        <v>1235.0309999999999</v>
      </c>
      <c r="BI324">
        <v>47.858310000000003</v>
      </c>
      <c r="BJ324">
        <v>168.7713</v>
      </c>
      <c r="BK324">
        <v>641.21820000000002</v>
      </c>
      <c r="BL324">
        <v>169.42070000000001</v>
      </c>
      <c r="BM324">
        <v>111.446</v>
      </c>
      <c r="BN324">
        <v>255.8939</v>
      </c>
      <c r="BO324">
        <v>90.257850000000005</v>
      </c>
      <c r="BP324">
        <v>83.684359999999998</v>
      </c>
      <c r="BQ324">
        <v>249.48220000000001</v>
      </c>
      <c r="BR324">
        <v>40.042279999999998</v>
      </c>
      <c r="BS324">
        <v>57.537030000000001</v>
      </c>
      <c r="BT324">
        <v>535</v>
      </c>
      <c r="BU324">
        <v>166.06</v>
      </c>
      <c r="BV324">
        <v>85.235870000000006</v>
      </c>
      <c r="BW324">
        <v>65.555359999999993</v>
      </c>
      <c r="BX324">
        <v>70.887299999999996</v>
      </c>
      <c r="BY324">
        <v>58.041589999999999</v>
      </c>
      <c r="BZ324">
        <v>32.20252</v>
      </c>
      <c r="CA324">
        <v>46.103810000000003</v>
      </c>
      <c r="CB324">
        <v>16.831479999999999</v>
      </c>
      <c r="CC324">
        <v>40.296460000000003</v>
      </c>
      <c r="CD324">
        <v>24.897870000000001</v>
      </c>
      <c r="CE324">
        <v>27.738859999999999</v>
      </c>
      <c r="CF324">
        <v>148.90350000000001</v>
      </c>
      <c r="CG324">
        <v>80.656899999999993</v>
      </c>
      <c r="CH324">
        <v>70.850920000000002</v>
      </c>
      <c r="CI324">
        <v>26.759429999999998</v>
      </c>
      <c r="CJ324">
        <v>45.030549999999998</v>
      </c>
      <c r="CK324">
        <v>40.639429999999997</v>
      </c>
      <c r="CL324">
        <v>162.1249</v>
      </c>
      <c r="CM324">
        <v>48.285550000000001</v>
      </c>
      <c r="CN324">
        <v>33.216830000000002</v>
      </c>
      <c r="CO324">
        <v>49.050229999999999</v>
      </c>
      <c r="CP324">
        <v>89.893550000000005</v>
      </c>
      <c r="CQ324">
        <v>114.91030000000001</v>
      </c>
      <c r="CR324">
        <v>63.223100000000002</v>
      </c>
      <c r="CS324">
        <v>36.72542</v>
      </c>
      <c r="CT324">
        <v>861</v>
      </c>
      <c r="CU324">
        <v>66.231020000000001</v>
      </c>
      <c r="CV324">
        <v>41.213070000000002</v>
      </c>
    </row>
    <row r="325" spans="1:100" x14ac:dyDescent="0.25">
      <c r="A325">
        <v>373</v>
      </c>
      <c r="B325">
        <v>813</v>
      </c>
      <c r="C325">
        <v>16.905100000000001</v>
      </c>
      <c r="D325" s="2">
        <f t="shared" si="4"/>
        <v>5.6350333333333333</v>
      </c>
      <c r="E325" s="2">
        <v>5.6350333333333333</v>
      </c>
      <c r="F325" s="2" t="s">
        <v>108</v>
      </c>
      <c r="G325" s="2" t="s">
        <v>109</v>
      </c>
      <c r="H325">
        <v>35.658810000000003</v>
      </c>
      <c r="I325">
        <v>1026.1949999999999</v>
      </c>
      <c r="J325">
        <v>1070.325</v>
      </c>
      <c r="K325">
        <v>1345.2760000000001</v>
      </c>
      <c r="L325">
        <v>779.17399999999998</v>
      </c>
      <c r="M325">
        <v>780.25990000000002</v>
      </c>
      <c r="N325">
        <v>638.46349999999995</v>
      </c>
      <c r="O325">
        <v>1196.182</v>
      </c>
      <c r="P325">
        <v>1047.183</v>
      </c>
      <c r="Q325">
        <v>754.40419999999995</v>
      </c>
      <c r="R325">
        <v>785.69119999999998</v>
      </c>
      <c r="S325">
        <v>270.69600000000003</v>
      </c>
      <c r="T325">
        <v>420.9332</v>
      </c>
      <c r="U325">
        <v>959.01030000000003</v>
      </c>
      <c r="V325">
        <v>318.03980000000001</v>
      </c>
      <c r="W325">
        <v>1441.8209999999999</v>
      </c>
      <c r="X325">
        <v>739</v>
      </c>
      <c r="Y325">
        <v>749.24720000000002</v>
      </c>
      <c r="Z325">
        <v>349.88389999999998</v>
      </c>
      <c r="AA325">
        <v>524.69209999999998</v>
      </c>
      <c r="AB325">
        <v>1005.353</v>
      </c>
      <c r="AC325">
        <v>955.87390000000005</v>
      </c>
      <c r="AD325">
        <v>1145.1469999999999</v>
      </c>
      <c r="AE325">
        <v>1473.2829999999999</v>
      </c>
      <c r="AF325">
        <v>1454.87</v>
      </c>
      <c r="AG325">
        <v>1110.1959999999999</v>
      </c>
      <c r="AH325">
        <v>1083.1310000000001</v>
      </c>
      <c r="AI325">
        <v>528.72670000000005</v>
      </c>
      <c r="AJ325">
        <v>846.40819999999997</v>
      </c>
      <c r="AK325">
        <v>548</v>
      </c>
      <c r="AL325">
        <v>596</v>
      </c>
      <c r="AM325">
        <v>698.02070000000003</v>
      </c>
      <c r="AN325">
        <v>923.81759999999997</v>
      </c>
      <c r="AO325">
        <v>741.01480000000004</v>
      </c>
      <c r="AP325">
        <v>1113.098</v>
      </c>
      <c r="AQ325">
        <v>1144.691</v>
      </c>
      <c r="AR325">
        <v>935.07219999999995</v>
      </c>
      <c r="AS325">
        <v>952.72910000000002</v>
      </c>
      <c r="AT325">
        <v>28.041319999999999</v>
      </c>
      <c r="AU325">
        <v>1354.39</v>
      </c>
      <c r="AV325">
        <v>312.8261</v>
      </c>
      <c r="AW325">
        <v>825.04290000000003</v>
      </c>
      <c r="AX325">
        <v>834.96439999999996</v>
      </c>
      <c r="AY325">
        <v>489.00189999999998</v>
      </c>
      <c r="AZ325">
        <v>602.92719999999997</v>
      </c>
      <c r="BA325">
        <v>150.69569999999999</v>
      </c>
      <c r="BB325">
        <v>1127.057</v>
      </c>
      <c r="BC325">
        <v>1307.8910000000001</v>
      </c>
      <c r="BD325">
        <v>976.29549999999995</v>
      </c>
      <c r="BE325">
        <v>1665.4090000000001</v>
      </c>
      <c r="BF325">
        <v>435.99849999999998</v>
      </c>
      <c r="BG325">
        <v>343.02640000000002</v>
      </c>
      <c r="BH325">
        <v>268.70030000000003</v>
      </c>
      <c r="BI325">
        <v>348.13040000000001</v>
      </c>
      <c r="BJ325">
        <v>1068.7260000000001</v>
      </c>
      <c r="BK325">
        <v>991.40719999999999</v>
      </c>
      <c r="BL325">
        <v>736.65039999999999</v>
      </c>
      <c r="BM325">
        <v>631.7799</v>
      </c>
      <c r="BN325">
        <v>892.50250000000005</v>
      </c>
      <c r="BO325">
        <v>897.4683</v>
      </c>
      <c r="BP325">
        <v>822.28030000000001</v>
      </c>
      <c r="BQ325">
        <v>797.50919999999996</v>
      </c>
      <c r="BR325">
        <v>697.90060000000005</v>
      </c>
      <c r="BS325">
        <v>363.3349</v>
      </c>
      <c r="BT325">
        <v>18.32657</v>
      </c>
      <c r="BU325">
        <v>542.49170000000004</v>
      </c>
      <c r="BV325">
        <v>52.384</v>
      </c>
      <c r="BW325">
        <v>834.721</v>
      </c>
      <c r="BX325">
        <v>828.99860000000001</v>
      </c>
      <c r="BY325">
        <v>796.43179999999995</v>
      </c>
      <c r="BZ325">
        <v>261.86959999999999</v>
      </c>
      <c r="CA325">
        <v>1561.66</v>
      </c>
      <c r="CB325">
        <v>274.26760000000002</v>
      </c>
      <c r="CC325">
        <v>542.5847</v>
      </c>
      <c r="CD325">
        <v>777.27200000000005</v>
      </c>
      <c r="CE325">
        <v>411.98129999999998</v>
      </c>
      <c r="CF325">
        <v>999.45820000000003</v>
      </c>
      <c r="CG325">
        <v>415.94670000000002</v>
      </c>
      <c r="CH325">
        <v>1535.5170000000001</v>
      </c>
      <c r="CI325">
        <v>1327.279</v>
      </c>
      <c r="CJ325">
        <v>707.68010000000004</v>
      </c>
      <c r="CK325">
        <v>426.82420000000002</v>
      </c>
      <c r="CL325">
        <v>856.49450000000002</v>
      </c>
      <c r="CM325">
        <v>1169.8030000000001</v>
      </c>
      <c r="CN325">
        <v>648.83690000000001</v>
      </c>
      <c r="CO325">
        <v>845.84490000000005</v>
      </c>
      <c r="CP325">
        <v>785.19410000000005</v>
      </c>
      <c r="CQ325">
        <v>256.97239999999999</v>
      </c>
      <c r="CR325">
        <v>546</v>
      </c>
      <c r="CS325">
        <v>419.81290000000001</v>
      </c>
      <c r="CT325">
        <v>804.93219999999997</v>
      </c>
      <c r="CU325">
        <v>1338.703</v>
      </c>
      <c r="CV325">
        <v>1717.019</v>
      </c>
    </row>
    <row r="326" spans="1:100" x14ac:dyDescent="0.25">
      <c r="A326">
        <v>368</v>
      </c>
      <c r="B326">
        <v>814</v>
      </c>
      <c r="C326">
        <v>16.9057</v>
      </c>
      <c r="D326" s="2">
        <f t="shared" si="4"/>
        <v>5.6352333333333329</v>
      </c>
      <c r="E326" s="2">
        <v>5.6352333333333329</v>
      </c>
      <c r="F326" s="2" t="s">
        <v>108</v>
      </c>
      <c r="G326" s="2" t="s">
        <v>109</v>
      </c>
      <c r="H326">
        <v>36.851550000000003</v>
      </c>
      <c r="I326">
        <v>1000</v>
      </c>
      <c r="J326">
        <v>1057</v>
      </c>
      <c r="K326">
        <v>1285</v>
      </c>
      <c r="L326">
        <v>1003</v>
      </c>
      <c r="M326">
        <v>901</v>
      </c>
      <c r="N326">
        <v>527</v>
      </c>
      <c r="O326">
        <v>1243</v>
      </c>
      <c r="P326">
        <v>1393</v>
      </c>
      <c r="Q326">
        <v>719</v>
      </c>
      <c r="R326">
        <v>968</v>
      </c>
      <c r="S326">
        <v>494.72129999999999</v>
      </c>
      <c r="T326">
        <v>420.9332</v>
      </c>
      <c r="U326">
        <v>956</v>
      </c>
      <c r="V326">
        <v>274.51799999999997</v>
      </c>
      <c r="W326">
        <v>2152</v>
      </c>
      <c r="X326">
        <v>1204</v>
      </c>
      <c r="Y326">
        <v>773</v>
      </c>
      <c r="Z326">
        <v>738.57320000000004</v>
      </c>
      <c r="AA326">
        <v>510</v>
      </c>
      <c r="AB326">
        <v>953</v>
      </c>
      <c r="AC326">
        <v>927</v>
      </c>
      <c r="AD326">
        <v>1140</v>
      </c>
      <c r="AE326">
        <v>1435</v>
      </c>
      <c r="AF326">
        <v>1163</v>
      </c>
      <c r="AG326">
        <v>1401</v>
      </c>
      <c r="AH326">
        <v>1077</v>
      </c>
      <c r="AI326">
        <v>528.72670000000005</v>
      </c>
      <c r="AJ326">
        <v>807</v>
      </c>
      <c r="AK326">
        <v>1164</v>
      </c>
      <c r="AL326">
        <v>872</v>
      </c>
      <c r="AM326">
        <v>727</v>
      </c>
      <c r="AN326">
        <v>880</v>
      </c>
      <c r="AO326">
        <v>999</v>
      </c>
      <c r="AP326">
        <v>1099</v>
      </c>
      <c r="AQ326">
        <v>1153</v>
      </c>
      <c r="AR326">
        <v>899</v>
      </c>
      <c r="AS326">
        <v>992</v>
      </c>
      <c r="AT326">
        <v>4.7716130000000003</v>
      </c>
      <c r="AU326">
        <v>1478</v>
      </c>
      <c r="AV326">
        <v>312.8261</v>
      </c>
      <c r="AW326">
        <v>791</v>
      </c>
      <c r="AX326">
        <v>1009</v>
      </c>
      <c r="AY326">
        <v>489.00189999999998</v>
      </c>
      <c r="AZ326">
        <v>583</v>
      </c>
      <c r="BA326">
        <v>150.69569999999999</v>
      </c>
      <c r="BB326">
        <v>2004</v>
      </c>
      <c r="BC326">
        <v>1384</v>
      </c>
      <c r="BD326">
        <v>958</v>
      </c>
      <c r="BE326">
        <v>1841</v>
      </c>
      <c r="BF326">
        <v>435.99849999999998</v>
      </c>
      <c r="BG326">
        <v>785.30050000000006</v>
      </c>
      <c r="BH326">
        <v>406.75060000000002</v>
      </c>
      <c r="BI326">
        <v>348.13040000000001</v>
      </c>
      <c r="BJ326">
        <v>1031</v>
      </c>
      <c r="BK326">
        <v>1060</v>
      </c>
      <c r="BL326">
        <v>755</v>
      </c>
      <c r="BM326">
        <v>539</v>
      </c>
      <c r="BN326">
        <v>860</v>
      </c>
      <c r="BO326">
        <v>907</v>
      </c>
      <c r="BP326">
        <v>917</v>
      </c>
      <c r="BQ326">
        <v>831</v>
      </c>
      <c r="BR326">
        <v>760</v>
      </c>
      <c r="BS326">
        <v>346.29140000000001</v>
      </c>
      <c r="BT326">
        <v>8.7277129999999996</v>
      </c>
      <c r="BU326">
        <v>542.49170000000004</v>
      </c>
      <c r="BV326">
        <v>56.577190000000002</v>
      </c>
      <c r="BW326">
        <v>932</v>
      </c>
      <c r="BX326">
        <v>629</v>
      </c>
      <c r="BY326">
        <v>770</v>
      </c>
      <c r="BZ326">
        <v>261.86959999999999</v>
      </c>
      <c r="CA326">
        <v>1945</v>
      </c>
      <c r="CB326">
        <v>231.65889999999999</v>
      </c>
      <c r="CC326">
        <v>516</v>
      </c>
      <c r="CD326">
        <v>723</v>
      </c>
      <c r="CE326">
        <v>421.42759999999998</v>
      </c>
      <c r="CF326">
        <v>1108.675</v>
      </c>
      <c r="CG326">
        <v>415.94670000000002</v>
      </c>
      <c r="CH326">
        <v>1796</v>
      </c>
      <c r="CI326">
        <v>1428</v>
      </c>
      <c r="CJ326">
        <v>883</v>
      </c>
      <c r="CK326">
        <v>426.82420000000002</v>
      </c>
      <c r="CL326">
        <v>868</v>
      </c>
      <c r="CM326">
        <v>1288</v>
      </c>
      <c r="CN326">
        <v>566</v>
      </c>
      <c r="CO326">
        <v>886.57320000000004</v>
      </c>
      <c r="CP326">
        <v>808</v>
      </c>
      <c r="CQ326">
        <v>262.755</v>
      </c>
      <c r="CR326">
        <v>1564</v>
      </c>
      <c r="CS326">
        <v>419.81290000000001</v>
      </c>
      <c r="CT326">
        <v>810</v>
      </c>
      <c r="CU326">
        <v>898</v>
      </c>
      <c r="CV326">
        <v>701</v>
      </c>
    </row>
    <row r="327" spans="1:100" x14ac:dyDescent="0.25">
      <c r="A327">
        <v>369</v>
      </c>
      <c r="B327">
        <v>815</v>
      </c>
      <c r="C327">
        <v>16.909099999999999</v>
      </c>
      <c r="D327" s="2">
        <f t="shared" si="4"/>
        <v>5.6363666666666665</v>
      </c>
      <c r="E327" s="2">
        <v>5.6363666666666665</v>
      </c>
      <c r="F327" s="2" t="s">
        <v>108</v>
      </c>
      <c r="G327" s="2" t="s">
        <v>109</v>
      </c>
      <c r="H327">
        <v>38.410679999999999</v>
      </c>
      <c r="I327">
        <v>693</v>
      </c>
      <c r="J327">
        <v>1114.3900000000001</v>
      </c>
      <c r="K327">
        <v>956</v>
      </c>
      <c r="L327">
        <v>833</v>
      </c>
      <c r="M327">
        <v>897</v>
      </c>
      <c r="N327">
        <v>599</v>
      </c>
      <c r="O327">
        <v>1205.2260000000001</v>
      </c>
      <c r="P327">
        <v>1314</v>
      </c>
      <c r="Q327">
        <v>720</v>
      </c>
      <c r="R327">
        <v>967</v>
      </c>
      <c r="S327">
        <v>518.15610000000004</v>
      </c>
      <c r="T327">
        <v>420.9332</v>
      </c>
      <c r="U327">
        <v>952</v>
      </c>
      <c r="V327">
        <v>318.03980000000001</v>
      </c>
      <c r="W327">
        <v>2107</v>
      </c>
      <c r="X327">
        <v>1104</v>
      </c>
      <c r="Y327">
        <v>779</v>
      </c>
      <c r="Z327">
        <v>740.74969999999996</v>
      </c>
      <c r="AA327">
        <v>524.69209999999998</v>
      </c>
      <c r="AB327">
        <v>1035</v>
      </c>
      <c r="AC327">
        <v>927</v>
      </c>
      <c r="AD327">
        <v>1140</v>
      </c>
      <c r="AE327">
        <v>778</v>
      </c>
      <c r="AF327">
        <v>1818.287</v>
      </c>
      <c r="AG327">
        <v>1129</v>
      </c>
      <c r="AH327">
        <v>885</v>
      </c>
      <c r="AI327">
        <v>528.72670000000005</v>
      </c>
      <c r="AJ327">
        <v>989</v>
      </c>
      <c r="AK327">
        <v>1168</v>
      </c>
      <c r="AL327">
        <v>872</v>
      </c>
      <c r="AM327">
        <v>710</v>
      </c>
      <c r="AN327">
        <v>895</v>
      </c>
      <c r="AO327">
        <v>977</v>
      </c>
      <c r="AP327">
        <v>1063</v>
      </c>
      <c r="AQ327">
        <v>989</v>
      </c>
      <c r="AR327">
        <v>954</v>
      </c>
      <c r="AS327">
        <v>826</v>
      </c>
      <c r="AT327">
        <v>43.079039999999999</v>
      </c>
      <c r="AU327">
        <v>1369</v>
      </c>
      <c r="AV327">
        <v>312.8261</v>
      </c>
      <c r="AW327">
        <v>662</v>
      </c>
      <c r="AX327">
        <v>1046</v>
      </c>
      <c r="AY327">
        <v>489.00189999999998</v>
      </c>
      <c r="AZ327">
        <v>524</v>
      </c>
      <c r="BA327">
        <v>150.69569999999999</v>
      </c>
      <c r="BB327">
        <v>1347</v>
      </c>
      <c r="BC327">
        <v>1003</v>
      </c>
      <c r="BD327">
        <v>936</v>
      </c>
      <c r="BE327">
        <v>742</v>
      </c>
      <c r="BF327">
        <v>413.69409999999999</v>
      </c>
      <c r="BG327">
        <v>851.64080000000001</v>
      </c>
      <c r="BH327">
        <v>406.75060000000002</v>
      </c>
      <c r="BI327">
        <v>348.13040000000001</v>
      </c>
      <c r="BJ327">
        <v>955</v>
      </c>
      <c r="BK327">
        <v>1099.972</v>
      </c>
      <c r="BL327">
        <v>824</v>
      </c>
      <c r="BM327">
        <v>599</v>
      </c>
      <c r="BN327">
        <v>820</v>
      </c>
      <c r="BO327">
        <v>854</v>
      </c>
      <c r="BP327">
        <v>980</v>
      </c>
      <c r="BQ327">
        <v>944</v>
      </c>
      <c r="BR327">
        <v>661</v>
      </c>
      <c r="BS327">
        <v>346.29140000000001</v>
      </c>
      <c r="BT327">
        <v>8.7946500000000007</v>
      </c>
      <c r="BU327">
        <v>542.49170000000004</v>
      </c>
      <c r="BV327">
        <v>59.225879999999997</v>
      </c>
      <c r="BW327">
        <v>805</v>
      </c>
      <c r="BX327">
        <v>765</v>
      </c>
      <c r="BY327">
        <v>773</v>
      </c>
      <c r="BZ327">
        <v>261.86959999999999</v>
      </c>
      <c r="CA327">
        <v>1945</v>
      </c>
      <c r="CB327">
        <v>274.26760000000002</v>
      </c>
      <c r="CC327">
        <v>542.5847</v>
      </c>
      <c r="CD327">
        <v>719</v>
      </c>
      <c r="CE327">
        <v>242.15960000000001</v>
      </c>
      <c r="CF327">
        <v>1129.5250000000001</v>
      </c>
      <c r="CG327">
        <v>415.94670000000002</v>
      </c>
      <c r="CH327">
        <v>1767</v>
      </c>
      <c r="CI327">
        <v>1428</v>
      </c>
      <c r="CJ327">
        <v>727</v>
      </c>
      <c r="CK327">
        <v>406.51990000000001</v>
      </c>
      <c r="CL327">
        <v>788</v>
      </c>
      <c r="CM327">
        <v>1013</v>
      </c>
      <c r="CN327">
        <v>537</v>
      </c>
      <c r="CO327">
        <v>909.3501</v>
      </c>
      <c r="CP327">
        <v>790</v>
      </c>
      <c r="CQ327">
        <v>262.755</v>
      </c>
      <c r="CR327">
        <v>1555</v>
      </c>
      <c r="CS327">
        <v>393.42160000000001</v>
      </c>
      <c r="CT327">
        <v>608</v>
      </c>
      <c r="CU327">
        <v>2998.6990000000001</v>
      </c>
      <c r="CV327">
        <v>5132.6850000000004</v>
      </c>
    </row>
    <row r="328" spans="1:100" x14ac:dyDescent="0.25">
      <c r="A328">
        <v>371</v>
      </c>
      <c r="B328">
        <v>816</v>
      </c>
      <c r="C328">
        <v>16.9115</v>
      </c>
      <c r="D328" s="2">
        <f t="shared" si="4"/>
        <v>5.6371666666666664</v>
      </c>
      <c r="E328" s="2">
        <v>5.6371666666666664</v>
      </c>
      <c r="F328" s="2" t="s">
        <v>108</v>
      </c>
      <c r="G328" s="2" t="s">
        <v>109</v>
      </c>
      <c r="H328">
        <v>51.996130000000001</v>
      </c>
      <c r="I328">
        <v>1026.326</v>
      </c>
      <c r="J328">
        <v>1114.3900000000001</v>
      </c>
      <c r="K328">
        <v>986</v>
      </c>
      <c r="L328">
        <v>1000.218</v>
      </c>
      <c r="M328">
        <v>909.30340000000001</v>
      </c>
      <c r="N328">
        <v>666.11469999999997</v>
      </c>
      <c r="O328">
        <v>1205.2260000000001</v>
      </c>
      <c r="P328">
        <v>1330.6010000000001</v>
      </c>
      <c r="Q328">
        <v>776</v>
      </c>
      <c r="R328">
        <v>1006.778</v>
      </c>
      <c r="S328">
        <v>559</v>
      </c>
      <c r="T328">
        <v>358.06360000000001</v>
      </c>
      <c r="U328">
        <v>995.44510000000002</v>
      </c>
      <c r="V328">
        <v>228.1267</v>
      </c>
      <c r="W328">
        <v>894</v>
      </c>
      <c r="X328">
        <v>988</v>
      </c>
      <c r="Y328">
        <v>809.72550000000001</v>
      </c>
      <c r="Z328">
        <v>866.29240000000004</v>
      </c>
      <c r="AA328">
        <v>524.69209999999998</v>
      </c>
      <c r="AB328">
        <v>1035</v>
      </c>
      <c r="AC328">
        <v>964.69989999999996</v>
      </c>
      <c r="AD328">
        <v>1185.2339999999999</v>
      </c>
      <c r="AE328">
        <v>1473.2829999999999</v>
      </c>
      <c r="AF328">
        <v>1818.287</v>
      </c>
      <c r="AG328">
        <v>644</v>
      </c>
      <c r="AH328">
        <v>1124.739</v>
      </c>
      <c r="AI328">
        <v>528.72670000000005</v>
      </c>
      <c r="AJ328">
        <v>1012</v>
      </c>
      <c r="AK328">
        <v>968</v>
      </c>
      <c r="AL328">
        <v>646</v>
      </c>
      <c r="AM328">
        <v>749.36850000000004</v>
      </c>
      <c r="AN328">
        <v>934.51319999999998</v>
      </c>
      <c r="AO328">
        <v>518</v>
      </c>
      <c r="AP328">
        <v>1100.7929999999999</v>
      </c>
      <c r="AQ328">
        <v>1201.845</v>
      </c>
      <c r="AR328">
        <v>992.24270000000001</v>
      </c>
      <c r="AS328">
        <v>1029.424</v>
      </c>
      <c r="AT328">
        <v>654</v>
      </c>
      <c r="AU328">
        <v>881</v>
      </c>
      <c r="AV328">
        <v>312.8261</v>
      </c>
      <c r="AW328">
        <v>825.04290000000003</v>
      </c>
      <c r="AX328">
        <v>1093.703</v>
      </c>
      <c r="AY328">
        <v>489.00189999999998</v>
      </c>
      <c r="AZ328">
        <v>602.92719999999997</v>
      </c>
      <c r="BA328">
        <v>150.69569999999999</v>
      </c>
      <c r="BB328">
        <v>1960.4469999999999</v>
      </c>
      <c r="BC328">
        <v>1415.999</v>
      </c>
      <c r="BD328">
        <v>978</v>
      </c>
      <c r="BE328">
        <v>1883.191</v>
      </c>
      <c r="BF328">
        <v>435.99849999999998</v>
      </c>
      <c r="BG328">
        <v>816</v>
      </c>
      <c r="BH328">
        <v>406.75060000000002</v>
      </c>
      <c r="BI328">
        <v>348.13040000000001</v>
      </c>
      <c r="BJ328">
        <v>1074.769</v>
      </c>
      <c r="BK328">
        <v>1099.972</v>
      </c>
      <c r="BL328">
        <v>581</v>
      </c>
      <c r="BM328">
        <v>631.7799</v>
      </c>
      <c r="BN328">
        <v>892.50250000000005</v>
      </c>
      <c r="BO328">
        <v>579</v>
      </c>
      <c r="BP328">
        <v>965</v>
      </c>
      <c r="BQ328">
        <v>595</v>
      </c>
      <c r="BR328">
        <v>732.02350000000001</v>
      </c>
      <c r="BS328">
        <v>346.29140000000001</v>
      </c>
      <c r="BT328">
        <v>577</v>
      </c>
      <c r="BU328">
        <v>542.49170000000004</v>
      </c>
      <c r="BV328">
        <v>59.27525</v>
      </c>
      <c r="BW328">
        <v>928.14509999999996</v>
      </c>
      <c r="BX328">
        <v>543</v>
      </c>
      <c r="BY328">
        <v>510</v>
      </c>
      <c r="BZ328">
        <v>261.86959999999999</v>
      </c>
      <c r="CA328">
        <v>874</v>
      </c>
      <c r="CB328">
        <v>231.65889999999999</v>
      </c>
      <c r="CC328">
        <v>542.5847</v>
      </c>
      <c r="CD328">
        <v>777.27200000000005</v>
      </c>
      <c r="CE328">
        <v>266.8888</v>
      </c>
      <c r="CF328">
        <v>1117.502</v>
      </c>
      <c r="CG328">
        <v>415.94670000000002</v>
      </c>
      <c r="CH328">
        <v>1848.34</v>
      </c>
      <c r="CI328">
        <v>1458.0039999999999</v>
      </c>
      <c r="CJ328">
        <v>948.55700000000002</v>
      </c>
      <c r="CK328">
        <v>426.82420000000002</v>
      </c>
      <c r="CL328">
        <v>931.10320000000002</v>
      </c>
      <c r="CM328">
        <v>1342.8209999999999</v>
      </c>
      <c r="CN328">
        <v>680.22820000000002</v>
      </c>
      <c r="CO328">
        <v>896.29750000000001</v>
      </c>
      <c r="CP328">
        <v>709</v>
      </c>
      <c r="CQ328">
        <v>136.5067</v>
      </c>
      <c r="CR328">
        <v>1214</v>
      </c>
      <c r="CS328">
        <v>419.81290000000001</v>
      </c>
      <c r="CT328">
        <v>763</v>
      </c>
      <c r="CU328">
        <v>2973.4540000000002</v>
      </c>
      <c r="CV328">
        <v>4928.6279999999997</v>
      </c>
    </row>
    <row r="329" spans="1:100" x14ac:dyDescent="0.25">
      <c r="A329">
        <v>370</v>
      </c>
      <c r="B329">
        <v>817</v>
      </c>
      <c r="C329">
        <v>16.9145</v>
      </c>
      <c r="D329" s="2">
        <f t="shared" si="4"/>
        <v>5.6381666666666668</v>
      </c>
      <c r="E329" s="2">
        <v>5.6381666666666668</v>
      </c>
      <c r="F329" s="2" t="s">
        <v>108</v>
      </c>
      <c r="G329" s="2" t="s">
        <v>109</v>
      </c>
      <c r="H329">
        <v>38.866660000000003</v>
      </c>
      <c r="I329">
        <v>964</v>
      </c>
      <c r="J329">
        <v>1114.3900000000001</v>
      </c>
      <c r="K329">
        <v>1233</v>
      </c>
      <c r="L329">
        <v>699</v>
      </c>
      <c r="M329">
        <v>909.30340000000001</v>
      </c>
      <c r="N329">
        <v>636</v>
      </c>
      <c r="O329">
        <v>1205.2260000000001</v>
      </c>
      <c r="P329">
        <v>1330.6010000000001</v>
      </c>
      <c r="Q329">
        <v>701</v>
      </c>
      <c r="R329">
        <v>1006.778</v>
      </c>
      <c r="S329">
        <v>548.33000000000004</v>
      </c>
      <c r="T329">
        <v>420.9332</v>
      </c>
      <c r="U329">
        <v>579</v>
      </c>
      <c r="V329">
        <v>318.03980000000001</v>
      </c>
      <c r="W329">
        <v>1874</v>
      </c>
      <c r="X329">
        <v>532</v>
      </c>
      <c r="Y329">
        <v>759</v>
      </c>
      <c r="Z329">
        <v>866.9511</v>
      </c>
      <c r="AA329">
        <v>524.69209999999998</v>
      </c>
      <c r="AB329">
        <v>823</v>
      </c>
      <c r="AC329">
        <v>964.69989999999996</v>
      </c>
      <c r="AD329">
        <v>1185.2339999999999</v>
      </c>
      <c r="AE329">
        <v>750</v>
      </c>
      <c r="AF329">
        <v>1757</v>
      </c>
      <c r="AG329">
        <v>1345</v>
      </c>
      <c r="AH329">
        <v>930</v>
      </c>
      <c r="AI329">
        <v>528.72670000000005</v>
      </c>
      <c r="AJ329">
        <v>1032</v>
      </c>
      <c r="AK329">
        <v>965</v>
      </c>
      <c r="AL329">
        <v>928</v>
      </c>
      <c r="AM329">
        <v>749.36850000000004</v>
      </c>
      <c r="AN329">
        <v>851</v>
      </c>
      <c r="AO329">
        <v>734</v>
      </c>
      <c r="AP329">
        <v>1137.3150000000001</v>
      </c>
      <c r="AQ329">
        <v>989</v>
      </c>
      <c r="AR329">
        <v>992.24270000000001</v>
      </c>
      <c r="AS329">
        <v>1029.424</v>
      </c>
      <c r="AT329">
        <v>392.04590000000002</v>
      </c>
      <c r="AU329">
        <v>1317</v>
      </c>
      <c r="AV329">
        <v>312.8261</v>
      </c>
      <c r="AW329">
        <v>637</v>
      </c>
      <c r="AX329">
        <v>1046</v>
      </c>
      <c r="AY329">
        <v>489.00189999999998</v>
      </c>
      <c r="AZ329">
        <v>602.92719999999997</v>
      </c>
      <c r="BA329">
        <v>150.69569999999999</v>
      </c>
      <c r="BB329">
        <v>2032.317</v>
      </c>
      <c r="BC329">
        <v>524</v>
      </c>
      <c r="BD329">
        <v>936</v>
      </c>
      <c r="BE329">
        <v>1624</v>
      </c>
      <c r="BF329">
        <v>435.99849999999998</v>
      </c>
      <c r="BG329">
        <v>806</v>
      </c>
      <c r="BH329">
        <v>406.75060000000002</v>
      </c>
      <c r="BI329">
        <v>348.13040000000001</v>
      </c>
      <c r="BJ329">
        <v>679</v>
      </c>
      <c r="BK329">
        <v>1099.972</v>
      </c>
      <c r="BL329">
        <v>679</v>
      </c>
      <c r="BM329">
        <v>631.7799</v>
      </c>
      <c r="BN329">
        <v>654</v>
      </c>
      <c r="BO329">
        <v>979</v>
      </c>
      <c r="BP329">
        <v>880</v>
      </c>
      <c r="BQ329">
        <v>1072</v>
      </c>
      <c r="BR329">
        <v>699.11419999999998</v>
      </c>
      <c r="BS329">
        <v>363.3349</v>
      </c>
      <c r="BT329">
        <v>351.04349999999999</v>
      </c>
      <c r="BU329">
        <v>542.49170000000004</v>
      </c>
      <c r="BV329">
        <v>63.905299999999997</v>
      </c>
      <c r="BW329">
        <v>928.14509999999996</v>
      </c>
      <c r="BX329">
        <v>532</v>
      </c>
      <c r="BY329">
        <v>606</v>
      </c>
      <c r="BZ329">
        <v>261.86959999999999</v>
      </c>
      <c r="CA329">
        <v>985</v>
      </c>
      <c r="CB329">
        <v>274.26760000000002</v>
      </c>
      <c r="CC329">
        <v>542.5847</v>
      </c>
      <c r="CD329">
        <v>564</v>
      </c>
      <c r="CE329">
        <v>276.26400000000001</v>
      </c>
      <c r="CF329">
        <v>1141.7809999999999</v>
      </c>
      <c r="CG329">
        <v>415.94670000000002</v>
      </c>
      <c r="CH329">
        <v>1737</v>
      </c>
      <c r="CI329">
        <v>1428</v>
      </c>
      <c r="CJ329">
        <v>587</v>
      </c>
      <c r="CK329">
        <v>426.82420000000002</v>
      </c>
      <c r="CL329">
        <v>725</v>
      </c>
      <c r="CM329">
        <v>1342.8209999999999</v>
      </c>
      <c r="CN329">
        <v>680.22820000000002</v>
      </c>
      <c r="CO329">
        <v>923.85199999999998</v>
      </c>
      <c r="CP329">
        <v>765</v>
      </c>
      <c r="CQ329">
        <v>142.78790000000001</v>
      </c>
      <c r="CR329">
        <v>1470</v>
      </c>
      <c r="CS329">
        <v>393.42160000000001</v>
      </c>
      <c r="CT329">
        <v>691</v>
      </c>
      <c r="CU329">
        <v>3027.3679999999999</v>
      </c>
      <c r="CV329">
        <v>5176.54</v>
      </c>
    </row>
    <row r="330" spans="1:100" x14ac:dyDescent="0.25">
      <c r="A330">
        <v>372</v>
      </c>
      <c r="B330">
        <v>818</v>
      </c>
      <c r="C330">
        <v>16.923200000000001</v>
      </c>
      <c r="D330" s="2">
        <f t="shared" si="4"/>
        <v>5.6410666666666671</v>
      </c>
      <c r="E330" s="2">
        <v>5.6410666666666671</v>
      </c>
      <c r="F330" s="2" t="s">
        <v>108</v>
      </c>
      <c r="G330" s="2" t="s">
        <v>109</v>
      </c>
      <c r="H330">
        <v>92.695650000000001</v>
      </c>
      <c r="I330">
        <v>859.84939999999995</v>
      </c>
      <c r="J330">
        <v>847.20119999999997</v>
      </c>
      <c r="K330">
        <v>1070.7629999999999</v>
      </c>
      <c r="L330">
        <v>792.77739999999994</v>
      </c>
      <c r="M330">
        <v>805.63789999999995</v>
      </c>
      <c r="N330">
        <v>554.44470000000001</v>
      </c>
      <c r="O330">
        <v>1059.7909999999999</v>
      </c>
      <c r="P330">
        <v>1200.49</v>
      </c>
      <c r="Q330">
        <v>673.02260000000001</v>
      </c>
      <c r="R330">
        <v>873.78369999999995</v>
      </c>
      <c r="S330">
        <v>487.81310000000002</v>
      </c>
      <c r="T330">
        <v>344.3974</v>
      </c>
      <c r="U330">
        <v>854.86429999999996</v>
      </c>
      <c r="V330">
        <v>237.6497</v>
      </c>
      <c r="W330">
        <v>1769.9280000000001</v>
      </c>
      <c r="X330">
        <v>951.07420000000002</v>
      </c>
      <c r="Y330">
        <v>759.18799999999999</v>
      </c>
      <c r="Z330">
        <v>674.85580000000004</v>
      </c>
      <c r="AA330">
        <v>392.00389999999999</v>
      </c>
      <c r="AB330">
        <v>1084.674</v>
      </c>
      <c r="AC330">
        <v>807.80790000000002</v>
      </c>
      <c r="AD330">
        <v>1016.645</v>
      </c>
      <c r="AE330">
        <v>1100.7139999999999</v>
      </c>
      <c r="AF330">
        <v>1818.287</v>
      </c>
      <c r="AG330">
        <v>1198</v>
      </c>
      <c r="AH330">
        <v>1012.38</v>
      </c>
      <c r="AI330">
        <v>391.97750000000002</v>
      </c>
      <c r="AJ330">
        <v>951.67750000000001</v>
      </c>
      <c r="AK330">
        <v>1038.4659999999999</v>
      </c>
      <c r="AL330">
        <v>788.72850000000005</v>
      </c>
      <c r="AM330">
        <v>617.18150000000003</v>
      </c>
      <c r="AN330">
        <v>806.32590000000005</v>
      </c>
      <c r="AO330">
        <v>633.52380000000005</v>
      </c>
      <c r="AP330">
        <v>415.63330000000002</v>
      </c>
      <c r="AQ330">
        <v>983.87919999999997</v>
      </c>
      <c r="AR330">
        <v>254.4348</v>
      </c>
      <c r="AS330">
        <v>891.99890000000005</v>
      </c>
      <c r="AT330">
        <v>400.33909999999997</v>
      </c>
      <c r="AU330">
        <v>1121.546</v>
      </c>
      <c r="AV330">
        <v>157.1739</v>
      </c>
      <c r="AW330">
        <v>496.54169999999999</v>
      </c>
      <c r="AX330">
        <v>881.66869999999994</v>
      </c>
      <c r="AY330">
        <v>389.89210000000003</v>
      </c>
      <c r="AZ330">
        <v>465.40839999999997</v>
      </c>
      <c r="BA330">
        <v>59.434780000000003</v>
      </c>
      <c r="BB330">
        <v>1611.6759999999999</v>
      </c>
      <c r="BC330">
        <v>1116.4349999999999</v>
      </c>
      <c r="BD330">
        <v>828.85199999999998</v>
      </c>
      <c r="BE330">
        <v>1403.5550000000001</v>
      </c>
      <c r="BF330">
        <v>368.67610000000002</v>
      </c>
      <c r="BG330">
        <v>728.37710000000004</v>
      </c>
      <c r="BH330">
        <v>220.5652</v>
      </c>
      <c r="BI330">
        <v>149.2174</v>
      </c>
      <c r="BJ330">
        <v>506.21839999999997</v>
      </c>
      <c r="BK330">
        <v>906.44659999999999</v>
      </c>
      <c r="BL330">
        <v>252.4743</v>
      </c>
      <c r="BM330">
        <v>384.47829999999999</v>
      </c>
      <c r="BN330">
        <v>635.44230000000005</v>
      </c>
      <c r="BO330">
        <v>705</v>
      </c>
      <c r="BP330">
        <v>269.43009999999998</v>
      </c>
      <c r="BQ330">
        <v>511.56849999999997</v>
      </c>
      <c r="BR330">
        <v>396.91300000000001</v>
      </c>
      <c r="BS330">
        <v>331.86930000000001</v>
      </c>
      <c r="BT330">
        <v>371.84010000000001</v>
      </c>
      <c r="BU330">
        <v>135.13040000000001</v>
      </c>
      <c r="BV330">
        <v>175.6087</v>
      </c>
      <c r="BW330">
        <v>672.10550000000001</v>
      </c>
      <c r="BX330">
        <v>347.30070000000001</v>
      </c>
      <c r="BY330">
        <v>687.93449999999996</v>
      </c>
      <c r="BZ330">
        <v>129.05439999999999</v>
      </c>
      <c r="CA330">
        <v>1737.797</v>
      </c>
      <c r="CB330">
        <v>119.6087</v>
      </c>
      <c r="CC330">
        <v>296.06180000000001</v>
      </c>
      <c r="CD330">
        <v>389.52379999999999</v>
      </c>
      <c r="CE330">
        <v>589</v>
      </c>
      <c r="CF330">
        <v>1612</v>
      </c>
      <c r="CG330">
        <v>137.26089999999999</v>
      </c>
      <c r="CH330">
        <v>1595.0329999999999</v>
      </c>
      <c r="CI330">
        <v>1072.373</v>
      </c>
      <c r="CJ330">
        <v>326.46300000000002</v>
      </c>
      <c r="CK330">
        <v>163.52170000000001</v>
      </c>
      <c r="CL330">
        <v>406.49090000000001</v>
      </c>
      <c r="CM330">
        <v>977.68820000000005</v>
      </c>
      <c r="CN330">
        <v>561.005</v>
      </c>
      <c r="CO330">
        <v>1222</v>
      </c>
      <c r="CP330">
        <v>612</v>
      </c>
      <c r="CQ330">
        <v>264.4348</v>
      </c>
      <c r="CR330">
        <v>949.97310000000004</v>
      </c>
      <c r="CS330">
        <v>154</v>
      </c>
      <c r="CT330">
        <v>732.88869999999997</v>
      </c>
      <c r="CU330">
        <v>3406</v>
      </c>
      <c r="CV330">
        <v>6038</v>
      </c>
    </row>
    <row r="331" spans="1:100" x14ac:dyDescent="0.25">
      <c r="A331">
        <v>374</v>
      </c>
      <c r="B331">
        <v>819</v>
      </c>
      <c r="C331">
        <v>16.994199999999999</v>
      </c>
      <c r="D331" s="2">
        <f t="shared" si="4"/>
        <v>5.6647333333333334</v>
      </c>
      <c r="E331" s="2">
        <v>5.6647333333333334</v>
      </c>
      <c r="F331" s="2" t="s">
        <v>108</v>
      </c>
      <c r="G331" s="2" t="s">
        <v>109</v>
      </c>
      <c r="H331">
        <v>24.256959999999999</v>
      </c>
      <c r="I331">
        <v>1026.326</v>
      </c>
      <c r="J331">
        <v>1034.759</v>
      </c>
      <c r="K331">
        <v>658</v>
      </c>
      <c r="L331">
        <v>779.17399999999998</v>
      </c>
      <c r="M331" s="1">
        <v>4.093696E-7</v>
      </c>
      <c r="N331">
        <v>627.15809999999999</v>
      </c>
      <c r="O331">
        <v>885.62559999999996</v>
      </c>
      <c r="P331">
        <v>1047.183</v>
      </c>
      <c r="Q331">
        <v>737.79549999999995</v>
      </c>
      <c r="R331">
        <v>962.30489999999998</v>
      </c>
      <c r="S331">
        <v>590.24310000000003</v>
      </c>
      <c r="T331" s="1">
        <v>6.0273429999999998E-7</v>
      </c>
      <c r="U331" s="1">
        <v>3.8426270000000003E-8</v>
      </c>
      <c r="V331">
        <v>8.865907</v>
      </c>
      <c r="W331">
        <v>1919.932</v>
      </c>
      <c r="X331">
        <v>34.83173</v>
      </c>
      <c r="Y331" s="1">
        <v>1.135797E-8</v>
      </c>
      <c r="Z331">
        <v>1274.5440000000001</v>
      </c>
      <c r="AA331">
        <v>19.620899999999999</v>
      </c>
      <c r="AB331">
        <v>1063.8610000000001</v>
      </c>
      <c r="AC331">
        <v>325.36750000000001</v>
      </c>
      <c r="AD331">
        <v>699.83119999999997</v>
      </c>
      <c r="AE331">
        <v>487.71179999999998</v>
      </c>
      <c r="AF331">
        <v>1454.87</v>
      </c>
      <c r="AG331">
        <v>1176.6410000000001</v>
      </c>
      <c r="AH331">
        <v>625.49440000000004</v>
      </c>
      <c r="AI331">
        <v>32.418239999999997</v>
      </c>
      <c r="AJ331">
        <v>968.75609999999995</v>
      </c>
      <c r="AK331">
        <v>800.70140000000004</v>
      </c>
      <c r="AL331">
        <v>430.58440000000002</v>
      </c>
      <c r="AM331">
        <v>33.88306</v>
      </c>
      <c r="AN331">
        <v>858.30709999999999</v>
      </c>
      <c r="AO331">
        <v>0.3043478</v>
      </c>
      <c r="AP331">
        <v>39.48536</v>
      </c>
      <c r="AQ331">
        <v>881.87450000000001</v>
      </c>
      <c r="AR331">
        <v>10.55382</v>
      </c>
      <c r="AS331">
        <v>34.441580000000002</v>
      </c>
      <c r="AT331">
        <v>621</v>
      </c>
      <c r="AU331">
        <v>283.0326</v>
      </c>
      <c r="AV331">
        <v>63.561329999999998</v>
      </c>
      <c r="AW331">
        <v>35.863660000000003</v>
      </c>
      <c r="AX331" s="1">
        <v>4.6390930000000001E-9</v>
      </c>
      <c r="AY331">
        <v>11.43249</v>
      </c>
      <c r="AZ331">
        <v>19.264479999999999</v>
      </c>
      <c r="BA331">
        <v>39.347830000000002</v>
      </c>
      <c r="BB331">
        <v>1615.854</v>
      </c>
      <c r="BC331">
        <v>121.9241</v>
      </c>
      <c r="BD331">
        <v>21.668189999999999</v>
      </c>
      <c r="BE331">
        <v>1367.4670000000001</v>
      </c>
      <c r="BF331">
        <v>29.913889999999999</v>
      </c>
      <c r="BG331">
        <v>806</v>
      </c>
      <c r="BH331">
        <v>406.75060000000002</v>
      </c>
      <c r="BI331">
        <v>68.183480000000003</v>
      </c>
      <c r="BJ331">
        <v>18.43478</v>
      </c>
      <c r="BK331">
        <v>71.79607</v>
      </c>
      <c r="BL331">
        <v>17.43478</v>
      </c>
      <c r="BM331">
        <v>202.49160000000001</v>
      </c>
      <c r="BN331">
        <v>22.086960000000001</v>
      </c>
      <c r="BO331" s="1">
        <v>1.1575149999999999E-8</v>
      </c>
      <c r="BP331">
        <v>42.87856</v>
      </c>
      <c r="BQ331">
        <v>23.498899999999999</v>
      </c>
      <c r="BR331">
        <v>166.46080000000001</v>
      </c>
      <c r="BS331">
        <v>7.5560609999999997</v>
      </c>
      <c r="BT331">
        <v>566</v>
      </c>
      <c r="BU331">
        <v>86.206900000000005</v>
      </c>
      <c r="BV331">
        <v>50.93215</v>
      </c>
      <c r="BW331">
        <v>282.12220000000002</v>
      </c>
      <c r="BX331">
        <v>133.42449999999999</v>
      </c>
      <c r="BY331">
        <v>12.5937</v>
      </c>
      <c r="BZ331">
        <v>42.553269999999998</v>
      </c>
      <c r="CA331">
        <v>1874.912</v>
      </c>
      <c r="CB331">
        <v>39.317869999999999</v>
      </c>
      <c r="CC331">
        <v>8.4951840000000001</v>
      </c>
      <c r="CD331">
        <v>20.066890000000001</v>
      </c>
      <c r="CE331">
        <v>337.6773</v>
      </c>
      <c r="CF331">
        <v>1063.7360000000001</v>
      </c>
      <c r="CG331">
        <v>15.842180000000001</v>
      </c>
      <c r="CH331">
        <v>1359.4449999999999</v>
      </c>
      <c r="CI331">
        <v>22.70364</v>
      </c>
      <c r="CJ331">
        <v>9.4074919999999995</v>
      </c>
      <c r="CK331">
        <v>13.47639</v>
      </c>
      <c r="CL331">
        <v>46.130429999999997</v>
      </c>
      <c r="CM331">
        <v>1.4253739999999999</v>
      </c>
      <c r="CN331">
        <v>58.73348</v>
      </c>
      <c r="CO331">
        <v>912.62009999999998</v>
      </c>
      <c r="CP331" s="1">
        <v>6.365966E-8</v>
      </c>
      <c r="CQ331">
        <v>94.419359999999998</v>
      </c>
      <c r="CR331">
        <v>50.49944</v>
      </c>
      <c r="CS331">
        <v>9.7275679999999998</v>
      </c>
      <c r="CT331">
        <v>804.93219999999997</v>
      </c>
      <c r="CU331">
        <v>1891.2619999999999</v>
      </c>
      <c r="CV331">
        <v>4136.4160000000002</v>
      </c>
    </row>
    <row r="332" spans="1:100" x14ac:dyDescent="0.25">
      <c r="A332">
        <v>375</v>
      </c>
      <c r="B332">
        <v>820</v>
      </c>
      <c r="C332">
        <v>17.0108</v>
      </c>
      <c r="D332" s="2">
        <f t="shared" si="4"/>
        <v>5.6702666666666666</v>
      </c>
      <c r="E332" s="2">
        <v>5.6702666666666666</v>
      </c>
      <c r="F332" s="2" t="s">
        <v>108</v>
      </c>
      <c r="G332" s="2" t="s">
        <v>109</v>
      </c>
      <c r="H332">
        <v>32.430779999999999</v>
      </c>
      <c r="I332">
        <v>1026.326</v>
      </c>
      <c r="J332">
        <v>1083.194</v>
      </c>
      <c r="K332">
        <v>1281.425</v>
      </c>
      <c r="L332">
        <v>779.17399999999998</v>
      </c>
      <c r="M332" s="1">
        <v>7.2332260000000006E-8</v>
      </c>
      <c r="N332">
        <v>659.67989999999998</v>
      </c>
      <c r="O332">
        <v>1146.8</v>
      </c>
      <c r="P332">
        <v>1249.992</v>
      </c>
      <c r="Q332">
        <v>794.40419999999995</v>
      </c>
      <c r="R332">
        <v>994.77809999999999</v>
      </c>
      <c r="S332">
        <v>590.24310000000003</v>
      </c>
      <c r="T332" s="1">
        <v>1.8667339999999999E-7</v>
      </c>
      <c r="U332" s="1">
        <v>6.3501750000000001E-9</v>
      </c>
      <c r="V332">
        <v>49.353700000000003</v>
      </c>
      <c r="W332">
        <v>1664.0229999999999</v>
      </c>
      <c r="X332">
        <v>20.00028</v>
      </c>
      <c r="Y332" s="1">
        <v>8.4795250000000006E-8</v>
      </c>
      <c r="Z332">
        <v>1162.6759999999999</v>
      </c>
      <c r="AA332">
        <v>18.232340000000001</v>
      </c>
      <c r="AB332">
        <v>875.48329999999999</v>
      </c>
      <c r="AC332" s="1">
        <v>4.0845700000000002E-7</v>
      </c>
      <c r="AD332" s="1">
        <v>1.4547E-8</v>
      </c>
      <c r="AE332">
        <v>37.834960000000002</v>
      </c>
      <c r="AF332">
        <v>1454.87</v>
      </c>
      <c r="AG332">
        <v>1280.0419999999999</v>
      </c>
      <c r="AH332">
        <v>553.15859999999998</v>
      </c>
      <c r="AI332">
        <v>33.303280000000001</v>
      </c>
      <c r="AJ332">
        <v>16.942920000000001</v>
      </c>
      <c r="AK332">
        <v>1149.5139999999999</v>
      </c>
      <c r="AL332" s="1">
        <v>4.0253040000000003E-8</v>
      </c>
      <c r="AM332">
        <v>16.56522</v>
      </c>
      <c r="AN332">
        <v>919.60580000000004</v>
      </c>
      <c r="AO332">
        <v>0.3043478</v>
      </c>
      <c r="AP332">
        <v>17.914650000000002</v>
      </c>
      <c r="AQ332" s="1">
        <v>1.038659E-6</v>
      </c>
      <c r="AR332">
        <v>5.5390600000000001</v>
      </c>
      <c r="AS332">
        <v>859.3383</v>
      </c>
      <c r="AT332">
        <v>675</v>
      </c>
      <c r="AU332">
        <v>384.15730000000002</v>
      </c>
      <c r="AV332">
        <v>74.622460000000004</v>
      </c>
      <c r="AW332">
        <v>29.88081</v>
      </c>
      <c r="AX332" s="1">
        <v>2.1215050000000001E-8</v>
      </c>
      <c r="AY332">
        <v>15.769830000000001</v>
      </c>
      <c r="AZ332">
        <v>10.702209999999999</v>
      </c>
      <c r="BA332">
        <v>13.95187</v>
      </c>
      <c r="BB332">
        <v>1382.0920000000001</v>
      </c>
      <c r="BC332" s="1">
        <v>6.9535359999999999E-9</v>
      </c>
      <c r="BD332">
        <v>13.32971</v>
      </c>
      <c r="BE332">
        <v>1737.6679999999999</v>
      </c>
      <c r="BF332">
        <v>15.64874</v>
      </c>
      <c r="BG332">
        <v>780</v>
      </c>
      <c r="BH332">
        <v>379.70490000000001</v>
      </c>
      <c r="BI332">
        <v>34.632269999999998</v>
      </c>
      <c r="BJ332">
        <v>25.19763</v>
      </c>
      <c r="BK332">
        <v>54.873699999999999</v>
      </c>
      <c r="BL332">
        <v>17.43478</v>
      </c>
      <c r="BM332">
        <v>186.13929999999999</v>
      </c>
      <c r="BN332">
        <v>22.086960000000001</v>
      </c>
      <c r="BO332" s="1">
        <v>1.073284E-7</v>
      </c>
      <c r="BP332">
        <v>23.86957</v>
      </c>
      <c r="BQ332">
        <v>15.65217</v>
      </c>
      <c r="BR332">
        <v>11.29257</v>
      </c>
      <c r="BS332">
        <v>10.32015</v>
      </c>
      <c r="BT332">
        <v>567</v>
      </c>
      <c r="BU332">
        <v>4.7533709999999996</v>
      </c>
      <c r="BV332">
        <v>56.828400000000002</v>
      </c>
      <c r="BW332">
        <v>282.12220000000002</v>
      </c>
      <c r="BX332">
        <v>18.720800000000001</v>
      </c>
      <c r="BY332">
        <v>11.189260000000001</v>
      </c>
      <c r="BZ332">
        <v>42.559640000000002</v>
      </c>
      <c r="CA332">
        <v>1720.175</v>
      </c>
      <c r="CB332">
        <v>44.695810000000002</v>
      </c>
      <c r="CC332">
        <v>12.604139999999999</v>
      </c>
      <c r="CD332">
        <v>221.88910000000001</v>
      </c>
      <c r="CE332">
        <v>322.54050000000001</v>
      </c>
      <c r="CF332">
        <v>0.75682970000000005</v>
      </c>
      <c r="CG332">
        <v>25.38392</v>
      </c>
      <c r="CH332">
        <v>57.250779999999999</v>
      </c>
      <c r="CI332">
        <v>20.546859999999999</v>
      </c>
      <c r="CJ332">
        <v>33.947769999999998</v>
      </c>
      <c r="CK332">
        <v>18.229510000000001</v>
      </c>
      <c r="CL332">
        <v>46.130429999999997</v>
      </c>
      <c r="CM332">
        <v>26.025379999999998</v>
      </c>
      <c r="CN332">
        <v>27.782609999999998</v>
      </c>
      <c r="CO332">
        <v>898.35410000000002</v>
      </c>
      <c r="CP332" s="1">
        <v>3.7641360000000002E-8</v>
      </c>
      <c r="CQ332">
        <v>93.017539999999997</v>
      </c>
      <c r="CR332">
        <v>44.33455</v>
      </c>
      <c r="CS332">
        <v>16.489509999999999</v>
      </c>
      <c r="CT332">
        <v>851.02369999999996</v>
      </c>
      <c r="CU332">
        <v>2364.779</v>
      </c>
      <c r="CV332">
        <v>236.07900000000001</v>
      </c>
    </row>
    <row r="333" spans="1:100" x14ac:dyDescent="0.25">
      <c r="A333">
        <v>378</v>
      </c>
      <c r="B333">
        <v>821</v>
      </c>
      <c r="C333">
        <v>17.1309</v>
      </c>
      <c r="D333" s="2">
        <f t="shared" ref="D333:D396" si="5">C333/3</f>
        <v>5.7103000000000002</v>
      </c>
      <c r="E333" s="2">
        <v>5.7103000000000002</v>
      </c>
      <c r="F333" s="2" t="s">
        <v>108</v>
      </c>
      <c r="G333" s="2" t="s">
        <v>109</v>
      </c>
      <c r="H333">
        <v>13.09417</v>
      </c>
      <c r="I333">
        <v>398.73910000000001</v>
      </c>
      <c r="J333">
        <v>377.04349999999999</v>
      </c>
      <c r="K333">
        <v>546</v>
      </c>
      <c r="L333">
        <v>377</v>
      </c>
      <c r="M333">
        <v>248.65219999999999</v>
      </c>
      <c r="N333">
        <v>395.1739</v>
      </c>
      <c r="O333">
        <v>341.26089999999999</v>
      </c>
      <c r="P333">
        <v>297.86959999999999</v>
      </c>
      <c r="Q333">
        <v>475.08699999999999</v>
      </c>
      <c r="R333">
        <v>117.73909999999999</v>
      </c>
      <c r="S333">
        <v>269.1739</v>
      </c>
      <c r="T333">
        <v>273.8261</v>
      </c>
      <c r="U333">
        <v>252.2174</v>
      </c>
      <c r="V333">
        <v>27.30893</v>
      </c>
      <c r="W333">
        <v>878</v>
      </c>
      <c r="X333">
        <v>358.95650000000001</v>
      </c>
      <c r="Y333">
        <v>244.5652</v>
      </c>
      <c r="Z333">
        <v>733.6087</v>
      </c>
      <c r="AA333">
        <v>93.826089999999994</v>
      </c>
      <c r="AB333">
        <v>429.69569999999999</v>
      </c>
      <c r="AC333">
        <v>206.65219999999999</v>
      </c>
      <c r="AD333">
        <v>290.13040000000001</v>
      </c>
      <c r="AE333">
        <v>266.69569999999999</v>
      </c>
      <c r="AF333">
        <v>228.52170000000001</v>
      </c>
      <c r="AG333">
        <v>589.47829999999999</v>
      </c>
      <c r="AH333">
        <v>398.52170000000001</v>
      </c>
      <c r="AI333">
        <v>120.913</v>
      </c>
      <c r="AJ333">
        <v>299.86959999999999</v>
      </c>
      <c r="AK333">
        <v>344.34780000000001</v>
      </c>
      <c r="AL333">
        <v>273.08699999999999</v>
      </c>
      <c r="AM333">
        <v>215.95650000000001</v>
      </c>
      <c r="AN333">
        <v>332.26089999999999</v>
      </c>
      <c r="AO333">
        <v>304.73910000000001</v>
      </c>
      <c r="AP333">
        <v>261.65219999999999</v>
      </c>
      <c r="AQ333">
        <v>515.86959999999999</v>
      </c>
      <c r="AR333">
        <v>204.95650000000001</v>
      </c>
      <c r="AS333">
        <v>370.65219999999999</v>
      </c>
      <c r="AT333">
        <v>315.69569999999999</v>
      </c>
      <c r="AU333">
        <v>234.26089999999999</v>
      </c>
      <c r="AV333">
        <v>125.4348</v>
      </c>
      <c r="AW333">
        <v>307.6087</v>
      </c>
      <c r="AX333">
        <v>310.69569999999999</v>
      </c>
      <c r="AY333">
        <v>319.69569999999999</v>
      </c>
      <c r="AZ333">
        <v>254.04349999999999</v>
      </c>
      <c r="BA333">
        <v>65</v>
      </c>
      <c r="BB333">
        <v>582</v>
      </c>
      <c r="BC333">
        <v>237.30430000000001</v>
      </c>
      <c r="BD333">
        <v>320.91300000000001</v>
      </c>
      <c r="BE333">
        <v>608.7826</v>
      </c>
      <c r="BF333">
        <v>232</v>
      </c>
      <c r="BG333">
        <v>313.6087</v>
      </c>
      <c r="BH333">
        <v>505</v>
      </c>
      <c r="BI333">
        <v>78.391300000000001</v>
      </c>
      <c r="BJ333">
        <v>238.73910000000001</v>
      </c>
      <c r="BK333">
        <v>309.73910000000001</v>
      </c>
      <c r="BL333">
        <v>278.4348</v>
      </c>
      <c r="BM333">
        <v>168.04349999999999</v>
      </c>
      <c r="BN333">
        <v>303.47829999999999</v>
      </c>
      <c r="BO333">
        <v>237.52170000000001</v>
      </c>
      <c r="BP333">
        <v>212.04349999999999</v>
      </c>
      <c r="BQ333">
        <v>341.5652</v>
      </c>
      <c r="BR333">
        <v>84.913039999999995</v>
      </c>
      <c r="BS333">
        <v>115.7826</v>
      </c>
      <c r="BT333">
        <v>164.69569999999999</v>
      </c>
      <c r="BU333">
        <v>187.13040000000001</v>
      </c>
      <c r="BV333">
        <v>45.668550000000003</v>
      </c>
      <c r="BW333">
        <v>33.453499999999998</v>
      </c>
      <c r="BX333">
        <v>205.91300000000001</v>
      </c>
      <c r="BY333">
        <v>353.26089999999999</v>
      </c>
      <c r="BZ333">
        <v>85.608699999999999</v>
      </c>
      <c r="CA333">
        <v>548.65219999999999</v>
      </c>
      <c r="CB333">
        <v>82.173910000000006</v>
      </c>
      <c r="CC333">
        <v>110.95650000000001</v>
      </c>
      <c r="CD333">
        <v>223.34780000000001</v>
      </c>
      <c r="CE333">
        <v>7.631958</v>
      </c>
      <c r="CF333">
        <v>96.851389999999995</v>
      </c>
      <c r="CG333">
        <v>6.5010810000000001</v>
      </c>
      <c r="CH333">
        <v>439.8261</v>
      </c>
      <c r="CI333">
        <v>177.08699999999999</v>
      </c>
      <c r="CJ333">
        <v>220.69569999999999</v>
      </c>
      <c r="CK333">
        <v>161.7826</v>
      </c>
      <c r="CL333">
        <v>230.13040000000001</v>
      </c>
      <c r="CM333">
        <v>94.739130000000003</v>
      </c>
      <c r="CN333">
        <v>158.47829999999999</v>
      </c>
      <c r="CO333">
        <v>126.04349999999999</v>
      </c>
      <c r="CP333">
        <v>202.7826</v>
      </c>
      <c r="CQ333">
        <v>124.73909999999999</v>
      </c>
      <c r="CR333">
        <v>352.52170000000001</v>
      </c>
      <c r="CS333">
        <v>128.30430000000001</v>
      </c>
      <c r="CT333">
        <v>464.91300000000001</v>
      </c>
      <c r="CU333">
        <v>186.7826</v>
      </c>
      <c r="CV333">
        <v>248.1739</v>
      </c>
    </row>
    <row r="334" spans="1:100" x14ac:dyDescent="0.25">
      <c r="A334">
        <v>377</v>
      </c>
      <c r="B334">
        <v>822</v>
      </c>
      <c r="C334">
        <v>17.1309</v>
      </c>
      <c r="D334" s="2">
        <f t="shared" si="5"/>
        <v>5.7103000000000002</v>
      </c>
      <c r="E334" s="2">
        <v>5.7103000000000002</v>
      </c>
      <c r="F334" s="2" t="s">
        <v>108</v>
      </c>
      <c r="G334" s="2" t="s">
        <v>109</v>
      </c>
      <c r="H334">
        <v>15.171849999999999</v>
      </c>
      <c r="I334">
        <v>408.7826</v>
      </c>
      <c r="J334">
        <v>377.04349999999999</v>
      </c>
      <c r="K334">
        <v>654</v>
      </c>
      <c r="L334">
        <v>360.2174</v>
      </c>
      <c r="M334">
        <v>248.65219999999999</v>
      </c>
      <c r="N334">
        <v>378.86959999999999</v>
      </c>
      <c r="O334">
        <v>403.69569999999999</v>
      </c>
      <c r="P334">
        <v>297.86959999999999</v>
      </c>
      <c r="Q334">
        <v>483.26089999999999</v>
      </c>
      <c r="R334">
        <v>117.73909999999999</v>
      </c>
      <c r="S334">
        <v>269.1739</v>
      </c>
      <c r="T334">
        <v>273.8261</v>
      </c>
      <c r="U334">
        <v>252.2174</v>
      </c>
      <c r="V334">
        <v>51.18826</v>
      </c>
      <c r="W334">
        <v>878</v>
      </c>
      <c r="X334">
        <v>378.30430000000001</v>
      </c>
      <c r="Y334">
        <v>243.47829999999999</v>
      </c>
      <c r="Z334">
        <v>738.81849999999997</v>
      </c>
      <c r="AA334">
        <v>93.826089999999994</v>
      </c>
      <c r="AB334">
        <v>429.69569999999999</v>
      </c>
      <c r="AC334">
        <v>206.65219999999999</v>
      </c>
      <c r="AD334">
        <v>279.8261</v>
      </c>
      <c r="AE334">
        <v>266.69569999999999</v>
      </c>
      <c r="AF334">
        <v>227.73910000000001</v>
      </c>
      <c r="AG334">
        <v>552</v>
      </c>
      <c r="AH334">
        <v>398.52170000000001</v>
      </c>
      <c r="AI334">
        <v>120.913</v>
      </c>
      <c r="AJ334">
        <v>299.86959999999999</v>
      </c>
      <c r="AK334">
        <v>344.34780000000001</v>
      </c>
      <c r="AL334">
        <v>273.08699999999999</v>
      </c>
      <c r="AM334">
        <v>215.95650000000001</v>
      </c>
      <c r="AN334">
        <v>332.26089999999999</v>
      </c>
      <c r="AO334">
        <v>304.73910000000001</v>
      </c>
      <c r="AP334">
        <v>261.65219999999999</v>
      </c>
      <c r="AQ334">
        <v>515.86959999999999</v>
      </c>
      <c r="AR334">
        <v>204.95650000000001</v>
      </c>
      <c r="AS334">
        <v>370.65219999999999</v>
      </c>
      <c r="AT334">
        <v>315.69569999999999</v>
      </c>
      <c r="AU334">
        <v>227.91300000000001</v>
      </c>
      <c r="AV334">
        <v>182.7826</v>
      </c>
      <c r="AW334">
        <v>307.6087</v>
      </c>
      <c r="AX334">
        <v>310.69569999999999</v>
      </c>
      <c r="AY334">
        <v>319.69569999999999</v>
      </c>
      <c r="AZ334">
        <v>254.04349999999999</v>
      </c>
      <c r="BA334">
        <v>65</v>
      </c>
      <c r="BB334">
        <v>697</v>
      </c>
      <c r="BC334">
        <v>237.30430000000001</v>
      </c>
      <c r="BD334">
        <v>320.91300000000001</v>
      </c>
      <c r="BE334">
        <v>625</v>
      </c>
      <c r="BF334">
        <v>232</v>
      </c>
      <c r="BG334">
        <v>313.6087</v>
      </c>
      <c r="BH334">
        <v>674</v>
      </c>
      <c r="BI334">
        <v>78.391300000000001</v>
      </c>
      <c r="BJ334">
        <v>238.73910000000001</v>
      </c>
      <c r="BK334">
        <v>309.73910000000001</v>
      </c>
      <c r="BL334">
        <v>278.4348</v>
      </c>
      <c r="BM334">
        <v>178.1739</v>
      </c>
      <c r="BN334">
        <v>303.47829999999999</v>
      </c>
      <c r="BO334">
        <v>237.52170000000001</v>
      </c>
      <c r="BP334">
        <v>212.04349999999999</v>
      </c>
      <c r="BQ334">
        <v>334.13040000000001</v>
      </c>
      <c r="BR334">
        <v>152.04349999999999</v>
      </c>
      <c r="BS334">
        <v>181.47829999999999</v>
      </c>
      <c r="BT334">
        <v>164.69569999999999</v>
      </c>
      <c r="BU334">
        <v>187.13040000000001</v>
      </c>
      <c r="BV334">
        <v>45.612699999999997</v>
      </c>
      <c r="BW334">
        <v>63.15381</v>
      </c>
      <c r="BX334">
        <v>205.91300000000001</v>
      </c>
      <c r="BY334">
        <v>353.26089999999999</v>
      </c>
      <c r="BZ334">
        <v>85.608699999999999</v>
      </c>
      <c r="CA334">
        <v>540</v>
      </c>
      <c r="CB334">
        <v>82.173910000000006</v>
      </c>
      <c r="CC334">
        <v>110.95650000000001</v>
      </c>
      <c r="CD334">
        <v>223.34780000000001</v>
      </c>
      <c r="CE334">
        <v>9.7759999999999998</v>
      </c>
      <c r="CF334">
        <v>211.7826</v>
      </c>
      <c r="CG334">
        <v>100.3913</v>
      </c>
      <c r="CH334">
        <v>439.8261</v>
      </c>
      <c r="CI334">
        <v>177.08699999999999</v>
      </c>
      <c r="CJ334">
        <v>220.69569999999999</v>
      </c>
      <c r="CK334">
        <v>161.7826</v>
      </c>
      <c r="CL334">
        <v>230.13040000000001</v>
      </c>
      <c r="CM334">
        <v>109.26090000000001</v>
      </c>
      <c r="CN334">
        <v>148.7826</v>
      </c>
      <c r="CO334">
        <v>126.04349999999999</v>
      </c>
      <c r="CP334">
        <v>202.7826</v>
      </c>
      <c r="CQ334">
        <v>175.86959999999999</v>
      </c>
      <c r="CR334">
        <v>352.52170000000001</v>
      </c>
      <c r="CS334">
        <v>139.7826</v>
      </c>
      <c r="CT334">
        <v>456.5652</v>
      </c>
      <c r="CU334">
        <v>186.7826</v>
      </c>
      <c r="CV334">
        <v>248.1739</v>
      </c>
    </row>
    <row r="335" spans="1:100" x14ac:dyDescent="0.25">
      <c r="A335">
        <v>380</v>
      </c>
      <c r="B335">
        <v>823</v>
      </c>
      <c r="C335">
        <v>17.239000000000001</v>
      </c>
      <c r="D335" s="2">
        <f t="shared" si="5"/>
        <v>5.7463333333333333</v>
      </c>
      <c r="E335" s="2">
        <v>5.7463333333333333</v>
      </c>
      <c r="F335" s="2" t="s">
        <v>108</v>
      </c>
      <c r="G335" s="2" t="s">
        <v>109</v>
      </c>
      <c r="H335">
        <v>24.019359999999999</v>
      </c>
      <c r="I335">
        <v>82.173910000000006</v>
      </c>
      <c r="J335">
        <v>116.3043</v>
      </c>
      <c r="K335">
        <v>42.013590000000001</v>
      </c>
      <c r="L335">
        <v>142.08699999999999</v>
      </c>
      <c r="M335">
        <v>256.08699999999999</v>
      </c>
      <c r="N335">
        <v>205.6087</v>
      </c>
      <c r="O335">
        <v>202.65219999999999</v>
      </c>
      <c r="P335">
        <v>57.06964</v>
      </c>
      <c r="Q335">
        <v>212.08699999999999</v>
      </c>
      <c r="R335">
        <v>51.841070000000002</v>
      </c>
      <c r="S335">
        <v>98.782610000000005</v>
      </c>
      <c r="T335">
        <v>464.52170000000001</v>
      </c>
      <c r="U335">
        <v>41.081589999999998</v>
      </c>
      <c r="V335">
        <v>19.733180000000001</v>
      </c>
      <c r="W335">
        <v>39.778300000000002</v>
      </c>
      <c r="X335">
        <v>158.5652</v>
      </c>
      <c r="Y335">
        <v>34.88073</v>
      </c>
      <c r="Z335">
        <v>61.25385</v>
      </c>
      <c r="AA335">
        <v>33.325270000000003</v>
      </c>
      <c r="AB335">
        <v>104.79730000000001</v>
      </c>
      <c r="AC335">
        <v>37.972729999999999</v>
      </c>
      <c r="AD335">
        <v>145.08699999999999</v>
      </c>
      <c r="AE335">
        <v>38.224809999999998</v>
      </c>
      <c r="AF335">
        <v>6.6518670000000002</v>
      </c>
      <c r="AG335">
        <v>86.565219999999997</v>
      </c>
      <c r="AH335">
        <v>98.293430000000001</v>
      </c>
      <c r="AI335">
        <v>31.05416</v>
      </c>
      <c r="AJ335">
        <v>155.8261</v>
      </c>
      <c r="AK335">
        <v>82.565219999999997</v>
      </c>
      <c r="AL335">
        <v>155.52170000000001</v>
      </c>
      <c r="AM335">
        <v>121.65219999999999</v>
      </c>
      <c r="AN335">
        <v>224.4348</v>
      </c>
      <c r="AO335">
        <v>133.52170000000001</v>
      </c>
      <c r="AP335">
        <v>52.826090000000001</v>
      </c>
      <c r="AQ335">
        <v>170.04349999999999</v>
      </c>
      <c r="AR335">
        <v>72.913039999999995</v>
      </c>
      <c r="AS335">
        <v>48.956519999999998</v>
      </c>
      <c r="AT335">
        <v>101.52970000000001</v>
      </c>
      <c r="AU335">
        <v>38.822119999999998</v>
      </c>
      <c r="AV335">
        <v>217.86959999999999</v>
      </c>
      <c r="AW335">
        <v>714</v>
      </c>
      <c r="AX335">
        <v>129.04349999999999</v>
      </c>
      <c r="AY335">
        <v>398.26089999999999</v>
      </c>
      <c r="AZ335">
        <v>37.621400000000001</v>
      </c>
      <c r="BA335">
        <v>19.579640000000001</v>
      </c>
      <c r="BB335">
        <v>104.3913</v>
      </c>
      <c r="BC335">
        <v>57.51925</v>
      </c>
      <c r="BD335">
        <v>138.8261</v>
      </c>
      <c r="BE335">
        <v>96</v>
      </c>
      <c r="BF335">
        <v>1005</v>
      </c>
      <c r="BG335">
        <v>118.86960000000001</v>
      </c>
      <c r="BH335">
        <v>179.5735</v>
      </c>
      <c r="BI335">
        <v>44.841909999999999</v>
      </c>
      <c r="BJ335">
        <v>144.47829999999999</v>
      </c>
      <c r="BK335">
        <v>68.237949999999998</v>
      </c>
      <c r="BL335">
        <v>110.2174</v>
      </c>
      <c r="BM335">
        <v>90.434780000000003</v>
      </c>
      <c r="BN335">
        <v>183.7826</v>
      </c>
      <c r="BO335">
        <v>119.73909999999999</v>
      </c>
      <c r="BP335">
        <v>50.529020000000003</v>
      </c>
      <c r="BQ335">
        <v>127.7826</v>
      </c>
      <c r="BR335">
        <v>62.478259999999999</v>
      </c>
      <c r="BS335">
        <v>826</v>
      </c>
      <c r="BT335">
        <v>155.6087</v>
      </c>
      <c r="BU335">
        <v>450.47829999999999</v>
      </c>
      <c r="BV335">
        <v>65.857560000000007</v>
      </c>
      <c r="BW335">
        <v>54.69115</v>
      </c>
      <c r="BX335">
        <v>109.34780000000001</v>
      </c>
      <c r="BY335">
        <v>13.280139999999999</v>
      </c>
      <c r="BZ335">
        <v>51.703989999999997</v>
      </c>
      <c r="CA335">
        <v>45.825069999999997</v>
      </c>
      <c r="CB335">
        <v>37.784750000000003</v>
      </c>
      <c r="CC335">
        <v>22.82856</v>
      </c>
      <c r="CD335">
        <v>83.304349999999999</v>
      </c>
      <c r="CE335">
        <v>25.33426</v>
      </c>
      <c r="CF335">
        <v>106.5085</v>
      </c>
      <c r="CG335">
        <v>200.73910000000001</v>
      </c>
      <c r="CH335">
        <v>79.565219999999997</v>
      </c>
      <c r="CI335">
        <v>24.78228</v>
      </c>
      <c r="CJ335">
        <v>137.3913</v>
      </c>
      <c r="CK335">
        <v>57.984059999999999</v>
      </c>
      <c r="CL335">
        <v>519.26089999999999</v>
      </c>
      <c r="CM335">
        <v>43.955419999999997</v>
      </c>
      <c r="CN335">
        <v>32.977220000000003</v>
      </c>
      <c r="CO335">
        <v>137</v>
      </c>
      <c r="CP335">
        <v>176.2174</v>
      </c>
      <c r="CQ335">
        <v>909</v>
      </c>
      <c r="CR335">
        <v>72.260869999999997</v>
      </c>
      <c r="CS335">
        <v>166.2174</v>
      </c>
      <c r="CT335">
        <v>81.261359999999996</v>
      </c>
      <c r="CU335">
        <v>112.2174</v>
      </c>
      <c r="CV335">
        <v>134.52170000000001</v>
      </c>
    </row>
    <row r="336" spans="1:100" x14ac:dyDescent="0.25">
      <c r="A336">
        <v>381</v>
      </c>
      <c r="B336">
        <v>824</v>
      </c>
      <c r="C336">
        <v>17.247</v>
      </c>
      <c r="D336" s="2">
        <f t="shared" si="5"/>
        <v>5.7489999999999997</v>
      </c>
      <c r="E336" s="2">
        <v>5.7489999999999997</v>
      </c>
      <c r="F336" s="2" t="s">
        <v>108</v>
      </c>
      <c r="G336" s="2" t="s">
        <v>109</v>
      </c>
      <c r="H336">
        <v>4.3177190000000003</v>
      </c>
      <c r="I336">
        <v>82.173910000000006</v>
      </c>
      <c r="J336">
        <v>112.65219999999999</v>
      </c>
      <c r="K336">
        <v>41.348599999999998</v>
      </c>
      <c r="L336">
        <v>142.08699999999999</v>
      </c>
      <c r="M336">
        <v>256.08699999999999</v>
      </c>
      <c r="N336">
        <v>192.47829999999999</v>
      </c>
      <c r="O336">
        <v>202.65219999999999</v>
      </c>
      <c r="P336">
        <v>57.234529999999999</v>
      </c>
      <c r="Q336">
        <v>212.08699999999999</v>
      </c>
      <c r="R336">
        <v>16.086079999999999</v>
      </c>
      <c r="S336">
        <v>98.782610000000005</v>
      </c>
      <c r="T336">
        <v>456</v>
      </c>
      <c r="U336">
        <v>8.3232309999999998</v>
      </c>
      <c r="V336">
        <v>19.993099999999998</v>
      </c>
      <c r="W336">
        <v>39.973370000000003</v>
      </c>
      <c r="X336">
        <v>158.5652</v>
      </c>
      <c r="Y336">
        <v>5.4395009999999999</v>
      </c>
      <c r="Z336">
        <v>52.303280000000001</v>
      </c>
      <c r="AA336">
        <v>4.5307769999999996</v>
      </c>
      <c r="AB336">
        <v>104.91</v>
      </c>
      <c r="AC336">
        <v>16.252490000000002</v>
      </c>
      <c r="AD336">
        <v>145.08699999999999</v>
      </c>
      <c r="AE336">
        <v>38.414099999999998</v>
      </c>
      <c r="AF336">
        <v>5.9308100000000001</v>
      </c>
      <c r="AG336">
        <v>75.304349999999999</v>
      </c>
      <c r="AH336">
        <v>98.398380000000003</v>
      </c>
      <c r="AI336">
        <v>3.6751610000000001</v>
      </c>
      <c r="AJ336">
        <v>155.8261</v>
      </c>
      <c r="AK336">
        <v>82.565219999999997</v>
      </c>
      <c r="AL336">
        <v>155.52170000000001</v>
      </c>
      <c r="AM336">
        <v>47.385959999999997</v>
      </c>
      <c r="AN336">
        <v>224.4348</v>
      </c>
      <c r="AO336">
        <v>133.52170000000001</v>
      </c>
      <c r="AP336">
        <v>52.826090000000001</v>
      </c>
      <c r="AQ336">
        <v>168.8261</v>
      </c>
      <c r="AR336">
        <v>72.913039999999995</v>
      </c>
      <c r="AS336">
        <v>48.956519999999998</v>
      </c>
      <c r="AT336">
        <v>101.66930000000001</v>
      </c>
      <c r="AU336">
        <v>6.4131270000000002</v>
      </c>
      <c r="AV336">
        <v>217.86959999999999</v>
      </c>
      <c r="AW336">
        <v>611</v>
      </c>
      <c r="AX336">
        <v>129.04349999999999</v>
      </c>
      <c r="AY336">
        <v>398.26089999999999</v>
      </c>
      <c r="AZ336">
        <v>29.74</v>
      </c>
      <c r="BA336">
        <v>19.841640000000002</v>
      </c>
      <c r="BB336">
        <v>64.815389999999994</v>
      </c>
      <c r="BC336">
        <v>57.504519999999999</v>
      </c>
      <c r="BD336">
        <v>138.8261</v>
      </c>
      <c r="BE336">
        <v>96</v>
      </c>
      <c r="BF336">
        <v>980</v>
      </c>
      <c r="BG336">
        <v>132.1739</v>
      </c>
      <c r="BH336">
        <v>178.91300000000001</v>
      </c>
      <c r="BI336">
        <v>44.461570000000002</v>
      </c>
      <c r="BJ336">
        <v>144.47829999999999</v>
      </c>
      <c r="BK336">
        <v>68.551029999999997</v>
      </c>
      <c r="BL336">
        <v>110.2174</v>
      </c>
      <c r="BM336">
        <v>90.434780000000003</v>
      </c>
      <c r="BN336">
        <v>183.7826</v>
      </c>
      <c r="BO336">
        <v>119.73909999999999</v>
      </c>
      <c r="BP336">
        <v>50.755220000000001</v>
      </c>
      <c r="BQ336">
        <v>127.7826</v>
      </c>
      <c r="BR336">
        <v>62.478259999999999</v>
      </c>
      <c r="BS336">
        <v>633</v>
      </c>
      <c r="BT336">
        <v>155.6087</v>
      </c>
      <c r="BU336">
        <v>440.04349999999999</v>
      </c>
      <c r="BV336">
        <v>15.618729999999999</v>
      </c>
      <c r="BW336">
        <v>54.779919999999997</v>
      </c>
      <c r="BX336">
        <v>109.34780000000001</v>
      </c>
      <c r="BY336">
        <v>13.17484</v>
      </c>
      <c r="BZ336">
        <v>51.547269999999997</v>
      </c>
      <c r="CA336">
        <v>12.846209999999999</v>
      </c>
      <c r="CB336">
        <v>14.81288</v>
      </c>
      <c r="CC336">
        <v>22.689080000000001</v>
      </c>
      <c r="CD336">
        <v>83.304349999999999</v>
      </c>
      <c r="CE336">
        <v>4.2633210000000004</v>
      </c>
      <c r="CF336">
        <v>30.158149999999999</v>
      </c>
      <c r="CG336">
        <v>200.73910000000001</v>
      </c>
      <c r="CH336">
        <v>7.5188819999999996</v>
      </c>
      <c r="CI336">
        <v>8.1631789999999995</v>
      </c>
      <c r="CJ336">
        <v>137.3913</v>
      </c>
      <c r="CK336">
        <v>58.049219999999998</v>
      </c>
      <c r="CL336">
        <v>519.26089999999999</v>
      </c>
      <c r="CM336">
        <v>28.00299</v>
      </c>
      <c r="CN336">
        <v>33.625680000000003</v>
      </c>
      <c r="CO336">
        <v>137</v>
      </c>
      <c r="CP336">
        <v>176.2174</v>
      </c>
      <c r="CQ336">
        <v>727</v>
      </c>
      <c r="CR336">
        <v>6.8999790000000001</v>
      </c>
      <c r="CS336">
        <v>166.2174</v>
      </c>
      <c r="CT336">
        <v>71.178579999999997</v>
      </c>
      <c r="CU336">
        <v>112.2174</v>
      </c>
      <c r="CV336">
        <v>134.52170000000001</v>
      </c>
    </row>
    <row r="337" spans="1:100" x14ac:dyDescent="0.25">
      <c r="A337">
        <v>382</v>
      </c>
      <c r="B337">
        <v>825</v>
      </c>
      <c r="C337">
        <v>17.523399999999999</v>
      </c>
      <c r="D337" s="2">
        <f t="shared" si="5"/>
        <v>5.8411333333333326</v>
      </c>
      <c r="E337" s="2">
        <v>5.8411333333333326</v>
      </c>
      <c r="F337" s="2" t="s">
        <v>108</v>
      </c>
      <c r="G337" s="2" t="s">
        <v>109</v>
      </c>
      <c r="H337">
        <v>18.822299999999998</v>
      </c>
      <c r="I337">
        <v>13.97528</v>
      </c>
      <c r="J337">
        <v>80.913039999999995</v>
      </c>
      <c r="K337">
        <v>57.793239999999997</v>
      </c>
      <c r="L337">
        <v>91</v>
      </c>
      <c r="M337">
        <v>137.34780000000001</v>
      </c>
      <c r="N337">
        <v>141.8261</v>
      </c>
      <c r="O337">
        <v>89.786460000000005</v>
      </c>
      <c r="P337">
        <v>105.6087</v>
      </c>
      <c r="Q337">
        <v>175.5652</v>
      </c>
      <c r="R337">
        <v>30.19943</v>
      </c>
      <c r="S337">
        <v>83.693899999999999</v>
      </c>
      <c r="T337">
        <v>356.08699999999999</v>
      </c>
      <c r="U337">
        <v>47</v>
      </c>
      <c r="V337">
        <v>36.815559999999998</v>
      </c>
      <c r="W337">
        <v>18.65117</v>
      </c>
      <c r="X337">
        <v>132.3913</v>
      </c>
      <c r="Y337">
        <v>34.719639999999998</v>
      </c>
      <c r="Z337">
        <v>34.469639999999998</v>
      </c>
      <c r="AA337">
        <v>10.23616</v>
      </c>
      <c r="AB337">
        <v>96.452439999999996</v>
      </c>
      <c r="AC337">
        <v>9.9297989999999992</v>
      </c>
      <c r="AD337">
        <v>85.973780000000005</v>
      </c>
      <c r="AE337">
        <v>50.029760000000003</v>
      </c>
      <c r="AF337">
        <v>27.002220000000001</v>
      </c>
      <c r="AG337">
        <v>40.998150000000003</v>
      </c>
      <c r="AH337">
        <v>97.260869999999997</v>
      </c>
      <c r="AI337">
        <v>11.859249999999999</v>
      </c>
      <c r="AJ337">
        <v>130.73910000000001</v>
      </c>
      <c r="AK337">
        <v>55.302889999999998</v>
      </c>
      <c r="AL337">
        <v>113.4783</v>
      </c>
      <c r="AM337">
        <v>116.3043</v>
      </c>
      <c r="AN337">
        <v>123.04349999999999</v>
      </c>
      <c r="AO337">
        <v>110.95650000000001</v>
      </c>
      <c r="AP337">
        <v>74.304349999999999</v>
      </c>
      <c r="AQ337">
        <v>131.70679999999999</v>
      </c>
      <c r="AR337">
        <v>110.04349999999999</v>
      </c>
      <c r="AS337">
        <v>65.974459999999993</v>
      </c>
      <c r="AT337">
        <v>36.954009999999997</v>
      </c>
      <c r="AU337">
        <v>33.052109999999999</v>
      </c>
      <c r="AV337">
        <v>196.7826</v>
      </c>
      <c r="AW337">
        <v>568</v>
      </c>
      <c r="AX337">
        <v>102.65219999999999</v>
      </c>
      <c r="AY337">
        <v>368.34780000000001</v>
      </c>
      <c r="AZ337">
        <v>116.8261</v>
      </c>
      <c r="BA337">
        <v>24.352150000000002</v>
      </c>
      <c r="BB337">
        <v>27.975909999999999</v>
      </c>
      <c r="BC337">
        <v>35.298769999999998</v>
      </c>
      <c r="BD337">
        <v>117.913</v>
      </c>
      <c r="BE337">
        <v>81.167339999999996</v>
      </c>
      <c r="BF337">
        <v>801</v>
      </c>
      <c r="BG337">
        <v>53.243729999999999</v>
      </c>
      <c r="BH337">
        <v>85.992140000000006</v>
      </c>
      <c r="BI337">
        <v>46.23845</v>
      </c>
      <c r="BJ337">
        <v>170.7826</v>
      </c>
      <c r="BK337">
        <v>45.436219999999999</v>
      </c>
      <c r="BL337">
        <v>116.7826</v>
      </c>
      <c r="BM337">
        <v>108.65219999999999</v>
      </c>
      <c r="BN337">
        <v>65.797870000000003</v>
      </c>
      <c r="BO337">
        <v>85.086309999999997</v>
      </c>
      <c r="BP337">
        <v>66.391300000000001</v>
      </c>
      <c r="BQ337">
        <v>128.4298</v>
      </c>
      <c r="BR337">
        <v>18.055949999999999</v>
      </c>
      <c r="BS337">
        <v>723</v>
      </c>
      <c r="BT337">
        <v>352.32479999999998</v>
      </c>
      <c r="BU337">
        <v>407.5652</v>
      </c>
      <c r="BV337">
        <v>41.600819999999999</v>
      </c>
      <c r="BW337">
        <v>24.28604</v>
      </c>
      <c r="BX337">
        <v>103.6957</v>
      </c>
      <c r="BY337">
        <v>17.114799999999999</v>
      </c>
      <c r="BZ337">
        <v>54.166800000000002</v>
      </c>
      <c r="CA337">
        <v>52.248690000000003</v>
      </c>
      <c r="CB337">
        <v>28.040939999999999</v>
      </c>
      <c r="CC337">
        <v>9.8324990000000003</v>
      </c>
      <c r="CD337">
        <v>81.130430000000004</v>
      </c>
      <c r="CE337">
        <v>32.331580000000002</v>
      </c>
      <c r="CF337">
        <v>20.285699999999999</v>
      </c>
      <c r="CG337">
        <v>33.599800000000002</v>
      </c>
      <c r="CH337">
        <v>94.472200000000001</v>
      </c>
      <c r="CI337">
        <v>17.86589</v>
      </c>
      <c r="CJ337">
        <v>91.173910000000006</v>
      </c>
      <c r="CK337">
        <v>22.95</v>
      </c>
      <c r="CL337">
        <v>433.04349999999999</v>
      </c>
      <c r="CM337">
        <v>29.567060000000001</v>
      </c>
      <c r="CN337">
        <v>12.26374</v>
      </c>
      <c r="CO337">
        <v>69.807370000000006</v>
      </c>
      <c r="CP337">
        <v>137.5686</v>
      </c>
      <c r="CQ337">
        <v>1020</v>
      </c>
      <c r="CR337">
        <v>113.3497</v>
      </c>
      <c r="CS337">
        <v>44.355429999999998</v>
      </c>
      <c r="CT337">
        <v>23.588930000000001</v>
      </c>
      <c r="CU337">
        <v>141.86959999999999</v>
      </c>
      <c r="CV337">
        <v>41.173900000000003</v>
      </c>
    </row>
    <row r="338" spans="1:100" x14ac:dyDescent="0.25">
      <c r="A338">
        <v>383</v>
      </c>
      <c r="B338">
        <v>826</v>
      </c>
      <c r="C338">
        <v>17.5304</v>
      </c>
      <c r="D338" s="2">
        <f t="shared" si="5"/>
        <v>5.843466666666667</v>
      </c>
      <c r="E338" s="2">
        <v>5.843466666666667</v>
      </c>
      <c r="F338" s="2" t="s">
        <v>108</v>
      </c>
      <c r="G338" s="2" t="s">
        <v>109</v>
      </c>
      <c r="H338">
        <v>18.775860000000002</v>
      </c>
      <c r="I338">
        <v>28.749369999999999</v>
      </c>
      <c r="J338">
        <v>80.913039999999995</v>
      </c>
      <c r="K338">
        <v>157.08590000000001</v>
      </c>
      <c r="L338">
        <v>88.043480000000002</v>
      </c>
      <c r="M338">
        <v>38.927059999999997</v>
      </c>
      <c r="N338">
        <v>141.8261</v>
      </c>
      <c r="O338">
        <v>89.745220000000003</v>
      </c>
      <c r="P338">
        <v>105.6087</v>
      </c>
      <c r="Q338">
        <v>168.69569999999999</v>
      </c>
      <c r="R338">
        <v>57.16207</v>
      </c>
      <c r="S338">
        <v>72.195890000000006</v>
      </c>
      <c r="T338">
        <v>356.08699999999999</v>
      </c>
      <c r="U338">
        <v>45.183079999999997</v>
      </c>
      <c r="V338">
        <v>42.840009999999999</v>
      </c>
      <c r="W338">
        <v>47.40504</v>
      </c>
      <c r="X338">
        <v>132.3913</v>
      </c>
      <c r="Y338">
        <v>34.683509999999998</v>
      </c>
      <c r="Z338">
        <v>34.906289999999998</v>
      </c>
      <c r="AA338">
        <v>9.9247270000000007</v>
      </c>
      <c r="AB338">
        <v>96.427490000000006</v>
      </c>
      <c r="AC338">
        <v>45.273319999999998</v>
      </c>
      <c r="AD338">
        <v>85.833359999999999</v>
      </c>
      <c r="AE338">
        <v>44.729239999999997</v>
      </c>
      <c r="AF338">
        <v>24.518350000000002</v>
      </c>
      <c r="AG338">
        <v>41.434040000000003</v>
      </c>
      <c r="AH338">
        <v>97.260869999999997</v>
      </c>
      <c r="AI338">
        <v>21.112539999999999</v>
      </c>
      <c r="AJ338">
        <v>130.73910000000001</v>
      </c>
      <c r="AK338">
        <v>70.469970000000004</v>
      </c>
      <c r="AL338">
        <v>113.4783</v>
      </c>
      <c r="AM338">
        <v>116.3043</v>
      </c>
      <c r="AN338">
        <v>36.193060000000003</v>
      </c>
      <c r="AO338">
        <v>110.95650000000001</v>
      </c>
      <c r="AP338">
        <v>74.304349999999999</v>
      </c>
      <c r="AQ338">
        <v>131.60740000000001</v>
      </c>
      <c r="AR338">
        <v>110.04349999999999</v>
      </c>
      <c r="AS338">
        <v>66.054540000000003</v>
      </c>
      <c r="AT338">
        <v>50.231140000000003</v>
      </c>
      <c r="AU338">
        <v>39.074570000000001</v>
      </c>
      <c r="AV338">
        <v>196.7826</v>
      </c>
      <c r="AW338">
        <v>568</v>
      </c>
      <c r="AX338">
        <v>108.2174</v>
      </c>
      <c r="AY338">
        <v>368.34780000000001</v>
      </c>
      <c r="AZ338">
        <v>116.8261</v>
      </c>
      <c r="BA338">
        <v>29.186170000000001</v>
      </c>
      <c r="BB338">
        <v>47.03772</v>
      </c>
      <c r="BC338">
        <v>44.473460000000003</v>
      </c>
      <c r="BD338">
        <v>102.3959</v>
      </c>
      <c r="BE338">
        <v>62.327829999999999</v>
      </c>
      <c r="BF338">
        <v>863</v>
      </c>
      <c r="BG338">
        <v>72.747410000000002</v>
      </c>
      <c r="BH338">
        <v>85.911180000000002</v>
      </c>
      <c r="BI338">
        <v>38.560380000000002</v>
      </c>
      <c r="BJ338">
        <v>170.7826</v>
      </c>
      <c r="BK338">
        <v>143.6369</v>
      </c>
      <c r="BL338">
        <v>116.7826</v>
      </c>
      <c r="BM338">
        <v>108.65219999999999</v>
      </c>
      <c r="BN338">
        <v>88.58005</v>
      </c>
      <c r="BO338">
        <v>54.085320000000003</v>
      </c>
      <c r="BP338">
        <v>66.391300000000001</v>
      </c>
      <c r="BQ338">
        <v>127.7368</v>
      </c>
      <c r="BR338">
        <v>42.938339999999997</v>
      </c>
      <c r="BS338">
        <v>703</v>
      </c>
      <c r="BT338">
        <v>329.70299999999997</v>
      </c>
      <c r="BU338">
        <v>407.5652</v>
      </c>
      <c r="BV338">
        <v>51.592550000000003</v>
      </c>
      <c r="BW338">
        <v>14.29852</v>
      </c>
      <c r="BX338">
        <v>39.677140000000001</v>
      </c>
      <c r="BY338">
        <v>26.697929999999999</v>
      </c>
      <c r="BZ338">
        <v>60.365879999999997</v>
      </c>
      <c r="CA338">
        <v>52.894260000000003</v>
      </c>
      <c r="CB338">
        <v>27.58135</v>
      </c>
      <c r="CC338">
        <v>12.039350000000001</v>
      </c>
      <c r="CD338">
        <v>34.551180000000002</v>
      </c>
      <c r="CE338">
        <v>149.07509999999999</v>
      </c>
      <c r="CF338">
        <v>61.525689999999997</v>
      </c>
      <c r="CG338">
        <v>71.761960000000002</v>
      </c>
      <c r="CH338">
        <v>94.403199999999998</v>
      </c>
      <c r="CI338">
        <v>45.188110000000002</v>
      </c>
      <c r="CJ338">
        <v>91.173910000000006</v>
      </c>
      <c r="CK338">
        <v>42.713540000000002</v>
      </c>
      <c r="CL338">
        <v>433.04349999999999</v>
      </c>
      <c r="CM338">
        <v>41.416710000000002</v>
      </c>
      <c r="CN338">
        <v>27.694389999999999</v>
      </c>
      <c r="CO338">
        <v>70.153210000000001</v>
      </c>
      <c r="CP338">
        <v>32.669130000000003</v>
      </c>
      <c r="CQ338">
        <v>1020</v>
      </c>
      <c r="CR338">
        <v>112.9558</v>
      </c>
      <c r="CS338">
        <v>92.560230000000004</v>
      </c>
      <c r="CT338">
        <v>38.571840000000002</v>
      </c>
      <c r="CU338">
        <v>141.86959999999999</v>
      </c>
      <c r="CV338">
        <v>46.025039999999997</v>
      </c>
    </row>
    <row r="339" spans="1:100" x14ac:dyDescent="0.25">
      <c r="A339">
        <v>388</v>
      </c>
      <c r="B339">
        <v>827</v>
      </c>
      <c r="C339">
        <v>17.568300000000001</v>
      </c>
      <c r="D339" s="2">
        <f t="shared" si="5"/>
        <v>5.8561000000000005</v>
      </c>
      <c r="E339" s="2">
        <v>5.8561000000000005</v>
      </c>
      <c r="F339" s="2" t="s">
        <v>108</v>
      </c>
      <c r="G339" s="2" t="s">
        <v>109</v>
      </c>
      <c r="H339">
        <v>181.06780000000001</v>
      </c>
      <c r="I339">
        <v>559</v>
      </c>
      <c r="J339">
        <v>510</v>
      </c>
      <c r="K339">
        <v>3505</v>
      </c>
      <c r="L339">
        <v>611.77319999999997</v>
      </c>
      <c r="M339">
        <v>782.73910000000001</v>
      </c>
      <c r="N339">
        <v>1358</v>
      </c>
      <c r="O339">
        <v>423.54880000000003</v>
      </c>
      <c r="P339">
        <v>320.10820000000001</v>
      </c>
      <c r="Q339">
        <v>395.84870000000001</v>
      </c>
      <c r="R339">
        <v>1145</v>
      </c>
      <c r="S339">
        <v>396.08699999999999</v>
      </c>
      <c r="T339">
        <v>334.69600000000003</v>
      </c>
      <c r="U339">
        <v>373.80700000000002</v>
      </c>
      <c r="V339">
        <v>293.7353</v>
      </c>
      <c r="W339">
        <v>324.87979999999999</v>
      </c>
      <c r="X339">
        <v>592.75519999999995</v>
      </c>
      <c r="Y339">
        <v>209.21420000000001</v>
      </c>
      <c r="Z339">
        <v>353.88499999999999</v>
      </c>
      <c r="AA339">
        <v>288.12779999999998</v>
      </c>
      <c r="AB339">
        <v>453.8134</v>
      </c>
      <c r="AC339">
        <v>260.87790000000001</v>
      </c>
      <c r="AD339">
        <v>454.93779999999998</v>
      </c>
      <c r="AE339">
        <v>318.66500000000002</v>
      </c>
      <c r="AF339">
        <v>151.0592</v>
      </c>
      <c r="AG339">
        <v>296.13979999999998</v>
      </c>
      <c r="AH339">
        <v>452.5917</v>
      </c>
      <c r="AI339">
        <v>117.4589</v>
      </c>
      <c r="AJ339">
        <v>400.75119999999998</v>
      </c>
      <c r="AK339">
        <v>2088.6219999999998</v>
      </c>
      <c r="AL339">
        <v>478.48820000000001</v>
      </c>
      <c r="AM339">
        <v>567.05010000000004</v>
      </c>
      <c r="AN339">
        <v>998</v>
      </c>
      <c r="AO339">
        <v>413.06920000000002</v>
      </c>
      <c r="AP339">
        <v>314.0829</v>
      </c>
      <c r="AQ339">
        <v>316.39240000000001</v>
      </c>
      <c r="AR339">
        <v>625.52170000000001</v>
      </c>
      <c r="AS339">
        <v>263.08159999999998</v>
      </c>
      <c r="AT339">
        <v>2030</v>
      </c>
      <c r="AU339">
        <v>367.91059999999999</v>
      </c>
      <c r="AV339">
        <v>129.4374</v>
      </c>
      <c r="AW339">
        <v>307.78870000000001</v>
      </c>
      <c r="AX339">
        <v>314.3922</v>
      </c>
      <c r="AY339">
        <v>255.0772</v>
      </c>
      <c r="AZ339">
        <v>78.655060000000006</v>
      </c>
      <c r="BA339">
        <v>128.59299999999999</v>
      </c>
      <c r="BB339">
        <v>392.2364</v>
      </c>
      <c r="BC339">
        <v>307.02069999999998</v>
      </c>
      <c r="BD339">
        <v>450.69580000000002</v>
      </c>
      <c r="BE339">
        <v>434.02550000000002</v>
      </c>
      <c r="BF339">
        <v>279.73559999999998</v>
      </c>
      <c r="BG339">
        <v>2341</v>
      </c>
      <c r="BH339">
        <v>318.08850000000001</v>
      </c>
      <c r="BI339">
        <v>273.62279999999998</v>
      </c>
      <c r="BJ339">
        <v>504.7826</v>
      </c>
      <c r="BK339">
        <v>2226.8989999999999</v>
      </c>
      <c r="BL339">
        <v>568.48820000000001</v>
      </c>
      <c r="BM339">
        <v>641.75409999999999</v>
      </c>
      <c r="BN339">
        <v>1067</v>
      </c>
      <c r="BO339">
        <v>313.48930000000001</v>
      </c>
      <c r="BP339">
        <v>227.69130000000001</v>
      </c>
      <c r="BQ339">
        <v>421.7199</v>
      </c>
      <c r="BR339">
        <v>1054</v>
      </c>
      <c r="BS339">
        <v>299.7921</v>
      </c>
      <c r="BT339">
        <v>15163</v>
      </c>
      <c r="BU339">
        <v>590.07060000000001</v>
      </c>
      <c r="BV339">
        <v>685.88289999999995</v>
      </c>
      <c r="BW339">
        <v>462.53739999999999</v>
      </c>
      <c r="BX339">
        <v>370.6087</v>
      </c>
      <c r="BY339">
        <v>351.64510000000001</v>
      </c>
      <c r="BZ339">
        <v>315.8537</v>
      </c>
      <c r="CA339">
        <v>337.41950000000003</v>
      </c>
      <c r="CB339">
        <v>253.3501</v>
      </c>
      <c r="CC339">
        <v>328.01190000000003</v>
      </c>
      <c r="CD339">
        <v>367.2346</v>
      </c>
      <c r="CE339">
        <v>1388.3</v>
      </c>
      <c r="CF339">
        <v>501.89749999999998</v>
      </c>
      <c r="CG339">
        <v>1913</v>
      </c>
      <c r="CH339">
        <v>351.86849999999998</v>
      </c>
      <c r="CI339">
        <v>161.1977</v>
      </c>
      <c r="CJ339">
        <v>434.54050000000001</v>
      </c>
      <c r="CK339">
        <v>120.0641</v>
      </c>
      <c r="CL339">
        <v>397.2987</v>
      </c>
      <c r="CM339">
        <v>362.1807</v>
      </c>
      <c r="CN339">
        <v>217.48089999999999</v>
      </c>
      <c r="CO339">
        <v>2019</v>
      </c>
      <c r="CP339">
        <v>811</v>
      </c>
      <c r="CQ339">
        <v>907.53390000000002</v>
      </c>
      <c r="CR339">
        <v>955.28319999999997</v>
      </c>
      <c r="CS339">
        <v>1316</v>
      </c>
      <c r="CT339">
        <v>373.38929999999999</v>
      </c>
      <c r="CU339">
        <v>411.447</v>
      </c>
      <c r="CV339">
        <v>411.63650000000001</v>
      </c>
    </row>
    <row r="340" spans="1:100" x14ac:dyDescent="0.25">
      <c r="A340">
        <v>390</v>
      </c>
      <c r="B340">
        <v>828</v>
      </c>
      <c r="C340">
        <v>17.569900000000001</v>
      </c>
      <c r="D340" s="2">
        <f t="shared" si="5"/>
        <v>5.8566333333333338</v>
      </c>
      <c r="E340" s="2">
        <v>5.8566333333333338</v>
      </c>
      <c r="F340" s="2" t="s">
        <v>108</v>
      </c>
      <c r="G340" s="2" t="s">
        <v>109</v>
      </c>
      <c r="H340">
        <v>109.1058</v>
      </c>
      <c r="I340">
        <v>542.82659999999998</v>
      </c>
      <c r="J340">
        <v>488.78050000000002</v>
      </c>
      <c r="K340">
        <v>2370.3649999999998</v>
      </c>
      <c r="L340">
        <v>392.94690000000003</v>
      </c>
      <c r="M340">
        <v>689.49630000000002</v>
      </c>
      <c r="N340">
        <v>1359.9870000000001</v>
      </c>
      <c r="O340">
        <v>252.13159999999999</v>
      </c>
      <c r="P340">
        <v>147.80520000000001</v>
      </c>
      <c r="Q340">
        <v>249.65270000000001</v>
      </c>
      <c r="R340">
        <v>1095.846</v>
      </c>
      <c r="S340">
        <v>380.08390000000003</v>
      </c>
      <c r="T340">
        <v>158.70060000000001</v>
      </c>
      <c r="U340">
        <v>226.428</v>
      </c>
      <c r="V340">
        <v>186.452</v>
      </c>
      <c r="W340">
        <v>197.27979999999999</v>
      </c>
      <c r="X340">
        <v>447.16269999999997</v>
      </c>
      <c r="Y340">
        <v>126.8879</v>
      </c>
      <c r="Z340">
        <v>179.1602</v>
      </c>
      <c r="AA340">
        <v>175.6045</v>
      </c>
      <c r="AB340">
        <v>320.60649999999998</v>
      </c>
      <c r="AC340">
        <v>157.1891</v>
      </c>
      <c r="AD340">
        <v>263.03879999999998</v>
      </c>
      <c r="AE340">
        <v>174.6848</v>
      </c>
      <c r="AF340">
        <v>91.270399999999995</v>
      </c>
      <c r="AG340">
        <v>180.58619999999999</v>
      </c>
      <c r="AH340">
        <v>253.03919999999999</v>
      </c>
      <c r="AI340">
        <v>136.11770000000001</v>
      </c>
      <c r="AJ340">
        <v>296.62110000000001</v>
      </c>
      <c r="AK340">
        <v>1703.98</v>
      </c>
      <c r="AL340">
        <v>321.54320000000001</v>
      </c>
      <c r="AM340">
        <v>437.72859999999997</v>
      </c>
      <c r="AN340">
        <v>878.78120000000001</v>
      </c>
      <c r="AO340">
        <v>55.077669999999998</v>
      </c>
      <c r="AP340">
        <v>148.45439999999999</v>
      </c>
      <c r="AQ340">
        <v>190.70500000000001</v>
      </c>
      <c r="AR340">
        <v>556.96810000000005</v>
      </c>
      <c r="AS340">
        <v>242.70660000000001</v>
      </c>
      <c r="AT340">
        <v>2018</v>
      </c>
      <c r="AU340">
        <v>252.98759999999999</v>
      </c>
      <c r="AV340">
        <v>148.6919</v>
      </c>
      <c r="AW340">
        <v>171.3409</v>
      </c>
      <c r="AX340">
        <v>252.90799999999999</v>
      </c>
      <c r="AY340">
        <v>212.54249999999999</v>
      </c>
      <c r="AZ340">
        <v>60.2425</v>
      </c>
      <c r="BA340">
        <v>210.42400000000001</v>
      </c>
      <c r="BB340">
        <v>239.19280000000001</v>
      </c>
      <c r="BC340">
        <v>66.671599999999998</v>
      </c>
      <c r="BD340">
        <v>331.50779999999997</v>
      </c>
      <c r="BE340">
        <v>246.53919999999999</v>
      </c>
      <c r="BF340">
        <v>177.67850000000001</v>
      </c>
      <c r="BG340">
        <v>2403.0030000000002</v>
      </c>
      <c r="BH340">
        <v>194.95269999999999</v>
      </c>
      <c r="BI340">
        <v>193.8937</v>
      </c>
      <c r="BJ340">
        <v>416.8655</v>
      </c>
      <c r="BK340">
        <v>1633.865</v>
      </c>
      <c r="BL340">
        <v>361.87920000000003</v>
      </c>
      <c r="BM340">
        <v>477.52409999999998</v>
      </c>
      <c r="BN340">
        <v>905.46519999999998</v>
      </c>
      <c r="BO340">
        <v>450.8999</v>
      </c>
      <c r="BP340">
        <v>210.2903</v>
      </c>
      <c r="BQ340">
        <v>255.1798</v>
      </c>
      <c r="BR340">
        <v>812.34310000000005</v>
      </c>
      <c r="BS340">
        <v>209.24690000000001</v>
      </c>
      <c r="BT340">
        <v>15239</v>
      </c>
      <c r="BU340">
        <v>603.73670000000004</v>
      </c>
      <c r="BV340">
        <v>400.916</v>
      </c>
      <c r="BW340">
        <v>182.14500000000001</v>
      </c>
      <c r="BX340">
        <v>421.61</v>
      </c>
      <c r="BY340">
        <v>185.4975</v>
      </c>
      <c r="BZ340">
        <v>209.15190000000001</v>
      </c>
      <c r="CA340">
        <v>167.73689999999999</v>
      </c>
      <c r="CB340">
        <v>153.13249999999999</v>
      </c>
      <c r="CC340">
        <v>203.42330000000001</v>
      </c>
      <c r="CD340">
        <v>230.62629999999999</v>
      </c>
      <c r="CE340">
        <v>841.75</v>
      </c>
      <c r="CF340">
        <v>304.2346</v>
      </c>
      <c r="CG340">
        <v>1900</v>
      </c>
      <c r="CH340">
        <v>299.40589999999997</v>
      </c>
      <c r="CI340">
        <v>158.5394</v>
      </c>
      <c r="CJ340">
        <v>312.1096</v>
      </c>
      <c r="CK340">
        <v>168.34950000000001</v>
      </c>
      <c r="CL340">
        <v>191.35650000000001</v>
      </c>
      <c r="CM340">
        <v>213.1249</v>
      </c>
      <c r="CN340">
        <v>132.59180000000001</v>
      </c>
      <c r="CO340">
        <v>1878.212</v>
      </c>
      <c r="CP340">
        <v>479.49180000000001</v>
      </c>
      <c r="CQ340">
        <v>430.73320000000001</v>
      </c>
      <c r="CR340">
        <v>579.12429999999995</v>
      </c>
      <c r="CS340">
        <v>1319.8979999999999</v>
      </c>
      <c r="CT340">
        <v>225.36439999999999</v>
      </c>
      <c r="CU340">
        <v>291.81</v>
      </c>
      <c r="CV340">
        <v>321.68040000000002</v>
      </c>
    </row>
    <row r="341" spans="1:100" x14ac:dyDescent="0.25">
      <c r="A341">
        <v>387</v>
      </c>
      <c r="B341">
        <v>829</v>
      </c>
      <c r="C341">
        <v>17.571100000000001</v>
      </c>
      <c r="D341" s="2">
        <f t="shared" si="5"/>
        <v>5.8570333333333338</v>
      </c>
      <c r="E341" s="2">
        <v>5.8570333333333338</v>
      </c>
      <c r="F341" s="2" t="s">
        <v>108</v>
      </c>
      <c r="G341" s="2" t="s">
        <v>109</v>
      </c>
      <c r="H341">
        <v>400.65219999999999</v>
      </c>
      <c r="I341">
        <v>451.09010000000001</v>
      </c>
      <c r="J341">
        <v>421.72539999999998</v>
      </c>
      <c r="K341">
        <v>2485.0169999999998</v>
      </c>
      <c r="L341">
        <v>1377</v>
      </c>
      <c r="M341">
        <v>1034</v>
      </c>
      <c r="N341">
        <v>921.22709999999995</v>
      </c>
      <c r="O341">
        <v>749.52170000000001</v>
      </c>
      <c r="P341">
        <v>992</v>
      </c>
      <c r="Q341">
        <v>714.8261</v>
      </c>
      <c r="R341">
        <v>791.43799999999999</v>
      </c>
      <c r="S341">
        <v>812</v>
      </c>
      <c r="T341">
        <v>756.5652</v>
      </c>
      <c r="U341">
        <v>1087</v>
      </c>
      <c r="V341">
        <v>539.69569999999999</v>
      </c>
      <c r="W341">
        <v>775</v>
      </c>
      <c r="X341">
        <v>634.5652</v>
      </c>
      <c r="Y341">
        <v>848</v>
      </c>
      <c r="Z341">
        <v>608.04349999999999</v>
      </c>
      <c r="AA341">
        <v>519.26089999999999</v>
      </c>
      <c r="AB341">
        <v>652.7826</v>
      </c>
      <c r="AC341">
        <v>439.73910000000001</v>
      </c>
      <c r="AD341">
        <v>570.95650000000001</v>
      </c>
      <c r="AE341">
        <v>765</v>
      </c>
      <c r="AF341">
        <v>552.3913</v>
      </c>
      <c r="AG341">
        <v>600.6087</v>
      </c>
      <c r="AH341">
        <v>515.26089999999999</v>
      </c>
      <c r="AI341">
        <v>526.91300000000001</v>
      </c>
      <c r="AJ341">
        <v>693</v>
      </c>
      <c r="AK341">
        <v>2372.9690000000001</v>
      </c>
      <c r="AL341">
        <v>751.3913</v>
      </c>
      <c r="AM341">
        <v>1016</v>
      </c>
      <c r="AN341">
        <v>784.23230000000001</v>
      </c>
      <c r="AO341">
        <v>1487.348</v>
      </c>
      <c r="AP341">
        <v>541.4348</v>
      </c>
      <c r="AQ341">
        <v>628.3913</v>
      </c>
      <c r="AR341">
        <v>645.69569999999999</v>
      </c>
      <c r="AS341">
        <v>1008</v>
      </c>
      <c r="AT341">
        <v>786.89880000000005</v>
      </c>
      <c r="AU341">
        <v>576.1739</v>
      </c>
      <c r="AV341">
        <v>483.47829999999999</v>
      </c>
      <c r="AW341">
        <v>888</v>
      </c>
      <c r="AX341">
        <v>1003</v>
      </c>
      <c r="AY341">
        <v>796</v>
      </c>
      <c r="AZ341">
        <v>889.91300000000001</v>
      </c>
      <c r="BA341">
        <v>996</v>
      </c>
      <c r="BB341">
        <v>715.69569999999999</v>
      </c>
      <c r="BC341">
        <v>709.86959999999999</v>
      </c>
      <c r="BD341">
        <v>878</v>
      </c>
      <c r="BE341">
        <v>778</v>
      </c>
      <c r="BF341">
        <v>831</v>
      </c>
      <c r="BG341">
        <v>989.72739999999999</v>
      </c>
      <c r="BH341">
        <v>878.3913</v>
      </c>
      <c r="BI341">
        <v>577</v>
      </c>
      <c r="BJ341">
        <v>726.86959999999999</v>
      </c>
      <c r="BK341">
        <v>2511.4679999999998</v>
      </c>
      <c r="BL341">
        <v>889.86959999999999</v>
      </c>
      <c r="BM341">
        <v>705.1739</v>
      </c>
      <c r="BN341">
        <v>868.96889999999996</v>
      </c>
      <c r="BO341">
        <v>4497.1220000000003</v>
      </c>
      <c r="BP341">
        <v>1071</v>
      </c>
      <c r="BQ341">
        <v>767.95650000000001</v>
      </c>
      <c r="BR341">
        <v>684.02160000000003</v>
      </c>
      <c r="BS341">
        <v>939</v>
      </c>
      <c r="BT341">
        <v>2386.971</v>
      </c>
      <c r="BU341">
        <v>3765.259</v>
      </c>
      <c r="BV341">
        <v>1451.77</v>
      </c>
      <c r="BW341">
        <v>1519</v>
      </c>
      <c r="BX341">
        <v>614.7826</v>
      </c>
      <c r="BY341">
        <v>610.47829999999999</v>
      </c>
      <c r="BZ341">
        <v>465.30430000000001</v>
      </c>
      <c r="CA341">
        <v>634</v>
      </c>
      <c r="CB341">
        <v>683</v>
      </c>
      <c r="CC341">
        <v>579.04349999999999</v>
      </c>
      <c r="CD341">
        <v>526.4348</v>
      </c>
      <c r="CE341">
        <v>2436.652</v>
      </c>
      <c r="CF341">
        <v>1484</v>
      </c>
      <c r="CG341">
        <v>818.20899999999995</v>
      </c>
      <c r="CH341">
        <v>1124</v>
      </c>
      <c r="CI341">
        <v>865</v>
      </c>
      <c r="CJ341">
        <v>553.5652</v>
      </c>
      <c r="CK341">
        <v>936</v>
      </c>
      <c r="CL341">
        <v>1910.261</v>
      </c>
      <c r="CM341">
        <v>768</v>
      </c>
      <c r="CN341">
        <v>626</v>
      </c>
      <c r="CO341">
        <v>557.53610000000003</v>
      </c>
      <c r="CP341">
        <v>846</v>
      </c>
      <c r="CQ341">
        <v>2304.596</v>
      </c>
      <c r="CR341">
        <v>1672.826</v>
      </c>
      <c r="CS341">
        <v>632.56579999999997</v>
      </c>
      <c r="CT341">
        <v>669</v>
      </c>
      <c r="CU341">
        <v>790</v>
      </c>
      <c r="CV341">
        <v>1049</v>
      </c>
    </row>
    <row r="342" spans="1:100" x14ac:dyDescent="0.25">
      <c r="A342">
        <v>389</v>
      </c>
      <c r="B342">
        <v>830</v>
      </c>
      <c r="C342">
        <v>17.573699999999999</v>
      </c>
      <c r="D342" s="2">
        <f t="shared" si="5"/>
        <v>5.8578999999999999</v>
      </c>
      <c r="E342" s="2">
        <v>5.8578999999999999</v>
      </c>
      <c r="F342" s="2" t="s">
        <v>108</v>
      </c>
      <c r="G342" s="2" t="s">
        <v>109</v>
      </c>
      <c r="H342">
        <v>420.26089999999999</v>
      </c>
      <c r="I342">
        <v>472.3048</v>
      </c>
      <c r="J342">
        <v>544</v>
      </c>
      <c r="K342">
        <v>3505</v>
      </c>
      <c r="L342">
        <v>1216</v>
      </c>
      <c r="M342">
        <v>702.26089999999999</v>
      </c>
      <c r="N342">
        <v>1116.268</v>
      </c>
      <c r="O342">
        <v>749.52170000000001</v>
      </c>
      <c r="P342">
        <v>720</v>
      </c>
      <c r="Q342">
        <v>714.8261</v>
      </c>
      <c r="R342">
        <v>1145</v>
      </c>
      <c r="S342">
        <v>559.73910000000001</v>
      </c>
      <c r="T342">
        <v>756.5652</v>
      </c>
      <c r="U342">
        <v>725.8261</v>
      </c>
      <c r="V342">
        <v>556</v>
      </c>
      <c r="W342">
        <v>596.08699999999999</v>
      </c>
      <c r="X342">
        <v>634.5652</v>
      </c>
      <c r="Y342">
        <v>753</v>
      </c>
      <c r="Z342">
        <v>608.04349999999999</v>
      </c>
      <c r="AA342">
        <v>519.26089999999999</v>
      </c>
      <c r="AB342">
        <v>652.7826</v>
      </c>
      <c r="AC342">
        <v>550.3913</v>
      </c>
      <c r="AD342">
        <v>650.65219999999999</v>
      </c>
      <c r="AE342">
        <v>558.73910000000001</v>
      </c>
      <c r="AF342">
        <v>552.3913</v>
      </c>
      <c r="AG342">
        <v>600.6087</v>
      </c>
      <c r="AH342">
        <v>529.52170000000001</v>
      </c>
      <c r="AI342">
        <v>526.91300000000001</v>
      </c>
      <c r="AJ342">
        <v>642</v>
      </c>
      <c r="AK342">
        <v>2372.9690000000001</v>
      </c>
      <c r="AL342">
        <v>830.30430000000001</v>
      </c>
      <c r="AM342">
        <v>810.65219999999999</v>
      </c>
      <c r="AN342">
        <v>1124</v>
      </c>
      <c r="AO342">
        <v>1487.348</v>
      </c>
      <c r="AP342">
        <v>592.95650000000001</v>
      </c>
      <c r="AQ342">
        <v>691.13040000000001</v>
      </c>
      <c r="AR342">
        <v>730.3913</v>
      </c>
      <c r="AS342">
        <v>670.91300000000001</v>
      </c>
      <c r="AT342">
        <v>1252.44</v>
      </c>
      <c r="AU342">
        <v>576.1739</v>
      </c>
      <c r="AV342">
        <v>588.08699999999999</v>
      </c>
      <c r="AW342">
        <v>573.4348</v>
      </c>
      <c r="AX342">
        <v>673.47829999999999</v>
      </c>
      <c r="AY342">
        <v>516.2174</v>
      </c>
      <c r="AZ342">
        <v>882.6087</v>
      </c>
      <c r="BA342">
        <v>953</v>
      </c>
      <c r="BB342">
        <v>738.34780000000001</v>
      </c>
      <c r="BC342">
        <v>709.86959999999999</v>
      </c>
      <c r="BD342">
        <v>720</v>
      </c>
      <c r="BE342">
        <v>764.04349999999999</v>
      </c>
      <c r="BF342">
        <v>888</v>
      </c>
      <c r="BG342">
        <v>1653.202</v>
      </c>
      <c r="BH342">
        <v>878.3913</v>
      </c>
      <c r="BI342">
        <v>583.4348</v>
      </c>
      <c r="BJ342">
        <v>726.86959999999999</v>
      </c>
      <c r="BK342">
        <v>2511.4679999999998</v>
      </c>
      <c r="BL342">
        <v>911.04349999999999</v>
      </c>
      <c r="BM342">
        <v>751.47829999999999</v>
      </c>
      <c r="BN342">
        <v>1080</v>
      </c>
      <c r="BO342">
        <v>4315.0349999999999</v>
      </c>
      <c r="BP342">
        <v>717.34780000000001</v>
      </c>
      <c r="BQ342">
        <v>767.95650000000001</v>
      </c>
      <c r="BR342">
        <v>769.82140000000004</v>
      </c>
      <c r="BS342">
        <v>650.4348</v>
      </c>
      <c r="BT342">
        <v>8310.6080000000002</v>
      </c>
      <c r="BU342">
        <v>3479.085</v>
      </c>
      <c r="BV342">
        <v>1493.509</v>
      </c>
      <c r="BW342">
        <v>947.47829999999999</v>
      </c>
      <c r="BX342">
        <v>614.7826</v>
      </c>
      <c r="BY342">
        <v>610.47829999999999</v>
      </c>
      <c r="BZ342">
        <v>473.8261</v>
      </c>
      <c r="CA342">
        <v>596.65219999999999</v>
      </c>
      <c r="CB342">
        <v>513.34780000000001</v>
      </c>
      <c r="CC342">
        <v>581.5652</v>
      </c>
      <c r="CD342">
        <v>540.1739</v>
      </c>
      <c r="CE342">
        <v>2414.87</v>
      </c>
      <c r="CF342">
        <v>971.1739</v>
      </c>
      <c r="CG342">
        <v>1641</v>
      </c>
      <c r="CH342">
        <v>1129</v>
      </c>
      <c r="CI342">
        <v>910.2174</v>
      </c>
      <c r="CJ342">
        <v>553.5652</v>
      </c>
      <c r="CK342">
        <v>613.04349999999999</v>
      </c>
      <c r="CL342">
        <v>1699.739</v>
      </c>
      <c r="CM342">
        <v>645.2174</v>
      </c>
      <c r="CN342">
        <v>660.5652</v>
      </c>
      <c r="CO342">
        <v>1180.8240000000001</v>
      </c>
      <c r="CP342">
        <v>514.47829999999999</v>
      </c>
      <c r="CQ342">
        <v>2026.335</v>
      </c>
      <c r="CR342">
        <v>1614.087</v>
      </c>
      <c r="CS342">
        <v>926.31060000000002</v>
      </c>
      <c r="CT342">
        <v>644.30430000000001</v>
      </c>
      <c r="CU342">
        <v>1175</v>
      </c>
      <c r="CV342">
        <v>669.91300000000001</v>
      </c>
    </row>
    <row r="343" spans="1:100" x14ac:dyDescent="0.25">
      <c r="A343">
        <v>386</v>
      </c>
      <c r="B343">
        <v>831</v>
      </c>
      <c r="C343">
        <v>17.573699999999999</v>
      </c>
      <c r="D343" s="2">
        <f t="shared" si="5"/>
        <v>5.8578999999999999</v>
      </c>
      <c r="E343" s="2">
        <v>5.8578999999999999</v>
      </c>
      <c r="F343" s="2" t="s">
        <v>108</v>
      </c>
      <c r="G343" s="2" t="s">
        <v>109</v>
      </c>
      <c r="H343">
        <v>400.65219999999999</v>
      </c>
      <c r="I343">
        <v>442.0942</v>
      </c>
      <c r="J343">
        <v>418.52600000000001</v>
      </c>
      <c r="K343">
        <v>2485.0169999999998</v>
      </c>
      <c r="L343">
        <v>1208</v>
      </c>
      <c r="M343">
        <v>1051</v>
      </c>
      <c r="N343">
        <v>878.89499999999998</v>
      </c>
      <c r="O343">
        <v>1178</v>
      </c>
      <c r="P343">
        <v>992</v>
      </c>
      <c r="Q343">
        <v>988</v>
      </c>
      <c r="R343">
        <v>900.00559999999996</v>
      </c>
      <c r="S343">
        <v>904</v>
      </c>
      <c r="T343">
        <v>786.7826</v>
      </c>
      <c r="U343">
        <v>1032</v>
      </c>
      <c r="V343">
        <v>767</v>
      </c>
      <c r="W343">
        <v>789</v>
      </c>
      <c r="X343">
        <v>812</v>
      </c>
      <c r="Y343">
        <v>912</v>
      </c>
      <c r="Z343">
        <v>785</v>
      </c>
      <c r="AA343">
        <v>684</v>
      </c>
      <c r="AB343">
        <v>668</v>
      </c>
      <c r="AC343">
        <v>439.73910000000001</v>
      </c>
      <c r="AD343">
        <v>802</v>
      </c>
      <c r="AE343">
        <v>776</v>
      </c>
      <c r="AF343">
        <v>769</v>
      </c>
      <c r="AG343">
        <v>737</v>
      </c>
      <c r="AH343">
        <v>652</v>
      </c>
      <c r="AI343">
        <v>502</v>
      </c>
      <c r="AJ343">
        <v>806</v>
      </c>
      <c r="AK343">
        <v>3162</v>
      </c>
      <c r="AL343">
        <v>1199</v>
      </c>
      <c r="AM343">
        <v>1058</v>
      </c>
      <c r="AN343">
        <v>769.97280000000001</v>
      </c>
      <c r="AO343">
        <v>2138</v>
      </c>
      <c r="AP343">
        <v>880</v>
      </c>
      <c r="AQ343">
        <v>1028</v>
      </c>
      <c r="AR343">
        <v>880</v>
      </c>
      <c r="AS343">
        <v>996</v>
      </c>
      <c r="AT343">
        <v>694.20060000000001</v>
      </c>
      <c r="AU343">
        <v>576.1739</v>
      </c>
      <c r="AV343">
        <v>501.2174</v>
      </c>
      <c r="AW343">
        <v>955</v>
      </c>
      <c r="AX343">
        <v>1003</v>
      </c>
      <c r="AY343">
        <v>1007</v>
      </c>
      <c r="AZ343">
        <v>1203</v>
      </c>
      <c r="BA343">
        <v>996</v>
      </c>
      <c r="BB343">
        <v>1068</v>
      </c>
      <c r="BC343">
        <v>956</v>
      </c>
      <c r="BD343">
        <v>869</v>
      </c>
      <c r="BE343">
        <v>935</v>
      </c>
      <c r="BF343">
        <v>888</v>
      </c>
      <c r="BG343">
        <v>960.17550000000006</v>
      </c>
      <c r="BH343">
        <v>994</v>
      </c>
      <c r="BI343">
        <v>1001</v>
      </c>
      <c r="BJ343">
        <v>975</v>
      </c>
      <c r="BK343">
        <v>3767</v>
      </c>
      <c r="BL343">
        <v>1506</v>
      </c>
      <c r="BM343">
        <v>1274</v>
      </c>
      <c r="BN343">
        <v>1193</v>
      </c>
      <c r="BO343">
        <v>4497.1220000000003</v>
      </c>
      <c r="BP343">
        <v>1152</v>
      </c>
      <c r="BQ343">
        <v>732.30430000000001</v>
      </c>
      <c r="BR343">
        <v>671.16930000000002</v>
      </c>
      <c r="BS343">
        <v>1022</v>
      </c>
      <c r="BT343">
        <v>2101.9650000000001</v>
      </c>
      <c r="BU343">
        <v>4766</v>
      </c>
      <c r="BV343">
        <v>2082</v>
      </c>
      <c r="BW343">
        <v>1433</v>
      </c>
      <c r="BX343">
        <v>641.26089999999999</v>
      </c>
      <c r="BY343">
        <v>833</v>
      </c>
      <c r="BZ343">
        <v>687</v>
      </c>
      <c r="CA343">
        <v>899</v>
      </c>
      <c r="CB343">
        <v>734</v>
      </c>
      <c r="CC343">
        <v>974</v>
      </c>
      <c r="CD343">
        <v>754</v>
      </c>
      <c r="CE343">
        <v>3418</v>
      </c>
      <c r="CF343">
        <v>1484</v>
      </c>
      <c r="CG343">
        <v>794.4787</v>
      </c>
      <c r="CH343">
        <v>1138</v>
      </c>
      <c r="CI343">
        <v>1459</v>
      </c>
      <c r="CJ343">
        <v>899</v>
      </c>
      <c r="CK343">
        <v>867</v>
      </c>
      <c r="CL343">
        <v>666</v>
      </c>
      <c r="CM343">
        <v>940</v>
      </c>
      <c r="CN343">
        <v>920</v>
      </c>
      <c r="CO343">
        <v>529.30229999999995</v>
      </c>
      <c r="CP343">
        <v>979</v>
      </c>
      <c r="CQ343">
        <v>3049</v>
      </c>
      <c r="CR343">
        <v>2270</v>
      </c>
      <c r="CS343">
        <v>1133</v>
      </c>
      <c r="CT343">
        <v>959</v>
      </c>
      <c r="CU343">
        <v>1323</v>
      </c>
      <c r="CV343">
        <v>1051</v>
      </c>
    </row>
    <row r="344" spans="1:100" x14ac:dyDescent="0.25">
      <c r="A344">
        <v>385</v>
      </c>
      <c r="B344">
        <v>832</v>
      </c>
      <c r="C344">
        <v>17.573899999999998</v>
      </c>
      <c r="D344" s="2">
        <f t="shared" si="5"/>
        <v>5.8579666666666661</v>
      </c>
      <c r="E344" s="2">
        <v>5.8579666666666661</v>
      </c>
      <c r="F344" s="2" t="s">
        <v>108</v>
      </c>
      <c r="G344" s="2" t="s">
        <v>109</v>
      </c>
      <c r="H344">
        <v>443.4348</v>
      </c>
      <c r="I344">
        <v>423.10379999999998</v>
      </c>
      <c r="J344">
        <v>428.16129999999998</v>
      </c>
      <c r="K344">
        <v>3645</v>
      </c>
      <c r="L344">
        <v>1377</v>
      </c>
      <c r="M344">
        <v>1114</v>
      </c>
      <c r="N344">
        <v>851.04269999999997</v>
      </c>
      <c r="O344">
        <v>1178</v>
      </c>
      <c r="P344">
        <v>936</v>
      </c>
      <c r="Q344">
        <v>994</v>
      </c>
      <c r="R344">
        <v>909.69290000000001</v>
      </c>
      <c r="S344">
        <v>816</v>
      </c>
      <c r="T344">
        <v>952</v>
      </c>
      <c r="U344">
        <v>1091</v>
      </c>
      <c r="V344">
        <v>729</v>
      </c>
      <c r="W344">
        <v>787</v>
      </c>
      <c r="X344">
        <v>812</v>
      </c>
      <c r="Y344">
        <v>810</v>
      </c>
      <c r="Z344">
        <v>799</v>
      </c>
      <c r="AA344">
        <v>666</v>
      </c>
      <c r="AB344">
        <v>788</v>
      </c>
      <c r="AC344">
        <v>725</v>
      </c>
      <c r="AD344">
        <v>802</v>
      </c>
      <c r="AE344">
        <v>765</v>
      </c>
      <c r="AF344">
        <v>776</v>
      </c>
      <c r="AG344">
        <v>691</v>
      </c>
      <c r="AH344">
        <v>663</v>
      </c>
      <c r="AI344">
        <v>672</v>
      </c>
      <c r="AJ344">
        <v>690</v>
      </c>
      <c r="AK344">
        <v>3458</v>
      </c>
      <c r="AL344">
        <v>1191</v>
      </c>
      <c r="AM344">
        <v>1125</v>
      </c>
      <c r="AN344">
        <v>925.52170000000001</v>
      </c>
      <c r="AO344">
        <v>2138</v>
      </c>
      <c r="AP344">
        <v>846</v>
      </c>
      <c r="AQ344">
        <v>1028</v>
      </c>
      <c r="AR344">
        <v>933</v>
      </c>
      <c r="AS344">
        <v>950</v>
      </c>
      <c r="AT344">
        <v>702.46680000000003</v>
      </c>
      <c r="AU344">
        <v>684</v>
      </c>
      <c r="AV344">
        <v>744</v>
      </c>
      <c r="AW344">
        <v>955</v>
      </c>
      <c r="AX344">
        <v>1003</v>
      </c>
      <c r="AY344">
        <v>975</v>
      </c>
      <c r="AZ344">
        <v>1210</v>
      </c>
      <c r="BA344">
        <v>996</v>
      </c>
      <c r="BB344">
        <v>1045</v>
      </c>
      <c r="BC344">
        <v>969</v>
      </c>
      <c r="BD344">
        <v>840</v>
      </c>
      <c r="BE344">
        <v>1011</v>
      </c>
      <c r="BF344">
        <v>872</v>
      </c>
      <c r="BG344">
        <v>965.28769999999997</v>
      </c>
      <c r="BH344">
        <v>880</v>
      </c>
      <c r="BI344">
        <v>816</v>
      </c>
      <c r="BJ344">
        <v>997</v>
      </c>
      <c r="BK344">
        <v>3767</v>
      </c>
      <c r="BL344">
        <v>1506</v>
      </c>
      <c r="BM344">
        <v>1298</v>
      </c>
      <c r="BN344">
        <v>1193</v>
      </c>
      <c r="BO344">
        <v>5478</v>
      </c>
      <c r="BP344">
        <v>1096</v>
      </c>
      <c r="BQ344">
        <v>1087</v>
      </c>
      <c r="BR344">
        <v>1021</v>
      </c>
      <c r="BS344">
        <v>1053</v>
      </c>
      <c r="BT344">
        <v>1984.202</v>
      </c>
      <c r="BU344">
        <v>4623</v>
      </c>
      <c r="BV344">
        <v>2137</v>
      </c>
      <c r="BW344">
        <v>1519</v>
      </c>
      <c r="BX344">
        <v>1052</v>
      </c>
      <c r="BY344">
        <v>941</v>
      </c>
      <c r="BZ344">
        <v>695</v>
      </c>
      <c r="CA344">
        <v>906</v>
      </c>
      <c r="CB344">
        <v>734</v>
      </c>
      <c r="CC344">
        <v>974</v>
      </c>
      <c r="CD344">
        <v>754</v>
      </c>
      <c r="CE344">
        <v>3418</v>
      </c>
      <c r="CF344">
        <v>1389</v>
      </c>
      <c r="CG344">
        <v>746.55970000000002</v>
      </c>
      <c r="CH344">
        <v>1138</v>
      </c>
      <c r="CI344">
        <v>1459</v>
      </c>
      <c r="CJ344">
        <v>813</v>
      </c>
      <c r="CK344">
        <v>925</v>
      </c>
      <c r="CL344">
        <v>2617</v>
      </c>
      <c r="CM344">
        <v>988</v>
      </c>
      <c r="CN344">
        <v>863</v>
      </c>
      <c r="CO344">
        <v>526.03489999999999</v>
      </c>
      <c r="CP344">
        <v>1061</v>
      </c>
      <c r="CQ344">
        <v>3049</v>
      </c>
      <c r="CR344">
        <v>2227</v>
      </c>
      <c r="CS344">
        <v>1133</v>
      </c>
      <c r="CT344">
        <v>959</v>
      </c>
      <c r="CU344">
        <v>1323</v>
      </c>
      <c r="CV344">
        <v>997</v>
      </c>
    </row>
    <row r="345" spans="1:100" x14ac:dyDescent="0.25">
      <c r="A345">
        <v>391</v>
      </c>
      <c r="B345">
        <v>833</v>
      </c>
      <c r="C345">
        <v>17.633400000000002</v>
      </c>
      <c r="D345" s="2">
        <f t="shared" si="5"/>
        <v>5.8778000000000006</v>
      </c>
      <c r="E345" s="2">
        <v>5.8778000000000006</v>
      </c>
      <c r="F345" s="2" t="s">
        <v>108</v>
      </c>
      <c r="G345" s="2" t="s">
        <v>109</v>
      </c>
      <c r="H345">
        <v>15.122350000000001</v>
      </c>
      <c r="I345">
        <v>258.70650000000001</v>
      </c>
      <c r="J345">
        <v>166.02019999999999</v>
      </c>
      <c r="K345">
        <v>151.50319999999999</v>
      </c>
      <c r="L345">
        <v>114.2488</v>
      </c>
      <c r="M345">
        <v>186.06469999999999</v>
      </c>
      <c r="N345">
        <v>409.08229999999998</v>
      </c>
      <c r="O345">
        <v>44.2378</v>
      </c>
      <c r="P345">
        <v>26.2608</v>
      </c>
      <c r="Q345">
        <v>17.117819999999998</v>
      </c>
      <c r="R345">
        <v>878.24090000000001</v>
      </c>
      <c r="S345">
        <v>358.61279999999999</v>
      </c>
      <c r="T345">
        <v>49.632010000000001</v>
      </c>
      <c r="U345">
        <v>39.647730000000003</v>
      </c>
      <c r="V345">
        <v>46.082340000000002</v>
      </c>
      <c r="W345">
        <v>88.891869999999997</v>
      </c>
      <c r="X345">
        <v>148.3535</v>
      </c>
      <c r="Y345">
        <v>46.740519999999997</v>
      </c>
      <c r="Z345">
        <v>72.068359999999998</v>
      </c>
      <c r="AA345">
        <v>20.464279999999999</v>
      </c>
      <c r="AB345">
        <v>139.35730000000001</v>
      </c>
      <c r="AC345">
        <v>36.797110000000004</v>
      </c>
      <c r="AD345">
        <v>120.7794</v>
      </c>
      <c r="AE345">
        <v>60.805230000000002</v>
      </c>
      <c r="AF345">
        <v>20.580649999999999</v>
      </c>
      <c r="AG345">
        <v>109.91070000000001</v>
      </c>
      <c r="AH345">
        <v>212.76169999999999</v>
      </c>
      <c r="AI345">
        <v>38.878390000000003</v>
      </c>
      <c r="AJ345">
        <v>187.4367</v>
      </c>
      <c r="AK345">
        <v>1223.2619999999999</v>
      </c>
      <c r="AL345">
        <v>56.82958</v>
      </c>
      <c r="AM345">
        <v>276.25599999999997</v>
      </c>
      <c r="AN345">
        <v>683.75109999999995</v>
      </c>
      <c r="AO345">
        <v>55.258369999999999</v>
      </c>
      <c r="AP345">
        <v>28.862719999999999</v>
      </c>
      <c r="AQ345">
        <v>79.941140000000004</v>
      </c>
      <c r="AR345">
        <v>166.74879999999999</v>
      </c>
      <c r="AS345">
        <v>54.022739999999999</v>
      </c>
      <c r="AT345">
        <v>1255</v>
      </c>
      <c r="AU345">
        <v>80.550299999999993</v>
      </c>
      <c r="AV345">
        <v>20.451090000000001</v>
      </c>
      <c r="AW345">
        <v>17.038900000000002</v>
      </c>
      <c r="AX345">
        <v>93.181200000000004</v>
      </c>
      <c r="AY345">
        <v>38.007199999999997</v>
      </c>
      <c r="AZ345">
        <v>49.90504</v>
      </c>
      <c r="BA345">
        <v>41.258879999999998</v>
      </c>
      <c r="BB345">
        <v>33.331099999999999</v>
      </c>
      <c r="BC345">
        <v>40.240029999999997</v>
      </c>
      <c r="BD345">
        <v>52.529589999999999</v>
      </c>
      <c r="BE345">
        <v>74.746889999999993</v>
      </c>
      <c r="BF345">
        <v>21.965949999999999</v>
      </c>
      <c r="BG345">
        <v>709</v>
      </c>
      <c r="BH345">
        <v>68.234669999999994</v>
      </c>
      <c r="BI345">
        <v>64.258700000000005</v>
      </c>
      <c r="BJ345">
        <v>72.315039999999996</v>
      </c>
      <c r="BK345">
        <v>185.9639</v>
      </c>
      <c r="BL345">
        <v>49.07658</v>
      </c>
      <c r="BM345">
        <v>85.354290000000006</v>
      </c>
      <c r="BN345">
        <v>170.6165</v>
      </c>
      <c r="BO345">
        <v>118.7243</v>
      </c>
      <c r="BP345">
        <v>65.281189999999995</v>
      </c>
      <c r="BQ345">
        <v>36.057699999999997</v>
      </c>
      <c r="BR345">
        <v>391.39729999999997</v>
      </c>
      <c r="BS345">
        <v>29.514530000000001</v>
      </c>
      <c r="BT345">
        <v>2349</v>
      </c>
      <c r="BU345">
        <v>386.84010000000001</v>
      </c>
      <c r="BV345">
        <v>257.935</v>
      </c>
      <c r="BW345">
        <v>57.847630000000002</v>
      </c>
      <c r="BX345">
        <v>135.16730000000001</v>
      </c>
      <c r="BY345">
        <v>76.49288</v>
      </c>
      <c r="BZ345">
        <v>124.05889999999999</v>
      </c>
      <c r="CA345">
        <v>34.569870000000002</v>
      </c>
      <c r="CB345">
        <v>16.353429999999999</v>
      </c>
      <c r="CC345">
        <v>42.789099999999998</v>
      </c>
      <c r="CD345">
        <v>79.106890000000007</v>
      </c>
      <c r="CE345">
        <v>29.00648</v>
      </c>
      <c r="CF345">
        <v>67.395619999999994</v>
      </c>
      <c r="CG345">
        <v>264.18830000000003</v>
      </c>
      <c r="CH345">
        <v>76.991569999999996</v>
      </c>
      <c r="CI345">
        <v>57.643239999999999</v>
      </c>
      <c r="CJ345">
        <v>70.888469999999998</v>
      </c>
      <c r="CK345">
        <v>39.694200000000002</v>
      </c>
      <c r="CL345">
        <v>61.11853</v>
      </c>
      <c r="CM345">
        <v>27.327030000000001</v>
      </c>
      <c r="CN345">
        <v>21.6858</v>
      </c>
      <c r="CO345">
        <v>364.30829999999997</v>
      </c>
      <c r="CP345">
        <v>265.74360000000001</v>
      </c>
      <c r="CQ345">
        <v>105.6611</v>
      </c>
      <c r="CR345">
        <v>42.126730000000002</v>
      </c>
      <c r="CS345">
        <v>295.49459999999999</v>
      </c>
      <c r="CT345">
        <v>72.983609999999999</v>
      </c>
      <c r="CU345">
        <v>56.48301</v>
      </c>
      <c r="CV345">
        <v>53.660229999999999</v>
      </c>
    </row>
    <row r="346" spans="1:100" x14ac:dyDescent="0.25">
      <c r="A346">
        <v>393</v>
      </c>
      <c r="B346">
        <v>834</v>
      </c>
      <c r="C346">
        <v>17.6601</v>
      </c>
      <c r="D346" s="2">
        <f t="shared" si="5"/>
        <v>5.8867000000000003</v>
      </c>
      <c r="E346" s="2">
        <v>5.8867000000000003</v>
      </c>
      <c r="F346" s="2" t="s">
        <v>108</v>
      </c>
      <c r="G346" s="2" t="s">
        <v>109</v>
      </c>
      <c r="H346">
        <v>41.521740000000001</v>
      </c>
      <c r="I346">
        <v>421.13040000000001</v>
      </c>
      <c r="J346">
        <v>468.5652</v>
      </c>
      <c r="K346">
        <v>473.52170000000001</v>
      </c>
      <c r="L346">
        <v>490.3913</v>
      </c>
      <c r="M346">
        <v>427.34780000000001</v>
      </c>
      <c r="N346">
        <v>496.13040000000001</v>
      </c>
      <c r="O346">
        <v>450.69569999999999</v>
      </c>
      <c r="P346">
        <v>635</v>
      </c>
      <c r="Q346">
        <v>649</v>
      </c>
      <c r="R346">
        <v>334.26089999999999</v>
      </c>
      <c r="S346">
        <v>511</v>
      </c>
      <c r="T346">
        <v>621</v>
      </c>
      <c r="U346">
        <v>392.8261</v>
      </c>
      <c r="V346">
        <v>135.7826</v>
      </c>
      <c r="W346">
        <v>467.1739</v>
      </c>
      <c r="X346">
        <v>439.6087</v>
      </c>
      <c r="Y346">
        <v>374.2174</v>
      </c>
      <c r="Z346">
        <v>853</v>
      </c>
      <c r="AA346">
        <v>440.90960000000001</v>
      </c>
      <c r="AB346">
        <v>749</v>
      </c>
      <c r="AC346">
        <v>399.69569999999999</v>
      </c>
      <c r="AD346">
        <v>477.13040000000001</v>
      </c>
      <c r="AE346">
        <v>347.08699999999999</v>
      </c>
      <c r="AF346">
        <v>428.08699999999999</v>
      </c>
      <c r="AG346">
        <v>729</v>
      </c>
      <c r="AH346">
        <v>549</v>
      </c>
      <c r="AI346">
        <v>320.95650000000001</v>
      </c>
      <c r="AJ346">
        <v>519</v>
      </c>
      <c r="AK346">
        <v>436.86959999999999</v>
      </c>
      <c r="AL346">
        <v>514.4348</v>
      </c>
      <c r="AM346">
        <v>524</v>
      </c>
      <c r="AN346">
        <v>479.7826</v>
      </c>
      <c r="AO346">
        <v>402.1739</v>
      </c>
      <c r="AP346">
        <v>1764</v>
      </c>
      <c r="AQ346">
        <v>663</v>
      </c>
      <c r="AR346">
        <v>288.30430000000001</v>
      </c>
      <c r="AS346">
        <v>533</v>
      </c>
      <c r="AT346">
        <v>229.04329999999999</v>
      </c>
      <c r="AU346">
        <v>509.34780000000001</v>
      </c>
      <c r="AV346">
        <v>593</v>
      </c>
      <c r="AW346">
        <v>588</v>
      </c>
      <c r="AX346">
        <v>436.26089999999999</v>
      </c>
      <c r="AY346">
        <v>666</v>
      </c>
      <c r="AZ346">
        <v>660</v>
      </c>
      <c r="BA346">
        <v>152.52170000000001</v>
      </c>
      <c r="BB346">
        <v>507</v>
      </c>
      <c r="BC346">
        <v>452.1739</v>
      </c>
      <c r="BD346">
        <v>463.91300000000001</v>
      </c>
      <c r="BE346">
        <v>535.2174</v>
      </c>
      <c r="BF346">
        <v>485.47829999999999</v>
      </c>
      <c r="BG346">
        <v>63.900199999999998</v>
      </c>
      <c r="BH346">
        <v>527</v>
      </c>
      <c r="BI346">
        <v>451.65219999999999</v>
      </c>
      <c r="BJ346">
        <v>478.95650000000001</v>
      </c>
      <c r="BK346">
        <v>395.86959999999999</v>
      </c>
      <c r="BL346">
        <v>467.30430000000001</v>
      </c>
      <c r="BM346">
        <v>521.30430000000001</v>
      </c>
      <c r="BN346">
        <v>531.30430000000001</v>
      </c>
      <c r="BO346">
        <v>387.8261</v>
      </c>
      <c r="BP346">
        <v>516</v>
      </c>
      <c r="BQ346">
        <v>652</v>
      </c>
      <c r="BR346">
        <v>303</v>
      </c>
      <c r="BS346">
        <v>464.30430000000001</v>
      </c>
      <c r="BT346">
        <v>349.72280000000001</v>
      </c>
      <c r="BU346">
        <v>408.2174</v>
      </c>
      <c r="BV346">
        <v>419.52170000000001</v>
      </c>
      <c r="BW346">
        <v>268.2174</v>
      </c>
      <c r="BX346">
        <v>466</v>
      </c>
      <c r="BY346">
        <v>453</v>
      </c>
      <c r="BZ346">
        <v>297</v>
      </c>
      <c r="CA346">
        <v>605</v>
      </c>
      <c r="CB346">
        <v>312.4348</v>
      </c>
      <c r="CC346">
        <v>317.91300000000001</v>
      </c>
      <c r="CD346">
        <v>646</v>
      </c>
      <c r="CE346">
        <v>149.6087</v>
      </c>
      <c r="CF346">
        <v>657</v>
      </c>
      <c r="CG346">
        <v>384.5652</v>
      </c>
      <c r="CH346">
        <v>651</v>
      </c>
      <c r="CI346">
        <v>358.47829999999999</v>
      </c>
      <c r="CJ346">
        <v>367.30430000000001</v>
      </c>
      <c r="CK346">
        <v>550</v>
      </c>
      <c r="CL346">
        <v>1330</v>
      </c>
      <c r="CM346">
        <v>466.7826</v>
      </c>
      <c r="CN346">
        <v>411.4348</v>
      </c>
      <c r="CO346">
        <v>407.4348</v>
      </c>
      <c r="CP346">
        <v>452.6087</v>
      </c>
      <c r="CQ346">
        <v>509</v>
      </c>
      <c r="CR346">
        <v>501</v>
      </c>
      <c r="CS346">
        <v>404.4348</v>
      </c>
      <c r="CT346">
        <v>589</v>
      </c>
      <c r="CU346">
        <v>547</v>
      </c>
      <c r="CV346">
        <v>539</v>
      </c>
    </row>
    <row r="347" spans="1:100" x14ac:dyDescent="0.25">
      <c r="A347">
        <v>394</v>
      </c>
      <c r="B347">
        <v>835</v>
      </c>
      <c r="C347">
        <v>17.661100000000001</v>
      </c>
      <c r="D347" s="2">
        <f t="shared" si="5"/>
        <v>5.887033333333334</v>
      </c>
      <c r="E347" s="2">
        <v>5.887033333333334</v>
      </c>
      <c r="F347" s="2" t="s">
        <v>108</v>
      </c>
      <c r="G347" s="2" t="s">
        <v>109</v>
      </c>
      <c r="H347">
        <v>41.521740000000001</v>
      </c>
      <c r="I347">
        <v>421.13040000000001</v>
      </c>
      <c r="J347">
        <v>468.5652</v>
      </c>
      <c r="K347">
        <v>473.52170000000001</v>
      </c>
      <c r="L347">
        <v>490.3913</v>
      </c>
      <c r="M347">
        <v>427.34780000000001</v>
      </c>
      <c r="N347">
        <v>496.13040000000001</v>
      </c>
      <c r="O347">
        <v>450.69569999999999</v>
      </c>
      <c r="P347">
        <v>528</v>
      </c>
      <c r="Q347">
        <v>504</v>
      </c>
      <c r="R347">
        <v>334.26089999999999</v>
      </c>
      <c r="S347">
        <v>626</v>
      </c>
      <c r="T347">
        <v>621.3913</v>
      </c>
      <c r="U347">
        <v>392.8261</v>
      </c>
      <c r="V347">
        <v>135.7826</v>
      </c>
      <c r="W347">
        <v>467.1739</v>
      </c>
      <c r="X347">
        <v>439.6087</v>
      </c>
      <c r="Y347">
        <v>374.2174</v>
      </c>
      <c r="Z347">
        <v>853</v>
      </c>
      <c r="AA347">
        <v>326.51830000000001</v>
      </c>
      <c r="AB347">
        <v>698</v>
      </c>
      <c r="AC347">
        <v>399.69569999999999</v>
      </c>
      <c r="AD347">
        <v>477.13040000000001</v>
      </c>
      <c r="AE347">
        <v>347.08699999999999</v>
      </c>
      <c r="AF347">
        <v>428.08699999999999</v>
      </c>
      <c r="AG347">
        <v>752.26089999999999</v>
      </c>
      <c r="AH347">
        <v>583</v>
      </c>
      <c r="AI347">
        <v>320.95650000000001</v>
      </c>
      <c r="AJ347">
        <v>537.47829999999999</v>
      </c>
      <c r="AK347">
        <v>436.86959999999999</v>
      </c>
      <c r="AL347">
        <v>514.4348</v>
      </c>
      <c r="AM347">
        <v>523.86959999999999</v>
      </c>
      <c r="AN347">
        <v>479.7826</v>
      </c>
      <c r="AO347">
        <v>402.1739</v>
      </c>
      <c r="AP347">
        <v>2477</v>
      </c>
      <c r="AQ347">
        <v>613</v>
      </c>
      <c r="AR347">
        <v>288.30430000000001</v>
      </c>
      <c r="AS347">
        <v>533.34780000000001</v>
      </c>
      <c r="AT347">
        <v>230.71279999999999</v>
      </c>
      <c r="AU347">
        <v>509.34780000000001</v>
      </c>
      <c r="AV347">
        <v>504</v>
      </c>
      <c r="AW347">
        <v>587.65219999999999</v>
      </c>
      <c r="AX347">
        <v>436.26089999999999</v>
      </c>
      <c r="AY347">
        <v>568</v>
      </c>
      <c r="AZ347">
        <v>747</v>
      </c>
      <c r="BA347">
        <v>152.52170000000001</v>
      </c>
      <c r="BB347">
        <v>508.6087</v>
      </c>
      <c r="BC347">
        <v>452.1739</v>
      </c>
      <c r="BD347">
        <v>463.91300000000001</v>
      </c>
      <c r="BE347">
        <v>535.2174</v>
      </c>
      <c r="BF347">
        <v>485.47829999999999</v>
      </c>
      <c r="BG347">
        <v>303.63780000000003</v>
      </c>
      <c r="BH347">
        <v>563</v>
      </c>
      <c r="BI347">
        <v>451.65219999999999</v>
      </c>
      <c r="BJ347">
        <v>478.95650000000001</v>
      </c>
      <c r="BK347">
        <v>395.86959999999999</v>
      </c>
      <c r="BL347">
        <v>467.30430000000001</v>
      </c>
      <c r="BM347">
        <v>521.30430000000001</v>
      </c>
      <c r="BN347">
        <v>531.30430000000001</v>
      </c>
      <c r="BO347">
        <v>387.8261</v>
      </c>
      <c r="BP347">
        <v>504</v>
      </c>
      <c r="BQ347">
        <v>651.95650000000001</v>
      </c>
      <c r="BR347">
        <v>303</v>
      </c>
      <c r="BS347">
        <v>464.30430000000001</v>
      </c>
      <c r="BT347">
        <v>597.66729999999995</v>
      </c>
      <c r="BU347">
        <v>408.2174</v>
      </c>
      <c r="BV347">
        <v>419.52170000000001</v>
      </c>
      <c r="BW347">
        <v>268.2174</v>
      </c>
      <c r="BX347">
        <v>466</v>
      </c>
      <c r="BY347">
        <v>453</v>
      </c>
      <c r="BZ347">
        <v>297</v>
      </c>
      <c r="CA347">
        <v>826</v>
      </c>
      <c r="CB347">
        <v>312.4348</v>
      </c>
      <c r="CC347">
        <v>317.91300000000001</v>
      </c>
      <c r="CD347">
        <v>732</v>
      </c>
      <c r="CE347">
        <v>149.6087</v>
      </c>
      <c r="CF347">
        <v>606</v>
      </c>
      <c r="CG347">
        <v>384.5652</v>
      </c>
      <c r="CH347">
        <v>595.5652</v>
      </c>
      <c r="CI347">
        <v>345.52170000000001</v>
      </c>
      <c r="CJ347">
        <v>367.30430000000001</v>
      </c>
      <c r="CK347">
        <v>549.8261</v>
      </c>
      <c r="CL347">
        <v>1257</v>
      </c>
      <c r="CM347">
        <v>464.1739</v>
      </c>
      <c r="CN347">
        <v>411.4348</v>
      </c>
      <c r="CO347">
        <v>407.4348</v>
      </c>
      <c r="CP347">
        <v>452.6087</v>
      </c>
      <c r="CQ347">
        <v>493.4348</v>
      </c>
      <c r="CR347">
        <v>501.04349999999999</v>
      </c>
      <c r="CS347">
        <v>404.4348</v>
      </c>
      <c r="CT347">
        <v>590</v>
      </c>
      <c r="CU347">
        <v>402.3913</v>
      </c>
      <c r="CV347">
        <v>573.91300000000001</v>
      </c>
    </row>
    <row r="348" spans="1:100" x14ac:dyDescent="0.25">
      <c r="A348">
        <v>395</v>
      </c>
      <c r="B348">
        <v>836</v>
      </c>
      <c r="C348">
        <v>17.662800000000001</v>
      </c>
      <c r="D348" s="2">
        <f t="shared" si="5"/>
        <v>5.8875999999999999</v>
      </c>
      <c r="E348" s="2">
        <v>5.8875999999999999</v>
      </c>
      <c r="F348" s="2" t="s">
        <v>108</v>
      </c>
      <c r="G348" s="2" t="s">
        <v>109</v>
      </c>
      <c r="H348">
        <v>8.2165479999999995</v>
      </c>
      <c r="I348">
        <v>421.13040000000001</v>
      </c>
      <c r="J348">
        <v>468.5652</v>
      </c>
      <c r="K348">
        <v>473.52170000000001</v>
      </c>
      <c r="L348">
        <v>399.08699999999999</v>
      </c>
      <c r="M348">
        <v>426.3913</v>
      </c>
      <c r="N348">
        <v>496.13040000000001</v>
      </c>
      <c r="O348">
        <v>448.8261</v>
      </c>
      <c r="P348">
        <v>605.30430000000001</v>
      </c>
      <c r="Q348">
        <v>540.5652</v>
      </c>
      <c r="R348">
        <v>334.26089999999999</v>
      </c>
      <c r="S348">
        <v>505.08699999999999</v>
      </c>
      <c r="T348">
        <v>615.3913</v>
      </c>
      <c r="U348">
        <v>392.8261</v>
      </c>
      <c r="V348">
        <v>135.7826</v>
      </c>
      <c r="W348">
        <v>467.1739</v>
      </c>
      <c r="X348">
        <v>439.6087</v>
      </c>
      <c r="Y348">
        <v>372.91300000000001</v>
      </c>
      <c r="Z348">
        <v>852.95650000000001</v>
      </c>
      <c r="AA348">
        <v>402.12700000000001</v>
      </c>
      <c r="AB348">
        <v>743.52170000000001</v>
      </c>
      <c r="AC348">
        <v>372.5652</v>
      </c>
      <c r="AD348">
        <v>477.13040000000001</v>
      </c>
      <c r="AE348">
        <v>347.08699999999999</v>
      </c>
      <c r="AF348">
        <v>417.3913</v>
      </c>
      <c r="AG348">
        <v>752.26089999999999</v>
      </c>
      <c r="AH348">
        <v>549.3913</v>
      </c>
      <c r="AI348">
        <v>320.95650000000001</v>
      </c>
      <c r="AJ348">
        <v>526.4348</v>
      </c>
      <c r="AK348">
        <v>436.86959999999999</v>
      </c>
      <c r="AL348">
        <v>514.4348</v>
      </c>
      <c r="AM348">
        <v>496.34780000000001</v>
      </c>
      <c r="AN348">
        <v>479.7826</v>
      </c>
      <c r="AO348">
        <v>402.1739</v>
      </c>
      <c r="AP348">
        <v>1098</v>
      </c>
      <c r="AQ348">
        <v>663.34780000000001</v>
      </c>
      <c r="AR348">
        <v>288.30430000000001</v>
      </c>
      <c r="AS348">
        <v>461.26089999999999</v>
      </c>
      <c r="AT348">
        <v>227</v>
      </c>
      <c r="AU348">
        <v>483.86959999999999</v>
      </c>
      <c r="AV348">
        <v>571.65219999999999</v>
      </c>
      <c r="AW348">
        <v>587.65219999999999</v>
      </c>
      <c r="AX348">
        <v>426.6087</v>
      </c>
      <c r="AY348">
        <v>567.73910000000001</v>
      </c>
      <c r="AZ348">
        <v>530</v>
      </c>
      <c r="BA348">
        <v>152.52170000000001</v>
      </c>
      <c r="BB348">
        <v>508.6087</v>
      </c>
      <c r="BC348">
        <v>452.1739</v>
      </c>
      <c r="BD348">
        <v>463.91300000000001</v>
      </c>
      <c r="BE348">
        <v>521.26089999999999</v>
      </c>
      <c r="BF348">
        <v>478.5652</v>
      </c>
      <c r="BG348">
        <v>299.36989999999997</v>
      </c>
      <c r="BH348">
        <v>562.65219999999999</v>
      </c>
      <c r="BI348">
        <v>451.65219999999999</v>
      </c>
      <c r="BJ348">
        <v>467.86959999999999</v>
      </c>
      <c r="BK348">
        <v>390.73910000000001</v>
      </c>
      <c r="BL348">
        <v>410.34780000000001</v>
      </c>
      <c r="BM348">
        <v>521.30430000000001</v>
      </c>
      <c r="BN348">
        <v>475.5652</v>
      </c>
      <c r="BO348">
        <v>370.6087</v>
      </c>
      <c r="BP348">
        <v>515.86959999999999</v>
      </c>
      <c r="BQ348">
        <v>651.95650000000001</v>
      </c>
      <c r="BR348">
        <v>303</v>
      </c>
      <c r="BS348">
        <v>464.30430000000001</v>
      </c>
      <c r="BT348">
        <v>324.30650000000003</v>
      </c>
      <c r="BU348">
        <v>408.2174</v>
      </c>
      <c r="BV348">
        <v>374.52170000000001</v>
      </c>
      <c r="BW348">
        <v>268.2174</v>
      </c>
      <c r="BX348">
        <v>418.86959999999999</v>
      </c>
      <c r="BY348">
        <v>452.52170000000001</v>
      </c>
      <c r="BZ348">
        <v>297</v>
      </c>
      <c r="CA348">
        <v>575.52170000000001</v>
      </c>
      <c r="CB348">
        <v>238.8261</v>
      </c>
      <c r="CC348">
        <v>317.91300000000001</v>
      </c>
      <c r="CD348">
        <v>689.69569999999999</v>
      </c>
      <c r="CE348">
        <v>149.6087</v>
      </c>
      <c r="CF348">
        <v>605.65219999999999</v>
      </c>
      <c r="CG348">
        <v>384.5652</v>
      </c>
      <c r="CH348">
        <v>570.4348</v>
      </c>
      <c r="CI348">
        <v>345.52170000000001</v>
      </c>
      <c r="CJ348">
        <v>365.26089999999999</v>
      </c>
      <c r="CK348">
        <v>549.8261</v>
      </c>
      <c r="CL348">
        <v>701</v>
      </c>
      <c r="CM348">
        <v>418.13040000000001</v>
      </c>
      <c r="CN348">
        <v>411.4348</v>
      </c>
      <c r="CO348">
        <v>407.4348</v>
      </c>
      <c r="CP348">
        <v>452.6087</v>
      </c>
      <c r="CQ348">
        <v>472.26089999999999</v>
      </c>
      <c r="CR348">
        <v>484.3913</v>
      </c>
      <c r="CS348">
        <v>341.2174</v>
      </c>
      <c r="CT348">
        <v>544.95650000000001</v>
      </c>
      <c r="CU348">
        <v>402.3913</v>
      </c>
      <c r="CV348">
        <v>573.91300000000001</v>
      </c>
    </row>
    <row r="349" spans="1:100" x14ac:dyDescent="0.25">
      <c r="A349">
        <v>396</v>
      </c>
      <c r="B349">
        <v>837</v>
      </c>
      <c r="C349">
        <v>17.770299999999999</v>
      </c>
      <c r="D349" s="2">
        <f t="shared" si="5"/>
        <v>5.9234333333333327</v>
      </c>
      <c r="E349" s="2">
        <v>5.9234333333333327</v>
      </c>
      <c r="F349" s="2" t="s">
        <v>108</v>
      </c>
      <c r="G349" s="2" t="s">
        <v>109</v>
      </c>
      <c r="H349">
        <v>19.422789999999999</v>
      </c>
      <c r="I349">
        <v>183.0137</v>
      </c>
      <c r="J349">
        <v>164.38050000000001</v>
      </c>
      <c r="K349">
        <v>234.90299999999999</v>
      </c>
      <c r="L349">
        <v>226.1388</v>
      </c>
      <c r="M349">
        <v>84.217389999999995</v>
      </c>
      <c r="N349">
        <v>200.47800000000001</v>
      </c>
      <c r="O349">
        <v>147.75380000000001</v>
      </c>
      <c r="P349">
        <v>125.2098</v>
      </c>
      <c r="Q349">
        <v>292.19720000000001</v>
      </c>
      <c r="R349">
        <v>139.77520000000001</v>
      </c>
      <c r="S349">
        <v>169.8946</v>
      </c>
      <c r="T349">
        <v>45.495480000000001</v>
      </c>
      <c r="U349">
        <v>123.7946</v>
      </c>
      <c r="V349">
        <v>9.1113219999999995</v>
      </c>
      <c r="W349">
        <v>355.89159999999998</v>
      </c>
      <c r="X349">
        <v>249.50059999999999</v>
      </c>
      <c r="Y349">
        <v>147.66980000000001</v>
      </c>
      <c r="Z349">
        <v>619</v>
      </c>
      <c r="AA349">
        <v>55.832000000000001</v>
      </c>
      <c r="AB349">
        <v>244.66579999999999</v>
      </c>
      <c r="AC349">
        <v>61.728839999999998</v>
      </c>
      <c r="AD349">
        <v>176.5087</v>
      </c>
      <c r="AE349">
        <v>94.807850000000002</v>
      </c>
      <c r="AF349">
        <v>120.4327</v>
      </c>
      <c r="AG349">
        <v>389.71019999999999</v>
      </c>
      <c r="AH349">
        <v>314.12979999999999</v>
      </c>
      <c r="AI349">
        <v>49.246490000000001</v>
      </c>
      <c r="AJ349">
        <v>95.908159999999995</v>
      </c>
      <c r="AK349">
        <v>173.4434</v>
      </c>
      <c r="AL349">
        <v>181.3561</v>
      </c>
      <c r="AM349">
        <v>57.979939999999999</v>
      </c>
      <c r="AN349">
        <v>176.10749999999999</v>
      </c>
      <c r="AO349">
        <v>88.171880000000002</v>
      </c>
      <c r="AP349">
        <v>106.86</v>
      </c>
      <c r="AQ349">
        <v>269.59769999999997</v>
      </c>
      <c r="AR349">
        <v>79.555120000000002</v>
      </c>
      <c r="AS349">
        <v>196.2397</v>
      </c>
      <c r="AT349">
        <v>527</v>
      </c>
      <c r="AU349">
        <v>81.478260000000006</v>
      </c>
      <c r="AV349">
        <v>10.67296</v>
      </c>
      <c r="AW349">
        <v>137.03989999999999</v>
      </c>
      <c r="AX349">
        <v>94.945530000000005</v>
      </c>
      <c r="AY349">
        <v>48.116</v>
      </c>
      <c r="AZ349">
        <v>78.174199999999999</v>
      </c>
      <c r="BA349">
        <v>13.866540000000001</v>
      </c>
      <c r="BB349">
        <v>290.03620000000001</v>
      </c>
      <c r="BC349">
        <v>98.960440000000006</v>
      </c>
      <c r="BD349">
        <v>139.0625</v>
      </c>
      <c r="BE349">
        <v>239.53909999999999</v>
      </c>
      <c r="BF349">
        <v>54.618310000000001</v>
      </c>
      <c r="BG349">
        <v>565</v>
      </c>
      <c r="BH349">
        <v>254.0035</v>
      </c>
      <c r="BI349">
        <v>48.554200000000002</v>
      </c>
      <c r="BJ349">
        <v>122.4783</v>
      </c>
      <c r="BK349">
        <v>150.7355</v>
      </c>
      <c r="BL349">
        <v>106.72490000000001</v>
      </c>
      <c r="BM349">
        <v>22.61993</v>
      </c>
      <c r="BN349">
        <v>145.6052</v>
      </c>
      <c r="BO349">
        <v>90.211020000000005</v>
      </c>
      <c r="BP349">
        <v>89.874970000000005</v>
      </c>
      <c r="BQ349">
        <v>193.7544</v>
      </c>
      <c r="BR349">
        <v>52.956519999999998</v>
      </c>
      <c r="BS349">
        <v>11.79128</v>
      </c>
      <c r="BT349">
        <v>637.68870000000004</v>
      </c>
      <c r="BU349">
        <v>75.115970000000004</v>
      </c>
      <c r="BV349">
        <v>8.8612490000000008</v>
      </c>
      <c r="BW349">
        <v>47.454410000000003</v>
      </c>
      <c r="BX349">
        <v>50.030259999999998</v>
      </c>
      <c r="BY349">
        <v>121.315</v>
      </c>
      <c r="BZ349">
        <v>38.647419999999997</v>
      </c>
      <c r="CA349">
        <v>258.41050000000001</v>
      </c>
      <c r="CB349">
        <v>14.39362</v>
      </c>
      <c r="CC349">
        <v>42.996659999999999</v>
      </c>
      <c r="CD349">
        <v>113.1739</v>
      </c>
      <c r="CE349">
        <v>34.597810000000003</v>
      </c>
      <c r="CF349">
        <v>105.2174</v>
      </c>
      <c r="CG349">
        <v>87.695650000000001</v>
      </c>
      <c r="CH349">
        <v>237.31899999999999</v>
      </c>
      <c r="CI349">
        <v>114.40949999999999</v>
      </c>
      <c r="CJ349">
        <v>80.980909999999994</v>
      </c>
      <c r="CK349">
        <v>68.123750000000001</v>
      </c>
      <c r="CL349">
        <v>126.01649999999999</v>
      </c>
      <c r="CM349">
        <v>56.199919999999999</v>
      </c>
      <c r="CN349">
        <v>86.432680000000005</v>
      </c>
      <c r="CO349">
        <v>24.303260000000002</v>
      </c>
      <c r="CP349">
        <v>99.911079999999998</v>
      </c>
      <c r="CQ349">
        <v>16.074100000000001</v>
      </c>
      <c r="CR349">
        <v>172.07990000000001</v>
      </c>
      <c r="CS349">
        <v>48.763120000000001</v>
      </c>
      <c r="CT349">
        <v>347.38670000000002</v>
      </c>
      <c r="CU349">
        <v>54.383760000000002</v>
      </c>
      <c r="CV349">
        <v>68.173910000000006</v>
      </c>
    </row>
    <row r="350" spans="1:100" x14ac:dyDescent="0.25">
      <c r="A350">
        <v>404</v>
      </c>
      <c r="B350">
        <v>838</v>
      </c>
      <c r="C350">
        <v>17.867899999999999</v>
      </c>
      <c r="D350" s="2">
        <f t="shared" si="5"/>
        <v>5.955966666666666</v>
      </c>
      <c r="E350" s="2">
        <v>5.955966666666666</v>
      </c>
      <c r="F350" s="2" t="s">
        <v>108</v>
      </c>
      <c r="G350" s="2" t="s">
        <v>109</v>
      </c>
      <c r="H350">
        <v>108.1529</v>
      </c>
      <c r="I350">
        <v>233.01240000000001</v>
      </c>
      <c r="J350">
        <v>364.77699999999999</v>
      </c>
      <c r="K350">
        <v>1124</v>
      </c>
      <c r="L350">
        <v>429.07960000000003</v>
      </c>
      <c r="M350">
        <v>80.276390000000006</v>
      </c>
      <c r="N350">
        <v>397.72570000000002</v>
      </c>
      <c r="O350">
        <v>153.9752</v>
      </c>
      <c r="P350">
        <v>131.53469999999999</v>
      </c>
      <c r="Q350">
        <v>508.8186</v>
      </c>
      <c r="R350">
        <v>239.57599999999999</v>
      </c>
      <c r="S350">
        <v>224.35409999999999</v>
      </c>
      <c r="T350">
        <v>193.80799999999999</v>
      </c>
      <c r="U350">
        <v>111.2003</v>
      </c>
      <c r="V350">
        <v>133.4787</v>
      </c>
      <c r="W350">
        <v>294.54500000000002</v>
      </c>
      <c r="X350">
        <v>274.91730000000001</v>
      </c>
      <c r="Y350">
        <v>66.227260000000001</v>
      </c>
      <c r="Z350">
        <v>315.65460000000002</v>
      </c>
      <c r="AA350">
        <v>161.24019999999999</v>
      </c>
      <c r="AB350">
        <v>392.8066</v>
      </c>
      <c r="AC350">
        <v>41.848700000000001</v>
      </c>
      <c r="AD350">
        <v>255.11680000000001</v>
      </c>
      <c r="AE350">
        <v>124.36320000000001</v>
      </c>
      <c r="AF350">
        <v>181.58799999999999</v>
      </c>
      <c r="AG350">
        <v>317.60539999999997</v>
      </c>
      <c r="AH350">
        <v>86.694760000000002</v>
      </c>
      <c r="AI350">
        <v>171.3184</v>
      </c>
      <c r="AJ350">
        <v>184.2938</v>
      </c>
      <c r="AK350">
        <v>980</v>
      </c>
      <c r="AL350">
        <v>270.09100000000001</v>
      </c>
      <c r="AM350">
        <v>175.8314</v>
      </c>
      <c r="AN350">
        <v>347.4769</v>
      </c>
      <c r="AO350">
        <v>157.19390000000001</v>
      </c>
      <c r="AP350">
        <v>131.8049</v>
      </c>
      <c r="AQ350">
        <v>380.76530000000002</v>
      </c>
      <c r="AR350">
        <v>164.0531</v>
      </c>
      <c r="AS350">
        <v>124.5217</v>
      </c>
      <c r="AT350">
        <v>123.4723</v>
      </c>
      <c r="AU350">
        <v>46.11741</v>
      </c>
      <c r="AV350">
        <v>128.16990000000001</v>
      </c>
      <c r="AW350">
        <v>244.54169999999999</v>
      </c>
      <c r="AX350">
        <v>84.907200000000003</v>
      </c>
      <c r="AY350">
        <v>181.61709999999999</v>
      </c>
      <c r="AZ350">
        <v>158.3552</v>
      </c>
      <c r="BA350">
        <v>69.563109999999995</v>
      </c>
      <c r="BB350">
        <v>190.9408</v>
      </c>
      <c r="BC350">
        <v>174.4462</v>
      </c>
      <c r="BD350">
        <v>137.8279</v>
      </c>
      <c r="BE350">
        <v>82.130139999999997</v>
      </c>
      <c r="BF350">
        <v>155.0111</v>
      </c>
      <c r="BG350">
        <v>263.79160000000002</v>
      </c>
      <c r="BH350">
        <v>647</v>
      </c>
      <c r="BI350">
        <v>292.13510000000002</v>
      </c>
      <c r="BJ350">
        <v>455.32650000000001</v>
      </c>
      <c r="BK350">
        <v>1478</v>
      </c>
      <c r="BL350">
        <v>470.90929999999997</v>
      </c>
      <c r="BM350">
        <v>124.7426</v>
      </c>
      <c r="BN350">
        <v>520</v>
      </c>
      <c r="BO350">
        <v>312.55470000000003</v>
      </c>
      <c r="BP350">
        <v>144.1737</v>
      </c>
      <c r="BQ350">
        <v>515</v>
      </c>
      <c r="BR350">
        <v>198.47800000000001</v>
      </c>
      <c r="BS350">
        <v>134.90020000000001</v>
      </c>
      <c r="BT350">
        <v>485.84070000000003</v>
      </c>
      <c r="BU350">
        <v>251.34979999999999</v>
      </c>
      <c r="BV350">
        <v>175.85159999999999</v>
      </c>
      <c r="BW350">
        <v>73.390940000000001</v>
      </c>
      <c r="BX350">
        <v>127.7958</v>
      </c>
      <c r="BY350">
        <v>54.95</v>
      </c>
      <c r="BZ350">
        <v>155.4042</v>
      </c>
      <c r="CA350">
        <v>177.22989999999999</v>
      </c>
      <c r="CB350">
        <v>62.064079999999997</v>
      </c>
      <c r="CC350">
        <v>66.766549999999995</v>
      </c>
      <c r="CD350">
        <v>86.137450000000001</v>
      </c>
      <c r="CE350">
        <v>157.74160000000001</v>
      </c>
      <c r="CF350">
        <v>323.26900000000001</v>
      </c>
      <c r="CG350">
        <v>118.4067</v>
      </c>
      <c r="CH350">
        <v>228.23159999999999</v>
      </c>
      <c r="CI350">
        <v>165.40459999999999</v>
      </c>
      <c r="CJ350">
        <v>83.701989999999995</v>
      </c>
      <c r="CK350">
        <v>65.243700000000004</v>
      </c>
      <c r="CL350">
        <v>405.57839999999999</v>
      </c>
      <c r="CM350">
        <v>83.066490000000002</v>
      </c>
      <c r="CN350">
        <v>29.585439999999998</v>
      </c>
      <c r="CO350">
        <v>64.061769999999996</v>
      </c>
      <c r="CP350">
        <v>187.5992</v>
      </c>
      <c r="CQ350">
        <v>75.215509999999995</v>
      </c>
      <c r="CR350">
        <v>154.68350000000001</v>
      </c>
      <c r="CS350">
        <v>112.77070000000001</v>
      </c>
      <c r="CT350">
        <v>946</v>
      </c>
      <c r="CU350">
        <v>94.023880000000005</v>
      </c>
      <c r="CV350">
        <v>133.7895</v>
      </c>
    </row>
    <row r="351" spans="1:100" x14ac:dyDescent="0.25">
      <c r="A351">
        <v>402</v>
      </c>
      <c r="B351">
        <v>839</v>
      </c>
      <c r="C351">
        <v>17.869199999999999</v>
      </c>
      <c r="D351" s="2">
        <f t="shared" si="5"/>
        <v>5.9563999999999995</v>
      </c>
      <c r="E351" s="2">
        <v>5.9563999999999995</v>
      </c>
      <c r="F351" s="2" t="s">
        <v>108</v>
      </c>
      <c r="G351" s="2" t="s">
        <v>109</v>
      </c>
      <c r="H351">
        <v>52.086550000000003</v>
      </c>
      <c r="I351">
        <v>232.04589999999999</v>
      </c>
      <c r="J351">
        <v>200.0429</v>
      </c>
      <c r="K351">
        <v>122.69</v>
      </c>
      <c r="L351">
        <v>436.34039999999999</v>
      </c>
      <c r="M351">
        <v>339.5557</v>
      </c>
      <c r="N351">
        <v>229.4589</v>
      </c>
      <c r="O351">
        <v>131.81030000000001</v>
      </c>
      <c r="P351">
        <v>264.84399999999999</v>
      </c>
      <c r="Q351">
        <v>497.87369999999999</v>
      </c>
      <c r="R351">
        <v>398.61279999999999</v>
      </c>
      <c r="S351">
        <v>229.13329999999999</v>
      </c>
      <c r="T351">
        <v>807</v>
      </c>
      <c r="U351">
        <v>22.309670000000001</v>
      </c>
      <c r="V351">
        <v>118.6773</v>
      </c>
      <c r="W351">
        <v>96.559690000000003</v>
      </c>
      <c r="X351">
        <v>260.06799999999998</v>
      </c>
      <c r="Y351">
        <v>21.129110000000001</v>
      </c>
      <c r="Z351">
        <v>26.74202</v>
      </c>
      <c r="AA351">
        <v>125.5535</v>
      </c>
      <c r="AB351">
        <v>276.82470000000001</v>
      </c>
      <c r="AC351">
        <v>27.55246</v>
      </c>
      <c r="AD351">
        <v>400.26830000000001</v>
      </c>
      <c r="AE351">
        <v>70.422809999999998</v>
      </c>
      <c r="AF351">
        <v>26.421050000000001</v>
      </c>
      <c r="AG351">
        <v>128.1377</v>
      </c>
      <c r="AH351">
        <v>249.47790000000001</v>
      </c>
      <c r="AI351">
        <v>160.55940000000001</v>
      </c>
      <c r="AJ351">
        <v>279.63810000000001</v>
      </c>
      <c r="AK351">
        <v>182.9692</v>
      </c>
      <c r="AL351">
        <v>421.31819999999999</v>
      </c>
      <c r="AM351">
        <v>347.339</v>
      </c>
      <c r="AN351">
        <v>255.6885</v>
      </c>
      <c r="AO351">
        <v>106.5305</v>
      </c>
      <c r="AP351">
        <v>214.46250000000001</v>
      </c>
      <c r="AQ351">
        <v>502.65609999999998</v>
      </c>
      <c r="AR351">
        <v>403.87369999999999</v>
      </c>
      <c r="AS351">
        <v>20.399419999999999</v>
      </c>
      <c r="AT351">
        <v>223.18340000000001</v>
      </c>
      <c r="AU351">
        <v>32.686369999999997</v>
      </c>
      <c r="AV351">
        <v>280.57010000000002</v>
      </c>
      <c r="AW351">
        <v>1835</v>
      </c>
      <c r="AX351">
        <v>323.54239999999999</v>
      </c>
      <c r="AY351">
        <v>661</v>
      </c>
      <c r="AZ351">
        <v>107.6317</v>
      </c>
      <c r="BA351">
        <v>86.394459999999995</v>
      </c>
      <c r="BB351">
        <v>139.63079999999999</v>
      </c>
      <c r="BC351">
        <v>421.15649999999999</v>
      </c>
      <c r="BD351">
        <v>399.20179999999999</v>
      </c>
      <c r="BE351">
        <v>111.8263</v>
      </c>
      <c r="BF351">
        <v>300.96800000000002</v>
      </c>
      <c r="BG351">
        <v>157.64189999999999</v>
      </c>
      <c r="BH351">
        <v>62.16187</v>
      </c>
      <c r="BI351">
        <v>1840</v>
      </c>
      <c r="BJ351">
        <v>469.59530000000001</v>
      </c>
      <c r="BK351">
        <v>313.81360000000001</v>
      </c>
      <c r="BL351">
        <v>450.04489999999998</v>
      </c>
      <c r="BM351">
        <v>348.7122</v>
      </c>
      <c r="BN351">
        <v>292.4898</v>
      </c>
      <c r="BO351">
        <v>105.5312</v>
      </c>
      <c r="BP351">
        <v>232.61490000000001</v>
      </c>
      <c r="BQ351">
        <v>503.4622</v>
      </c>
      <c r="BR351">
        <v>442.91129999999998</v>
      </c>
      <c r="BS351">
        <v>302.9117</v>
      </c>
      <c r="BT351">
        <v>129.0753</v>
      </c>
      <c r="BU351">
        <v>698</v>
      </c>
      <c r="BV351">
        <v>1180</v>
      </c>
      <c r="BW351">
        <v>71.228740000000002</v>
      </c>
      <c r="BX351">
        <v>293.46019999999999</v>
      </c>
      <c r="BY351">
        <v>92.213300000000004</v>
      </c>
      <c r="BZ351">
        <v>1129</v>
      </c>
      <c r="CA351">
        <v>123.358</v>
      </c>
      <c r="CB351">
        <v>162.71510000000001</v>
      </c>
      <c r="CC351">
        <v>41.719839999999998</v>
      </c>
      <c r="CD351">
        <v>253.4126</v>
      </c>
      <c r="CE351">
        <v>86.671760000000006</v>
      </c>
      <c r="CF351">
        <v>88.731409999999997</v>
      </c>
      <c r="CG351">
        <v>326.90469999999999</v>
      </c>
      <c r="CH351">
        <v>95.746619999999993</v>
      </c>
      <c r="CI351">
        <v>503</v>
      </c>
      <c r="CJ351">
        <v>270.25049999999999</v>
      </c>
      <c r="CK351">
        <v>69.590620000000001</v>
      </c>
      <c r="CL351">
        <v>1683</v>
      </c>
      <c r="CM351">
        <v>575</v>
      </c>
      <c r="CN351">
        <v>72.430629999999994</v>
      </c>
      <c r="CO351">
        <v>419.02269999999999</v>
      </c>
      <c r="CP351">
        <v>357.66359999999997</v>
      </c>
      <c r="CQ351">
        <v>391.04669999999999</v>
      </c>
      <c r="CR351">
        <v>72.217389999999995</v>
      </c>
      <c r="CS351">
        <v>549</v>
      </c>
      <c r="CT351">
        <v>134.0129</v>
      </c>
      <c r="CU351">
        <v>431.01819999999998</v>
      </c>
      <c r="CV351">
        <v>461.12799999999999</v>
      </c>
    </row>
    <row r="352" spans="1:100" x14ac:dyDescent="0.25">
      <c r="A352">
        <v>400</v>
      </c>
      <c r="B352">
        <v>840</v>
      </c>
      <c r="C352">
        <v>17.872199999999999</v>
      </c>
      <c r="D352" s="2">
        <f t="shared" si="5"/>
        <v>5.9573999999999998</v>
      </c>
      <c r="E352" s="2">
        <v>5.9573999999999998</v>
      </c>
      <c r="F352" s="2" t="s">
        <v>108</v>
      </c>
      <c r="G352" s="2" t="s">
        <v>109</v>
      </c>
      <c r="H352">
        <v>61.962339999999998</v>
      </c>
      <c r="I352">
        <v>171.09020000000001</v>
      </c>
      <c r="J352">
        <v>122.82989999999999</v>
      </c>
      <c r="K352">
        <v>136.49780000000001</v>
      </c>
      <c r="L352">
        <v>429.07960000000003</v>
      </c>
      <c r="M352">
        <v>339.5557</v>
      </c>
      <c r="N352">
        <v>262.28539999999998</v>
      </c>
      <c r="O352">
        <v>136.42689999999999</v>
      </c>
      <c r="P352">
        <v>280.38979999999998</v>
      </c>
      <c r="Q352">
        <v>526.48239999999998</v>
      </c>
      <c r="R352">
        <v>400.72149999999999</v>
      </c>
      <c r="S352">
        <v>282.11529999999999</v>
      </c>
      <c r="T352">
        <v>1023</v>
      </c>
      <c r="U352">
        <v>74.086960000000005</v>
      </c>
      <c r="V352">
        <v>96.732460000000003</v>
      </c>
      <c r="W352">
        <v>97.166629999999998</v>
      </c>
      <c r="X352">
        <v>293.0129</v>
      </c>
      <c r="Y352">
        <v>63.533259999999999</v>
      </c>
      <c r="Z352">
        <v>74.739220000000003</v>
      </c>
      <c r="AA352">
        <v>85.34008</v>
      </c>
      <c r="AB352">
        <v>285.43340000000001</v>
      </c>
      <c r="AC352">
        <v>40.83905</v>
      </c>
      <c r="AD352">
        <v>400.26830000000001</v>
      </c>
      <c r="AE352">
        <v>78.659400000000005</v>
      </c>
      <c r="AF352">
        <v>100.22750000000001</v>
      </c>
      <c r="AG352">
        <v>164.26179999999999</v>
      </c>
      <c r="AH352">
        <v>249.47790000000001</v>
      </c>
      <c r="AI352">
        <v>71.396569999999997</v>
      </c>
      <c r="AJ352">
        <v>211.9778</v>
      </c>
      <c r="AK352">
        <v>170.27610000000001</v>
      </c>
      <c r="AL352">
        <v>441.14069999999998</v>
      </c>
      <c r="AM352">
        <v>347.339</v>
      </c>
      <c r="AN352">
        <v>183.8373</v>
      </c>
      <c r="AO352">
        <v>96.300929999999994</v>
      </c>
      <c r="AP352">
        <v>160.32650000000001</v>
      </c>
      <c r="AQ352">
        <v>552</v>
      </c>
      <c r="AR352">
        <v>338.8349</v>
      </c>
      <c r="AS352">
        <v>66.258070000000004</v>
      </c>
      <c r="AT352">
        <v>129.9144</v>
      </c>
      <c r="AU352">
        <v>39.211039999999997</v>
      </c>
      <c r="AV352">
        <v>458.99779999999998</v>
      </c>
      <c r="AW352">
        <v>1835</v>
      </c>
      <c r="AX352">
        <v>323.54239999999999</v>
      </c>
      <c r="AY352">
        <v>992</v>
      </c>
      <c r="AZ352">
        <v>124.53959999999999</v>
      </c>
      <c r="BA352">
        <v>20.742840000000001</v>
      </c>
      <c r="BB352">
        <v>139.63079999999999</v>
      </c>
      <c r="BC352">
        <v>421.15649999999999</v>
      </c>
      <c r="BD352">
        <v>399.20179999999999</v>
      </c>
      <c r="BE352">
        <v>116.0064</v>
      </c>
      <c r="BF352">
        <v>353.09910000000002</v>
      </c>
      <c r="BG352">
        <v>147.0735</v>
      </c>
      <c r="BH352">
        <v>115.6486</v>
      </c>
      <c r="BI352">
        <v>1818</v>
      </c>
      <c r="BJ352">
        <v>469.59530000000001</v>
      </c>
      <c r="BK352">
        <v>305.4948</v>
      </c>
      <c r="BL352">
        <v>481.61419999999998</v>
      </c>
      <c r="BM352">
        <v>350.18880000000001</v>
      </c>
      <c r="BN352">
        <v>265.01620000000003</v>
      </c>
      <c r="BO352">
        <v>112.8219</v>
      </c>
      <c r="BP352">
        <v>197.99289999999999</v>
      </c>
      <c r="BQ352">
        <v>609</v>
      </c>
      <c r="BR352">
        <v>442.91129999999998</v>
      </c>
      <c r="BS352">
        <v>345.47579999999999</v>
      </c>
      <c r="BT352">
        <v>109.8168</v>
      </c>
      <c r="BU352">
        <v>1940</v>
      </c>
      <c r="BV352">
        <v>1180</v>
      </c>
      <c r="BW352">
        <v>71.228740000000002</v>
      </c>
      <c r="BX352">
        <v>293.46019999999999</v>
      </c>
      <c r="BY352">
        <v>120.3214</v>
      </c>
      <c r="BZ352">
        <v>1129</v>
      </c>
      <c r="CA352">
        <v>123.9203</v>
      </c>
      <c r="CB352">
        <v>66.197149999999993</v>
      </c>
      <c r="CC352">
        <v>57.926160000000003</v>
      </c>
      <c r="CD352">
        <v>258.839</v>
      </c>
      <c r="CE352">
        <v>78.986410000000006</v>
      </c>
      <c r="CF352">
        <v>69.496790000000004</v>
      </c>
      <c r="CG352">
        <v>242.2637</v>
      </c>
      <c r="CH352">
        <v>131.50810000000001</v>
      </c>
      <c r="CI352">
        <v>478.80549999999999</v>
      </c>
      <c r="CJ352">
        <v>277.68529999999998</v>
      </c>
      <c r="CK352">
        <v>64.753789999999995</v>
      </c>
      <c r="CL352">
        <v>3262</v>
      </c>
      <c r="CM352">
        <v>556.20370000000003</v>
      </c>
      <c r="CN352">
        <v>80.690849999999998</v>
      </c>
      <c r="CO352">
        <v>344.27839999999998</v>
      </c>
      <c r="CP352">
        <v>357.66359999999997</v>
      </c>
      <c r="CQ352">
        <v>440.66050000000001</v>
      </c>
      <c r="CR352">
        <v>72.217389999999995</v>
      </c>
      <c r="CS352">
        <v>352.88490000000002</v>
      </c>
      <c r="CT352">
        <v>162.3561</v>
      </c>
      <c r="CU352">
        <v>431.01819999999998</v>
      </c>
      <c r="CV352">
        <v>517</v>
      </c>
    </row>
    <row r="353" spans="1:100" x14ac:dyDescent="0.25">
      <c r="A353">
        <v>406</v>
      </c>
      <c r="B353">
        <v>841</v>
      </c>
      <c r="C353">
        <v>17.8797</v>
      </c>
      <c r="D353" s="2">
        <f t="shared" si="5"/>
        <v>5.9599000000000002</v>
      </c>
      <c r="E353" s="2">
        <v>5.9599000000000002</v>
      </c>
      <c r="F353" s="2" t="s">
        <v>108</v>
      </c>
      <c r="G353" s="2" t="s">
        <v>109</v>
      </c>
      <c r="H353">
        <v>187.27459999999999</v>
      </c>
      <c r="I353">
        <v>318.78859999999997</v>
      </c>
      <c r="J353">
        <v>414.6336</v>
      </c>
      <c r="K353">
        <v>349.0136</v>
      </c>
      <c r="L353">
        <v>436.34039999999999</v>
      </c>
      <c r="M353">
        <v>471.8732</v>
      </c>
      <c r="N353">
        <v>399.8535</v>
      </c>
      <c r="O353">
        <v>289.91680000000002</v>
      </c>
      <c r="P353">
        <v>423.86110000000002</v>
      </c>
      <c r="Q353">
        <v>560.61159999999995</v>
      </c>
      <c r="R353">
        <v>450.73910000000001</v>
      </c>
      <c r="S353">
        <v>378.07530000000003</v>
      </c>
      <c r="T353">
        <v>826.76089999999999</v>
      </c>
      <c r="U353">
        <v>270.96850000000001</v>
      </c>
      <c r="V353">
        <v>232.4734</v>
      </c>
      <c r="W353">
        <v>300.04489999999998</v>
      </c>
      <c r="X353">
        <v>354.40469999999999</v>
      </c>
      <c r="Y353">
        <v>180.84190000000001</v>
      </c>
      <c r="Z353">
        <v>348.85820000000001</v>
      </c>
      <c r="AA353">
        <v>224.57990000000001</v>
      </c>
      <c r="AB353">
        <v>240.6942</v>
      </c>
      <c r="AC353">
        <v>199.26159999999999</v>
      </c>
      <c r="AD353">
        <v>400.26830000000001</v>
      </c>
      <c r="AE353">
        <v>185.298</v>
      </c>
      <c r="AF353">
        <v>387.55450000000002</v>
      </c>
      <c r="AG353">
        <v>435.1379</v>
      </c>
      <c r="AH353">
        <v>281.26089999999999</v>
      </c>
      <c r="AI353">
        <v>274.77539999999999</v>
      </c>
      <c r="AJ353">
        <v>279.63810000000001</v>
      </c>
      <c r="AK353">
        <v>266.50130000000001</v>
      </c>
      <c r="AL353">
        <v>370.3073</v>
      </c>
      <c r="AM353">
        <v>347.339</v>
      </c>
      <c r="AN353">
        <v>394.0487</v>
      </c>
      <c r="AO353">
        <v>282.03530000000001</v>
      </c>
      <c r="AP353">
        <v>236.2174</v>
      </c>
      <c r="AQ353">
        <v>423.86959999999999</v>
      </c>
      <c r="AR353">
        <v>450.59179999999998</v>
      </c>
      <c r="AS353">
        <v>198.33969999999999</v>
      </c>
      <c r="AT353">
        <v>323.86070000000001</v>
      </c>
      <c r="AU353">
        <v>178.8366</v>
      </c>
      <c r="AV353">
        <v>354.38189999999997</v>
      </c>
      <c r="AW353">
        <v>1243.2729999999999</v>
      </c>
      <c r="AX353">
        <v>323.54239999999999</v>
      </c>
      <c r="AY353">
        <v>569.84370000000001</v>
      </c>
      <c r="AZ353">
        <v>158.9282</v>
      </c>
      <c r="BA353">
        <v>221.24029999999999</v>
      </c>
      <c r="BB353">
        <v>256.72739999999999</v>
      </c>
      <c r="BC353">
        <v>410.23849999999999</v>
      </c>
      <c r="BD353">
        <v>356.54230000000001</v>
      </c>
      <c r="BE353">
        <v>169.482</v>
      </c>
      <c r="BF353">
        <v>400.42160000000001</v>
      </c>
      <c r="BG353">
        <v>391.3109</v>
      </c>
      <c r="BH353">
        <v>209.1361</v>
      </c>
      <c r="BI353">
        <v>1787.3040000000001</v>
      </c>
      <c r="BJ353">
        <v>458.3913</v>
      </c>
      <c r="BK353">
        <v>330.3528</v>
      </c>
      <c r="BL353">
        <v>417.1739</v>
      </c>
      <c r="BM353">
        <v>348.7122</v>
      </c>
      <c r="BN353">
        <v>384.01729999999998</v>
      </c>
      <c r="BO353">
        <v>33.017780000000002</v>
      </c>
      <c r="BP353">
        <v>316.39159999999998</v>
      </c>
      <c r="BQ353">
        <v>503.4622</v>
      </c>
      <c r="BR353">
        <v>451.3553</v>
      </c>
      <c r="BS353">
        <v>323.86959999999999</v>
      </c>
      <c r="BT353">
        <v>516.54549999999995</v>
      </c>
      <c r="BU353">
        <v>1195.277</v>
      </c>
      <c r="BV353">
        <v>1180</v>
      </c>
      <c r="BW353">
        <v>199.02770000000001</v>
      </c>
      <c r="BX353">
        <v>275.47519999999997</v>
      </c>
      <c r="BY353">
        <v>166.9228</v>
      </c>
      <c r="BZ353">
        <v>1036.586</v>
      </c>
      <c r="CA353">
        <v>124.6957</v>
      </c>
      <c r="CB353">
        <v>214.53919999999999</v>
      </c>
      <c r="CC353">
        <v>151.91560000000001</v>
      </c>
      <c r="CD353">
        <v>220.89930000000001</v>
      </c>
      <c r="CE353">
        <v>288.71260000000001</v>
      </c>
      <c r="CF353">
        <v>151.2764</v>
      </c>
      <c r="CG353">
        <v>368.23090000000002</v>
      </c>
      <c r="CH353">
        <v>104.7891</v>
      </c>
      <c r="CI353">
        <v>378.13170000000002</v>
      </c>
      <c r="CJ353">
        <v>270.25049999999999</v>
      </c>
      <c r="CK353">
        <v>147.87989999999999</v>
      </c>
      <c r="CL353">
        <v>2258</v>
      </c>
      <c r="CM353">
        <v>376.1739</v>
      </c>
      <c r="CN353">
        <v>187.97640000000001</v>
      </c>
      <c r="CO353">
        <v>506</v>
      </c>
      <c r="CP353">
        <v>357.66359999999997</v>
      </c>
      <c r="CQ353">
        <v>508.44420000000002</v>
      </c>
      <c r="CR353">
        <v>90.291370000000001</v>
      </c>
      <c r="CS353">
        <v>434.27679999999998</v>
      </c>
      <c r="CT353">
        <v>409.44749999999999</v>
      </c>
      <c r="CU353">
        <v>431.01819999999998</v>
      </c>
      <c r="CV353">
        <v>389.91059999999999</v>
      </c>
    </row>
    <row r="354" spans="1:100" x14ac:dyDescent="0.25">
      <c r="A354">
        <v>405</v>
      </c>
      <c r="B354">
        <v>842</v>
      </c>
      <c r="C354">
        <v>17.882000000000001</v>
      </c>
      <c r="D354" s="2">
        <f t="shared" si="5"/>
        <v>5.9606666666666674</v>
      </c>
      <c r="E354" s="2">
        <v>5.9606666666666674</v>
      </c>
      <c r="F354" s="2" t="s">
        <v>108</v>
      </c>
      <c r="G354" s="2" t="s">
        <v>109</v>
      </c>
      <c r="H354">
        <v>31.616029999999999</v>
      </c>
      <c r="I354">
        <v>276.52749999999997</v>
      </c>
      <c r="J354">
        <v>309.73930000000001</v>
      </c>
      <c r="K354">
        <v>1095</v>
      </c>
      <c r="L354">
        <v>397.6669</v>
      </c>
      <c r="M354">
        <v>67.248909999999995</v>
      </c>
      <c r="N354">
        <v>367.61619999999999</v>
      </c>
      <c r="O354">
        <v>153.9752</v>
      </c>
      <c r="P354">
        <v>99.382440000000003</v>
      </c>
      <c r="Q354">
        <v>545.72080000000005</v>
      </c>
      <c r="R354">
        <v>212.41579999999999</v>
      </c>
      <c r="S354">
        <v>81.111649999999997</v>
      </c>
      <c r="T354">
        <v>103.95659999999999</v>
      </c>
      <c r="U354">
        <v>40.934620000000002</v>
      </c>
      <c r="V354">
        <v>133.4787</v>
      </c>
      <c r="W354">
        <v>235.92910000000001</v>
      </c>
      <c r="X354">
        <v>237.05119999999999</v>
      </c>
      <c r="Y354">
        <v>77.532769999999999</v>
      </c>
      <c r="Z354">
        <v>315.65460000000002</v>
      </c>
      <c r="AA354">
        <v>165.67490000000001</v>
      </c>
      <c r="AB354">
        <v>348.3492</v>
      </c>
      <c r="AC354">
        <v>83.441680000000005</v>
      </c>
      <c r="AD354">
        <v>245.95169999999999</v>
      </c>
      <c r="AE354">
        <v>57.745159999999998</v>
      </c>
      <c r="AF354">
        <v>32.373359999999998</v>
      </c>
      <c r="AG354">
        <v>122.7136</v>
      </c>
      <c r="AH354">
        <v>41.32011</v>
      </c>
      <c r="AI354">
        <v>50.316049999999997</v>
      </c>
      <c r="AJ354">
        <v>108.94450000000001</v>
      </c>
      <c r="AK354">
        <v>942</v>
      </c>
      <c r="AL354">
        <v>297.59350000000001</v>
      </c>
      <c r="AM354">
        <v>83.08587</v>
      </c>
      <c r="AN354">
        <v>375.34649999999999</v>
      </c>
      <c r="AO354">
        <v>157.19390000000001</v>
      </c>
      <c r="AP354">
        <v>76.89528</v>
      </c>
      <c r="AQ354">
        <v>391.1003</v>
      </c>
      <c r="AR354">
        <v>164.0531</v>
      </c>
      <c r="AS354">
        <v>120.0291</v>
      </c>
      <c r="AT354">
        <v>122.7814</v>
      </c>
      <c r="AU354">
        <v>56.123080000000002</v>
      </c>
      <c r="AV354">
        <v>42.235930000000003</v>
      </c>
      <c r="AW354">
        <v>190.11</v>
      </c>
      <c r="AX354">
        <v>60.646299999999997</v>
      </c>
      <c r="AY354">
        <v>41.754989999999999</v>
      </c>
      <c r="AZ354">
        <v>63.299349999999997</v>
      </c>
      <c r="BA354">
        <v>45.816339999999997</v>
      </c>
      <c r="BB354">
        <v>179.19720000000001</v>
      </c>
      <c r="BC354">
        <v>98.627880000000005</v>
      </c>
      <c r="BD354">
        <v>158.46019999999999</v>
      </c>
      <c r="BE354">
        <v>76.880539999999996</v>
      </c>
      <c r="BF354">
        <v>48.453879999999998</v>
      </c>
      <c r="BG354">
        <v>61.89958</v>
      </c>
      <c r="BH354">
        <v>587</v>
      </c>
      <c r="BI354">
        <v>250.5103</v>
      </c>
      <c r="BJ354">
        <v>455.32650000000001</v>
      </c>
      <c r="BK354">
        <v>1554.768</v>
      </c>
      <c r="BL354">
        <v>429.78469999999999</v>
      </c>
      <c r="BM354">
        <v>131.48179999999999</v>
      </c>
      <c r="BN354">
        <v>526.64120000000003</v>
      </c>
      <c r="BO354">
        <v>313.29379999999998</v>
      </c>
      <c r="BP354">
        <v>136.86940000000001</v>
      </c>
      <c r="BQ354">
        <v>498.91340000000002</v>
      </c>
      <c r="BR354">
        <v>198.47800000000001</v>
      </c>
      <c r="BS354">
        <v>97.228380000000001</v>
      </c>
      <c r="BT354">
        <v>468.7749</v>
      </c>
      <c r="BU354">
        <v>209.49279999999999</v>
      </c>
      <c r="BV354">
        <v>119.6024</v>
      </c>
      <c r="BW354">
        <v>118.8297</v>
      </c>
      <c r="BX354">
        <v>127.7958</v>
      </c>
      <c r="BY354">
        <v>113.6632</v>
      </c>
      <c r="BZ354">
        <v>110.52849999999999</v>
      </c>
      <c r="CA354">
        <v>65.168980000000005</v>
      </c>
      <c r="CB354">
        <v>62.746859999999998</v>
      </c>
      <c r="CC354">
        <v>40.998280000000001</v>
      </c>
      <c r="CD354">
        <v>86.137450000000001</v>
      </c>
      <c r="CE354">
        <v>159.17789999999999</v>
      </c>
      <c r="CF354">
        <v>323.26900000000001</v>
      </c>
      <c r="CG354">
        <v>83.636300000000006</v>
      </c>
      <c r="CH354">
        <v>88.216589999999997</v>
      </c>
      <c r="CI354">
        <v>57.048729999999999</v>
      </c>
      <c r="CJ354">
        <v>83.431219999999996</v>
      </c>
      <c r="CK354">
        <v>55.898249999999997</v>
      </c>
      <c r="CL354">
        <v>284.21600000000001</v>
      </c>
      <c r="CM354">
        <v>58.751150000000003</v>
      </c>
      <c r="CN354">
        <v>72.213229999999996</v>
      </c>
      <c r="CO354">
        <v>47.241320000000002</v>
      </c>
      <c r="CP354">
        <v>127.3398</v>
      </c>
      <c r="CQ354">
        <v>96.012150000000005</v>
      </c>
      <c r="CR354">
        <v>81.972080000000005</v>
      </c>
      <c r="CS354">
        <v>46.188339999999997</v>
      </c>
      <c r="CT354">
        <v>874</v>
      </c>
      <c r="CU354">
        <v>121.6772</v>
      </c>
      <c r="CV354">
        <v>168.92599999999999</v>
      </c>
    </row>
    <row r="355" spans="1:100" x14ac:dyDescent="0.25">
      <c r="A355">
        <v>401</v>
      </c>
      <c r="B355">
        <v>843</v>
      </c>
      <c r="C355">
        <v>17.882300000000001</v>
      </c>
      <c r="D355" s="2">
        <f t="shared" si="5"/>
        <v>5.9607666666666672</v>
      </c>
      <c r="E355" s="2">
        <v>5.9607666666666672</v>
      </c>
      <c r="F355" s="2" t="s">
        <v>108</v>
      </c>
      <c r="G355" s="2" t="s">
        <v>109</v>
      </c>
      <c r="H355">
        <v>165.571</v>
      </c>
      <c r="I355">
        <v>334.15069999999997</v>
      </c>
      <c r="J355">
        <v>339.85359999999997</v>
      </c>
      <c r="K355">
        <v>301.05029999999999</v>
      </c>
      <c r="L355">
        <v>436.34039999999999</v>
      </c>
      <c r="M355">
        <v>429.39609999999999</v>
      </c>
      <c r="N355">
        <v>359.29680000000002</v>
      </c>
      <c r="O355">
        <v>344.73970000000003</v>
      </c>
      <c r="P355">
        <v>382.8374</v>
      </c>
      <c r="Q355">
        <v>526.48239999999998</v>
      </c>
      <c r="R355">
        <v>405.4008</v>
      </c>
      <c r="S355">
        <v>272.4631</v>
      </c>
      <c r="T355">
        <v>920</v>
      </c>
      <c r="U355">
        <v>212.45830000000001</v>
      </c>
      <c r="V355">
        <v>262.60840000000002</v>
      </c>
      <c r="W355">
        <v>329.31040000000002</v>
      </c>
      <c r="X355">
        <v>323.01889999999997</v>
      </c>
      <c r="Y355">
        <v>297.0609</v>
      </c>
      <c r="Z355">
        <v>311.9898</v>
      </c>
      <c r="AA355">
        <v>306.59160000000003</v>
      </c>
      <c r="AB355">
        <v>240.6942</v>
      </c>
      <c r="AC355">
        <v>241.09200000000001</v>
      </c>
      <c r="AD355">
        <v>400.26830000000001</v>
      </c>
      <c r="AE355">
        <v>287.21280000000002</v>
      </c>
      <c r="AF355">
        <v>279.25650000000002</v>
      </c>
      <c r="AG355">
        <v>380.99180000000001</v>
      </c>
      <c r="AH355">
        <v>249.47790000000001</v>
      </c>
      <c r="AI355">
        <v>290.25049999999999</v>
      </c>
      <c r="AJ355">
        <v>310.8843</v>
      </c>
      <c r="AK355">
        <v>274.2627</v>
      </c>
      <c r="AL355">
        <v>441.14069999999998</v>
      </c>
      <c r="AM355">
        <v>380.50420000000003</v>
      </c>
      <c r="AN355">
        <v>351.88670000000002</v>
      </c>
      <c r="AO355">
        <v>252.00890000000001</v>
      </c>
      <c r="AP355">
        <v>231.5128</v>
      </c>
      <c r="AQ355">
        <v>502.65609999999998</v>
      </c>
      <c r="AR355">
        <v>398.79289999999997</v>
      </c>
      <c r="AS355">
        <v>476.91789999999997</v>
      </c>
      <c r="AT355">
        <v>296.17149999999998</v>
      </c>
      <c r="AU355">
        <v>159.3954</v>
      </c>
      <c r="AV355">
        <v>428.99779999999998</v>
      </c>
      <c r="AW355">
        <v>1444</v>
      </c>
      <c r="AX355">
        <v>361.1739</v>
      </c>
      <c r="AY355">
        <v>712</v>
      </c>
      <c r="AZ355">
        <v>293.48820000000001</v>
      </c>
      <c r="BA355">
        <v>53.425669999999997</v>
      </c>
      <c r="BB355">
        <v>300.94150000000002</v>
      </c>
      <c r="BC355">
        <v>410.23849999999999</v>
      </c>
      <c r="BD355">
        <v>378.75549999999998</v>
      </c>
      <c r="BE355">
        <v>190.00720000000001</v>
      </c>
      <c r="BF355">
        <v>314.11059999999998</v>
      </c>
      <c r="BG355">
        <v>399.89389999999997</v>
      </c>
      <c r="BH355">
        <v>285.35809999999998</v>
      </c>
      <c r="BI355">
        <v>1109</v>
      </c>
      <c r="BJ355">
        <v>435.47309999999999</v>
      </c>
      <c r="BK355">
        <v>330.85070000000002</v>
      </c>
      <c r="BL355">
        <v>417.1739</v>
      </c>
      <c r="BM355">
        <v>419.17689999999999</v>
      </c>
      <c r="BN355">
        <v>342.99900000000002</v>
      </c>
      <c r="BO355">
        <v>215.1096</v>
      </c>
      <c r="BP355">
        <v>284.03550000000001</v>
      </c>
      <c r="BQ355">
        <v>602</v>
      </c>
      <c r="BR355">
        <v>379.37970000000001</v>
      </c>
      <c r="BS355">
        <v>323.86959999999999</v>
      </c>
      <c r="BT355">
        <v>457.63350000000003</v>
      </c>
      <c r="BU355">
        <v>1215</v>
      </c>
      <c r="BV355">
        <v>675</v>
      </c>
      <c r="BW355">
        <v>136.45779999999999</v>
      </c>
      <c r="BX355">
        <v>304.79599999999999</v>
      </c>
      <c r="BY355">
        <v>394.22730000000001</v>
      </c>
      <c r="BZ355">
        <v>1103.211</v>
      </c>
      <c r="CA355">
        <v>327.06709999999998</v>
      </c>
      <c r="CB355">
        <v>146.88030000000001</v>
      </c>
      <c r="CC355">
        <v>102.2504</v>
      </c>
      <c r="CD355">
        <v>220.89930000000001</v>
      </c>
      <c r="CE355">
        <v>252.87780000000001</v>
      </c>
      <c r="CF355">
        <v>187.61420000000001</v>
      </c>
      <c r="CG355">
        <v>275.89190000000002</v>
      </c>
      <c r="CH355">
        <v>354.7681</v>
      </c>
      <c r="CI355">
        <v>437.63170000000002</v>
      </c>
      <c r="CJ355">
        <v>277.68529999999998</v>
      </c>
      <c r="CK355">
        <v>113.4419</v>
      </c>
      <c r="CL355">
        <v>1881</v>
      </c>
      <c r="CM355">
        <v>376.1739</v>
      </c>
      <c r="CN355">
        <v>179.59399999999999</v>
      </c>
      <c r="CO355">
        <v>385.12860000000001</v>
      </c>
      <c r="CP355">
        <v>341.75060000000002</v>
      </c>
      <c r="CQ355">
        <v>471.87610000000001</v>
      </c>
      <c r="CR355">
        <v>217.0821</v>
      </c>
      <c r="CS355">
        <v>390.35579999999999</v>
      </c>
      <c r="CT355">
        <v>317.2029</v>
      </c>
      <c r="CU355">
        <v>431.01819999999998</v>
      </c>
      <c r="CV355">
        <v>494.91289999999998</v>
      </c>
    </row>
    <row r="356" spans="1:100" x14ac:dyDescent="0.25">
      <c r="A356">
        <v>399</v>
      </c>
      <c r="B356">
        <v>844</v>
      </c>
      <c r="C356">
        <v>17.889299999999999</v>
      </c>
      <c r="D356" s="2">
        <f t="shared" si="5"/>
        <v>5.9630999999999998</v>
      </c>
      <c r="E356" s="2">
        <v>5.9630999999999998</v>
      </c>
      <c r="F356" s="2" t="s">
        <v>108</v>
      </c>
      <c r="G356" s="2" t="s">
        <v>109</v>
      </c>
      <c r="H356">
        <v>499.04349999999999</v>
      </c>
      <c r="I356">
        <v>549.69569999999999</v>
      </c>
      <c r="J356">
        <v>478.2174</v>
      </c>
      <c r="K356">
        <v>537.07830000000001</v>
      </c>
      <c r="L356">
        <v>585</v>
      </c>
      <c r="M356">
        <v>541</v>
      </c>
      <c r="N356">
        <v>770</v>
      </c>
      <c r="O356">
        <v>567</v>
      </c>
      <c r="P356">
        <v>617</v>
      </c>
      <c r="Q356">
        <v>732</v>
      </c>
      <c r="R356">
        <v>836</v>
      </c>
      <c r="S356">
        <v>749</v>
      </c>
      <c r="T356">
        <v>685</v>
      </c>
      <c r="U356">
        <v>509</v>
      </c>
      <c r="V356">
        <v>474.30430000000001</v>
      </c>
      <c r="W356">
        <v>596.4348</v>
      </c>
      <c r="X356">
        <v>573</v>
      </c>
      <c r="Y356">
        <v>585</v>
      </c>
      <c r="Z356">
        <v>568.08699999999999</v>
      </c>
      <c r="AA356">
        <v>617.1739</v>
      </c>
      <c r="AB356">
        <v>630</v>
      </c>
      <c r="AC356">
        <v>429.3913</v>
      </c>
      <c r="AD356">
        <v>797</v>
      </c>
      <c r="AE356">
        <v>634</v>
      </c>
      <c r="AF356">
        <v>630</v>
      </c>
      <c r="AG356">
        <v>1002</v>
      </c>
      <c r="AH356">
        <v>544.65219999999999</v>
      </c>
      <c r="AI356">
        <v>641</v>
      </c>
      <c r="AJ356">
        <v>535.8261</v>
      </c>
      <c r="AK356">
        <v>558</v>
      </c>
      <c r="AL356">
        <v>538.73910000000001</v>
      </c>
      <c r="AM356">
        <v>589</v>
      </c>
      <c r="AN356">
        <v>580</v>
      </c>
      <c r="AO356">
        <v>469.8261</v>
      </c>
      <c r="AP356">
        <v>481.1739</v>
      </c>
      <c r="AQ356">
        <v>590.3913</v>
      </c>
      <c r="AR356">
        <v>643</v>
      </c>
      <c r="AS356">
        <v>500</v>
      </c>
      <c r="AT356">
        <v>810</v>
      </c>
      <c r="AU356">
        <v>520.2174</v>
      </c>
      <c r="AV356">
        <v>355.26089999999999</v>
      </c>
      <c r="AW356">
        <v>676.72270000000003</v>
      </c>
      <c r="AX356">
        <v>526.04349999999999</v>
      </c>
      <c r="AY356">
        <v>528.81140000000005</v>
      </c>
      <c r="AZ356">
        <v>502.7826</v>
      </c>
      <c r="BA356">
        <v>335.04349999999999</v>
      </c>
      <c r="BB356">
        <v>896</v>
      </c>
      <c r="BC356">
        <v>528</v>
      </c>
      <c r="BD356">
        <v>564</v>
      </c>
      <c r="BE356">
        <v>479</v>
      </c>
      <c r="BF356">
        <v>435.91300000000001</v>
      </c>
      <c r="BG356">
        <v>683</v>
      </c>
      <c r="BH356">
        <v>571.85519999999997</v>
      </c>
      <c r="BI356">
        <v>422.38639999999998</v>
      </c>
      <c r="BJ356">
        <v>561</v>
      </c>
      <c r="BK356">
        <v>511</v>
      </c>
      <c r="BL356">
        <v>526.5652</v>
      </c>
      <c r="BM356">
        <v>609</v>
      </c>
      <c r="BN356">
        <v>714</v>
      </c>
      <c r="BO356">
        <v>481.13040000000001</v>
      </c>
      <c r="BP356">
        <v>445.91300000000001</v>
      </c>
      <c r="BQ356">
        <v>683</v>
      </c>
      <c r="BR356">
        <v>466.69569999999999</v>
      </c>
      <c r="BS356">
        <v>445.04349999999999</v>
      </c>
      <c r="BT356">
        <v>1165</v>
      </c>
      <c r="BU356">
        <v>752.84640000000002</v>
      </c>
      <c r="BV356">
        <v>447.4477</v>
      </c>
      <c r="BW356">
        <v>372.5652</v>
      </c>
      <c r="BX356">
        <v>468.69569999999999</v>
      </c>
      <c r="BY356">
        <v>781</v>
      </c>
      <c r="BZ356">
        <v>198.6285</v>
      </c>
      <c r="CA356">
        <v>770.34780000000001</v>
      </c>
      <c r="CB356">
        <v>328.91300000000001</v>
      </c>
      <c r="CC356">
        <v>337.52170000000001</v>
      </c>
      <c r="CD356">
        <v>410.1739</v>
      </c>
      <c r="CE356">
        <v>461.34780000000001</v>
      </c>
      <c r="CF356">
        <v>483.5652</v>
      </c>
      <c r="CG356">
        <v>434.69569999999999</v>
      </c>
      <c r="CH356">
        <v>779</v>
      </c>
      <c r="CI356">
        <v>459.73910000000001</v>
      </c>
      <c r="CJ356">
        <v>426.69569999999999</v>
      </c>
      <c r="CK356">
        <v>438.73910000000001</v>
      </c>
      <c r="CL356">
        <v>1077.8119999999999</v>
      </c>
      <c r="CM356">
        <v>312.80079999999998</v>
      </c>
      <c r="CN356">
        <v>332.52170000000001</v>
      </c>
      <c r="CO356">
        <v>578</v>
      </c>
      <c r="CP356">
        <v>549.13040000000001</v>
      </c>
      <c r="CQ356">
        <v>781</v>
      </c>
      <c r="CR356">
        <v>508.30430000000001</v>
      </c>
      <c r="CS356">
        <v>355.2174</v>
      </c>
      <c r="CT356">
        <v>633.46050000000002</v>
      </c>
      <c r="CU356">
        <v>484.04349999999999</v>
      </c>
      <c r="CV356">
        <v>498.30430000000001</v>
      </c>
    </row>
    <row r="357" spans="1:100" x14ac:dyDescent="0.25">
      <c r="A357">
        <v>398</v>
      </c>
      <c r="B357">
        <v>845</v>
      </c>
      <c r="C357">
        <v>17.891500000000001</v>
      </c>
      <c r="D357" s="2">
        <f t="shared" si="5"/>
        <v>5.9638333333333335</v>
      </c>
      <c r="E357" s="2">
        <v>5.9638333333333335</v>
      </c>
      <c r="F357" s="2" t="s">
        <v>108</v>
      </c>
      <c r="G357" s="2" t="s">
        <v>109</v>
      </c>
      <c r="H357">
        <v>589</v>
      </c>
      <c r="I357">
        <v>667</v>
      </c>
      <c r="J357">
        <v>710</v>
      </c>
      <c r="K357">
        <v>526.42909999999995</v>
      </c>
      <c r="L357">
        <v>693</v>
      </c>
      <c r="M357">
        <v>909</v>
      </c>
      <c r="N357">
        <v>770</v>
      </c>
      <c r="O357">
        <v>731</v>
      </c>
      <c r="P357">
        <v>732</v>
      </c>
      <c r="Q357">
        <v>877</v>
      </c>
      <c r="R357">
        <v>842</v>
      </c>
      <c r="S357">
        <v>838</v>
      </c>
      <c r="T357">
        <v>644</v>
      </c>
      <c r="U357">
        <v>507</v>
      </c>
      <c r="V357">
        <v>474.30430000000001</v>
      </c>
      <c r="W357">
        <v>650</v>
      </c>
      <c r="X357">
        <v>656</v>
      </c>
      <c r="Y357">
        <v>719</v>
      </c>
      <c r="Z357">
        <v>611</v>
      </c>
      <c r="AA357">
        <v>714</v>
      </c>
      <c r="AB357">
        <v>701</v>
      </c>
      <c r="AC357">
        <v>429.3913</v>
      </c>
      <c r="AD357">
        <v>828</v>
      </c>
      <c r="AE357">
        <v>847</v>
      </c>
      <c r="AF357">
        <v>725</v>
      </c>
      <c r="AG357">
        <v>1002</v>
      </c>
      <c r="AH357">
        <v>670</v>
      </c>
      <c r="AI357">
        <v>636</v>
      </c>
      <c r="AJ357">
        <v>624</v>
      </c>
      <c r="AK357">
        <v>569</v>
      </c>
      <c r="AL357">
        <v>583</v>
      </c>
      <c r="AM357">
        <v>674</v>
      </c>
      <c r="AN357">
        <v>716</v>
      </c>
      <c r="AO357">
        <v>469.8261</v>
      </c>
      <c r="AP357">
        <v>552</v>
      </c>
      <c r="AQ357">
        <v>682</v>
      </c>
      <c r="AR357">
        <v>604</v>
      </c>
      <c r="AS357">
        <v>982</v>
      </c>
      <c r="AT357">
        <v>810</v>
      </c>
      <c r="AU357">
        <v>583</v>
      </c>
      <c r="AV357">
        <v>355.26089999999999</v>
      </c>
      <c r="AW357">
        <v>878</v>
      </c>
      <c r="AX357">
        <v>589</v>
      </c>
      <c r="AY357">
        <v>593</v>
      </c>
      <c r="AZ357">
        <v>594</v>
      </c>
      <c r="BA357">
        <v>335.04349999999999</v>
      </c>
      <c r="BB357">
        <v>1103</v>
      </c>
      <c r="BC357">
        <v>640</v>
      </c>
      <c r="BD357">
        <v>590</v>
      </c>
      <c r="BE357">
        <v>527</v>
      </c>
      <c r="BF357">
        <v>435.91300000000001</v>
      </c>
      <c r="BG357">
        <v>726</v>
      </c>
      <c r="BH357">
        <v>536.85019999999997</v>
      </c>
      <c r="BI357">
        <v>348.56389999999999</v>
      </c>
      <c r="BJ357">
        <v>590</v>
      </c>
      <c r="BK357">
        <v>511</v>
      </c>
      <c r="BL357">
        <v>573</v>
      </c>
      <c r="BM357">
        <v>729</v>
      </c>
      <c r="BN357">
        <v>730</v>
      </c>
      <c r="BO357">
        <v>529</v>
      </c>
      <c r="BP357">
        <v>445.91300000000001</v>
      </c>
      <c r="BQ357">
        <v>547</v>
      </c>
      <c r="BR357">
        <v>605</v>
      </c>
      <c r="BS357">
        <v>445.04349999999999</v>
      </c>
      <c r="BT357">
        <v>1228</v>
      </c>
      <c r="BU357">
        <v>730.97630000000004</v>
      </c>
      <c r="BV357">
        <v>431.51240000000001</v>
      </c>
      <c r="BW357">
        <v>372.5652</v>
      </c>
      <c r="BX357">
        <v>520</v>
      </c>
      <c r="BY357">
        <v>1099</v>
      </c>
      <c r="BZ357">
        <v>304.79199999999997</v>
      </c>
      <c r="CA357">
        <v>935</v>
      </c>
      <c r="CB357">
        <v>251.08699999999999</v>
      </c>
      <c r="CC357">
        <v>337.52170000000001</v>
      </c>
      <c r="CD357">
        <v>410.1739</v>
      </c>
      <c r="CE357">
        <v>461.34780000000001</v>
      </c>
      <c r="CF357">
        <v>567</v>
      </c>
      <c r="CG357">
        <v>434.69569999999999</v>
      </c>
      <c r="CH357">
        <v>809</v>
      </c>
      <c r="CI357">
        <v>459.73910000000001</v>
      </c>
      <c r="CJ357">
        <v>426.69569999999999</v>
      </c>
      <c r="CK357">
        <v>438.73910000000001</v>
      </c>
      <c r="CL357">
        <v>1053.47</v>
      </c>
      <c r="CM357">
        <v>306.39260000000002</v>
      </c>
      <c r="CN357">
        <v>332.52170000000001</v>
      </c>
      <c r="CO357">
        <v>762</v>
      </c>
      <c r="CP357">
        <v>636</v>
      </c>
      <c r="CQ357">
        <v>806</v>
      </c>
      <c r="CR357">
        <v>576</v>
      </c>
      <c r="CS357">
        <v>392.4348</v>
      </c>
      <c r="CT357">
        <v>628.55889999999999</v>
      </c>
      <c r="CU357">
        <v>535</v>
      </c>
      <c r="CV357">
        <v>652</v>
      </c>
    </row>
    <row r="358" spans="1:100" x14ac:dyDescent="0.25">
      <c r="A358">
        <v>403</v>
      </c>
      <c r="B358">
        <v>846</v>
      </c>
      <c r="C358">
        <v>17.891999999999999</v>
      </c>
      <c r="D358" s="2">
        <f t="shared" si="5"/>
        <v>5.9639999999999995</v>
      </c>
      <c r="E358" s="2">
        <v>5.9639999999999995</v>
      </c>
      <c r="F358" s="2" t="s">
        <v>108</v>
      </c>
      <c r="G358" s="2" t="s">
        <v>109</v>
      </c>
      <c r="H358">
        <v>499.04349999999999</v>
      </c>
      <c r="I358">
        <v>587.34780000000001</v>
      </c>
      <c r="J358">
        <v>600.95650000000001</v>
      </c>
      <c r="K358">
        <v>530.43529999999998</v>
      </c>
      <c r="L358">
        <v>585.13040000000001</v>
      </c>
      <c r="M358">
        <v>734.13040000000001</v>
      </c>
      <c r="N358">
        <v>629.91300000000001</v>
      </c>
      <c r="O358">
        <v>617.6087</v>
      </c>
      <c r="P358">
        <v>610.3913</v>
      </c>
      <c r="Q358">
        <v>709.5652</v>
      </c>
      <c r="R358">
        <v>693.30430000000001</v>
      </c>
      <c r="S358">
        <v>696.30430000000001</v>
      </c>
      <c r="T358">
        <v>594.65219999999999</v>
      </c>
      <c r="U358">
        <v>438.86959999999999</v>
      </c>
      <c r="V358">
        <v>474.30430000000001</v>
      </c>
      <c r="W358">
        <v>596.4348</v>
      </c>
      <c r="X358">
        <v>535.08699999999999</v>
      </c>
      <c r="Y358">
        <v>621.13040000000001</v>
      </c>
      <c r="Z358">
        <v>564.47829999999999</v>
      </c>
      <c r="AA358">
        <v>617.1739</v>
      </c>
      <c r="AB358">
        <v>596.34780000000001</v>
      </c>
      <c r="AC358">
        <v>429.3913</v>
      </c>
      <c r="AD358">
        <v>696.6087</v>
      </c>
      <c r="AE358">
        <v>517.86959999999999</v>
      </c>
      <c r="AF358">
        <v>619.6087</v>
      </c>
      <c r="AG358">
        <v>853</v>
      </c>
      <c r="AH358">
        <v>544.65219999999999</v>
      </c>
      <c r="AI358">
        <v>514.5652</v>
      </c>
      <c r="AJ358">
        <v>535.8261</v>
      </c>
      <c r="AK358">
        <v>497.95650000000001</v>
      </c>
      <c r="AL358">
        <v>538.73910000000001</v>
      </c>
      <c r="AM358">
        <v>612.65219999999999</v>
      </c>
      <c r="AN358">
        <v>580.08699999999999</v>
      </c>
      <c r="AO358">
        <v>469.8261</v>
      </c>
      <c r="AP358">
        <v>481.1739</v>
      </c>
      <c r="AQ358">
        <v>590.3913</v>
      </c>
      <c r="AR358">
        <v>643</v>
      </c>
      <c r="AS358">
        <v>838.73910000000001</v>
      </c>
      <c r="AT358">
        <v>539</v>
      </c>
      <c r="AU358">
        <v>520.2174</v>
      </c>
      <c r="AV358">
        <v>355.26089999999999</v>
      </c>
      <c r="AW358">
        <v>643.62400000000002</v>
      </c>
      <c r="AX358">
        <v>526.04349999999999</v>
      </c>
      <c r="AY358">
        <v>518.61210000000005</v>
      </c>
      <c r="AZ358">
        <v>502.7826</v>
      </c>
      <c r="BA358">
        <v>335.04349999999999</v>
      </c>
      <c r="BB358">
        <v>1103</v>
      </c>
      <c r="BC358">
        <v>557</v>
      </c>
      <c r="BD358">
        <v>501.5652</v>
      </c>
      <c r="BE358">
        <v>479</v>
      </c>
      <c r="BF358">
        <v>435.91300000000001</v>
      </c>
      <c r="BG358">
        <v>717.4348</v>
      </c>
      <c r="BH358">
        <v>569.51580000000001</v>
      </c>
      <c r="BI358">
        <v>322.21600000000001</v>
      </c>
      <c r="BJ358">
        <v>535.2174</v>
      </c>
      <c r="BK358">
        <v>511</v>
      </c>
      <c r="BL358">
        <v>526.5652</v>
      </c>
      <c r="BM358">
        <v>660.86959999999999</v>
      </c>
      <c r="BN358">
        <v>618.2174</v>
      </c>
      <c r="BO358">
        <v>481.13040000000001</v>
      </c>
      <c r="BP358">
        <v>445.91300000000001</v>
      </c>
      <c r="BQ358">
        <v>589.30430000000001</v>
      </c>
      <c r="BR358">
        <v>517.04349999999999</v>
      </c>
      <c r="BS358">
        <v>445.04349999999999</v>
      </c>
      <c r="BT358">
        <v>961</v>
      </c>
      <c r="BU358">
        <v>722.73310000000004</v>
      </c>
      <c r="BV358">
        <v>423.98039999999997</v>
      </c>
      <c r="BW358">
        <v>372.5652</v>
      </c>
      <c r="BX358">
        <v>468.69569999999999</v>
      </c>
      <c r="BY358">
        <v>680</v>
      </c>
      <c r="BZ358">
        <v>293.37979999999999</v>
      </c>
      <c r="CA358">
        <v>770.34780000000001</v>
      </c>
      <c r="CB358">
        <v>328.91300000000001</v>
      </c>
      <c r="CC358">
        <v>337.52170000000001</v>
      </c>
      <c r="CD358">
        <v>410.1739</v>
      </c>
      <c r="CE358">
        <v>461.34780000000001</v>
      </c>
      <c r="CF358">
        <v>483.5652</v>
      </c>
      <c r="CG358">
        <v>434.69569999999999</v>
      </c>
      <c r="CH358">
        <v>787</v>
      </c>
      <c r="CI358">
        <v>459.73910000000001</v>
      </c>
      <c r="CJ358">
        <v>426.69569999999999</v>
      </c>
      <c r="CK358">
        <v>438.73910000000001</v>
      </c>
      <c r="CL358">
        <v>983.96140000000003</v>
      </c>
      <c r="CM358">
        <v>300.93700000000001</v>
      </c>
      <c r="CN358">
        <v>332.52170000000001</v>
      </c>
      <c r="CO358">
        <v>746</v>
      </c>
      <c r="CP358">
        <v>549.13040000000001</v>
      </c>
      <c r="CQ358">
        <v>682.26089999999999</v>
      </c>
      <c r="CR358">
        <v>508.30430000000001</v>
      </c>
      <c r="CS358">
        <v>371.6087</v>
      </c>
      <c r="CT358">
        <v>627.87090000000001</v>
      </c>
      <c r="CU358">
        <v>484.04349999999999</v>
      </c>
      <c r="CV358">
        <v>126.6816</v>
      </c>
    </row>
    <row r="359" spans="1:100" x14ac:dyDescent="0.25">
      <c r="A359">
        <v>411</v>
      </c>
      <c r="B359">
        <v>847</v>
      </c>
      <c r="C359">
        <v>17.9971</v>
      </c>
      <c r="D359" s="2">
        <f t="shared" si="5"/>
        <v>5.9990333333333332</v>
      </c>
      <c r="E359" s="2">
        <v>5.9990333333333332</v>
      </c>
      <c r="F359" s="2" t="s">
        <v>108</v>
      </c>
      <c r="G359" s="2" t="s">
        <v>109</v>
      </c>
      <c r="H359">
        <v>21.903459999999999</v>
      </c>
      <c r="I359">
        <v>311.9828</v>
      </c>
      <c r="J359">
        <v>282.33</v>
      </c>
      <c r="K359">
        <v>1310</v>
      </c>
      <c r="L359">
        <v>1183</v>
      </c>
      <c r="M359">
        <v>409.52510000000001</v>
      </c>
      <c r="N359">
        <v>42.041719999999998</v>
      </c>
      <c r="O359">
        <v>360.68720000000002</v>
      </c>
      <c r="P359">
        <v>254.9177</v>
      </c>
      <c r="Q359">
        <v>99.616479999999996</v>
      </c>
      <c r="R359">
        <v>237.5591</v>
      </c>
      <c r="S359">
        <v>358.84339999999997</v>
      </c>
      <c r="T359">
        <v>64.706379999999996</v>
      </c>
      <c r="U359">
        <v>129.0977</v>
      </c>
      <c r="V359">
        <v>7.3602020000000001</v>
      </c>
      <c r="W359">
        <v>275.37909999999999</v>
      </c>
      <c r="X359">
        <v>201.5121</v>
      </c>
      <c r="Y359">
        <v>149.49359999999999</v>
      </c>
      <c r="Z359">
        <v>86.477829999999997</v>
      </c>
      <c r="AA359">
        <v>68.486909999999995</v>
      </c>
      <c r="AB359">
        <v>290.86500000000001</v>
      </c>
      <c r="AC359">
        <v>119.1275</v>
      </c>
      <c r="AD359">
        <v>136.2054</v>
      </c>
      <c r="AE359">
        <v>161.94380000000001</v>
      </c>
      <c r="AF359">
        <v>85.503469999999993</v>
      </c>
      <c r="AG359">
        <v>254.8263</v>
      </c>
      <c r="AH359">
        <v>394.93560000000002</v>
      </c>
      <c r="AI359">
        <v>42.147289999999998</v>
      </c>
      <c r="AJ359">
        <v>99.79495</v>
      </c>
      <c r="AK359">
        <v>819</v>
      </c>
      <c r="AL359">
        <v>622</v>
      </c>
      <c r="AM359">
        <v>164.77269999999999</v>
      </c>
      <c r="AN359">
        <v>91.132409999999993</v>
      </c>
      <c r="AO359">
        <v>177.07210000000001</v>
      </c>
      <c r="AP359">
        <v>82.400049999999993</v>
      </c>
      <c r="AQ359">
        <v>105.5491</v>
      </c>
      <c r="AR359">
        <v>42.52572</v>
      </c>
      <c r="AS359">
        <v>202.51249999999999</v>
      </c>
      <c r="AT359">
        <v>54.504019999999997</v>
      </c>
      <c r="AU359">
        <v>313.8458</v>
      </c>
      <c r="AV359">
        <v>12.21044</v>
      </c>
      <c r="AW359">
        <v>21.67737</v>
      </c>
      <c r="AX359">
        <v>81.269729999999996</v>
      </c>
      <c r="AY359">
        <v>15.337669999999999</v>
      </c>
      <c r="AZ359">
        <v>72.543059999999997</v>
      </c>
      <c r="BA359">
        <v>9.7556360000000009</v>
      </c>
      <c r="BB359">
        <v>224.10169999999999</v>
      </c>
      <c r="BC359">
        <v>135.01</v>
      </c>
      <c r="BD359">
        <v>118.9</v>
      </c>
      <c r="BE359">
        <v>197.0112</v>
      </c>
      <c r="BF359">
        <v>32.054220000000001</v>
      </c>
      <c r="BG359">
        <v>35.812719999999999</v>
      </c>
      <c r="BH359">
        <v>132.5402</v>
      </c>
      <c r="BI359">
        <v>26.268350000000002</v>
      </c>
      <c r="BJ359">
        <v>88.616349999999997</v>
      </c>
      <c r="BK359">
        <v>547</v>
      </c>
      <c r="BL359">
        <v>525.66430000000003</v>
      </c>
      <c r="BM359">
        <v>221.96979999999999</v>
      </c>
      <c r="BN359">
        <v>100.88809999999999</v>
      </c>
      <c r="BO359">
        <v>310.52679999999998</v>
      </c>
      <c r="BP359">
        <v>221.42519999999999</v>
      </c>
      <c r="BQ359">
        <v>105.2924</v>
      </c>
      <c r="BR359">
        <v>76.311109999999999</v>
      </c>
      <c r="BS359">
        <v>28.27636</v>
      </c>
      <c r="BT359">
        <v>383.52629999999999</v>
      </c>
      <c r="BU359">
        <v>134.13040000000001</v>
      </c>
      <c r="BV359">
        <v>28.648109999999999</v>
      </c>
      <c r="BW359">
        <v>249.87540000000001</v>
      </c>
      <c r="BX359">
        <v>184.48230000000001</v>
      </c>
      <c r="BY359">
        <v>231.7491</v>
      </c>
      <c r="BZ359">
        <v>19.402280000000001</v>
      </c>
      <c r="CA359">
        <v>133.95650000000001</v>
      </c>
      <c r="CB359">
        <v>17.801649999999999</v>
      </c>
      <c r="CC359">
        <v>65.414919999999995</v>
      </c>
      <c r="CD359">
        <v>96.824290000000005</v>
      </c>
      <c r="CE359">
        <v>123.4337</v>
      </c>
      <c r="CF359">
        <v>446.08339999999998</v>
      </c>
      <c r="CG359">
        <v>28.380610000000001</v>
      </c>
      <c r="CH359">
        <v>143.4718</v>
      </c>
      <c r="CI359">
        <v>142.41720000000001</v>
      </c>
      <c r="CJ359">
        <v>96.775649999999999</v>
      </c>
      <c r="CK359">
        <v>106.8009</v>
      </c>
      <c r="CL359">
        <v>102.9875</v>
      </c>
      <c r="CM359">
        <v>129.41229999999999</v>
      </c>
      <c r="CN359">
        <v>84.506749999999997</v>
      </c>
      <c r="CO359">
        <v>32.020629999999997</v>
      </c>
      <c r="CP359">
        <v>141.12379999999999</v>
      </c>
      <c r="CQ359">
        <v>59.475340000000003</v>
      </c>
      <c r="CR359">
        <v>200.9247</v>
      </c>
      <c r="CS359">
        <v>18.656569999999999</v>
      </c>
      <c r="CT359">
        <v>105.0562</v>
      </c>
      <c r="CU359">
        <v>110.80289999999999</v>
      </c>
      <c r="CV359">
        <v>159.40530000000001</v>
      </c>
    </row>
    <row r="360" spans="1:100" x14ac:dyDescent="0.25">
      <c r="A360">
        <v>418</v>
      </c>
      <c r="B360">
        <v>848</v>
      </c>
      <c r="C360">
        <v>17.9998</v>
      </c>
      <c r="D360" s="2">
        <f t="shared" si="5"/>
        <v>5.9999333333333338</v>
      </c>
      <c r="E360" s="2">
        <v>5.9999333333333338</v>
      </c>
      <c r="F360" s="2" t="s">
        <v>108</v>
      </c>
      <c r="G360" s="2" t="s">
        <v>109</v>
      </c>
      <c r="H360">
        <v>5.6892120000000004</v>
      </c>
      <c r="I360">
        <v>259.17439999999999</v>
      </c>
      <c r="J360">
        <v>281.0591</v>
      </c>
      <c r="K360">
        <v>770</v>
      </c>
      <c r="L360">
        <v>897</v>
      </c>
      <c r="M360">
        <v>383.35120000000001</v>
      </c>
      <c r="N360">
        <v>90.742440000000002</v>
      </c>
      <c r="O360">
        <v>360.68720000000002</v>
      </c>
      <c r="P360">
        <v>279.65690000000001</v>
      </c>
      <c r="Q360">
        <v>90.622140000000002</v>
      </c>
      <c r="R360">
        <v>237.5591</v>
      </c>
      <c r="S360">
        <v>365.70229999999998</v>
      </c>
      <c r="T360">
        <v>22.707889999999999</v>
      </c>
      <c r="U360">
        <v>86.359139999999996</v>
      </c>
      <c r="V360">
        <v>14.27028</v>
      </c>
      <c r="W360">
        <v>276.9443</v>
      </c>
      <c r="X360">
        <v>201.5121</v>
      </c>
      <c r="Y360">
        <v>149.49359999999999</v>
      </c>
      <c r="Z360">
        <v>45.126660000000001</v>
      </c>
      <c r="AA360">
        <v>65.573869999999999</v>
      </c>
      <c r="AB360">
        <v>286.45979999999997</v>
      </c>
      <c r="AC360">
        <v>78.739930000000001</v>
      </c>
      <c r="AD360">
        <v>34.937739999999998</v>
      </c>
      <c r="AE360">
        <v>164.2047</v>
      </c>
      <c r="AF360">
        <v>84.001289999999997</v>
      </c>
      <c r="AG360">
        <v>252.98500000000001</v>
      </c>
      <c r="AH360">
        <v>394.6515</v>
      </c>
      <c r="AI360">
        <v>5.6881389999999996</v>
      </c>
      <c r="AJ360">
        <v>99.79495</v>
      </c>
      <c r="AK360">
        <v>788.30529999999999</v>
      </c>
      <c r="AL360">
        <v>623.20000000000005</v>
      </c>
      <c r="AM360">
        <v>126.3379</v>
      </c>
      <c r="AN360">
        <v>91.132409999999993</v>
      </c>
      <c r="AO360">
        <v>197.46340000000001</v>
      </c>
      <c r="AP360">
        <v>75.092200000000005</v>
      </c>
      <c r="AQ360">
        <v>52.54007</v>
      </c>
      <c r="AR360">
        <v>34.676960000000001</v>
      </c>
      <c r="AS360">
        <v>202.51249999999999</v>
      </c>
      <c r="AT360">
        <v>44.773569999999999</v>
      </c>
      <c r="AU360">
        <v>313.8458</v>
      </c>
      <c r="AV360">
        <v>10.40005</v>
      </c>
      <c r="AW360">
        <v>19.350110000000001</v>
      </c>
      <c r="AX360">
        <v>32.78933</v>
      </c>
      <c r="AY360">
        <v>10.384639999999999</v>
      </c>
      <c r="AZ360">
        <v>70.789760000000001</v>
      </c>
      <c r="BA360">
        <v>38.066989999999997</v>
      </c>
      <c r="BB360">
        <v>282.20159999999998</v>
      </c>
      <c r="BC360">
        <v>138.5317</v>
      </c>
      <c r="BD360">
        <v>118.4558</v>
      </c>
      <c r="BE360">
        <v>126.374</v>
      </c>
      <c r="BF360">
        <v>26.726970000000001</v>
      </c>
      <c r="BG360">
        <v>9.1644299999999994</v>
      </c>
      <c r="BH360">
        <v>56.349609999999998</v>
      </c>
      <c r="BI360">
        <v>15.507540000000001</v>
      </c>
      <c r="BJ360">
        <v>139.62559999999999</v>
      </c>
      <c r="BK360">
        <v>572</v>
      </c>
      <c r="BL360">
        <v>525.66430000000003</v>
      </c>
      <c r="BM360">
        <v>221.96979999999999</v>
      </c>
      <c r="BN360">
        <v>45.157530000000001</v>
      </c>
      <c r="BO360">
        <v>313.89330000000001</v>
      </c>
      <c r="BP360">
        <v>221.42519999999999</v>
      </c>
      <c r="BQ360">
        <v>100.4588</v>
      </c>
      <c r="BR360">
        <v>71.157200000000003</v>
      </c>
      <c r="BS360">
        <v>26.677309999999999</v>
      </c>
      <c r="BT360">
        <v>438.82639999999998</v>
      </c>
      <c r="BU360">
        <v>13.427720000000001</v>
      </c>
      <c r="BV360">
        <v>54.488999999999997</v>
      </c>
      <c r="BW360">
        <v>249.87540000000001</v>
      </c>
      <c r="BX360">
        <v>184.48230000000001</v>
      </c>
      <c r="BY360">
        <v>249.31530000000001</v>
      </c>
      <c r="BZ360">
        <v>13.876390000000001</v>
      </c>
      <c r="CA360">
        <v>69.240629999999996</v>
      </c>
      <c r="CB360">
        <v>43.936100000000003</v>
      </c>
      <c r="CC360">
        <v>64.63261</v>
      </c>
      <c r="CD360">
        <v>8.5354229999999998</v>
      </c>
      <c r="CE360">
        <v>73.567890000000006</v>
      </c>
      <c r="CF360">
        <v>429.30079999999998</v>
      </c>
      <c r="CG360">
        <v>18.372420000000002</v>
      </c>
      <c r="CH360">
        <v>140.96260000000001</v>
      </c>
      <c r="CI360">
        <v>137.2868</v>
      </c>
      <c r="CJ360">
        <v>81.721159999999998</v>
      </c>
      <c r="CK360">
        <v>65.887860000000003</v>
      </c>
      <c r="CL360">
        <v>117.8351</v>
      </c>
      <c r="CM360">
        <v>58.806060000000002</v>
      </c>
      <c r="CN360">
        <v>43.17409</v>
      </c>
      <c r="CO360">
        <v>20.536190000000001</v>
      </c>
      <c r="CP360">
        <v>137.47540000000001</v>
      </c>
      <c r="CQ360">
        <v>39.251460000000002</v>
      </c>
      <c r="CR360">
        <v>211.83590000000001</v>
      </c>
      <c r="CS360">
        <v>14.996320000000001</v>
      </c>
      <c r="CT360">
        <v>51.760559999999998</v>
      </c>
      <c r="CU360">
        <v>106.3599</v>
      </c>
      <c r="CV360">
        <v>129.1352</v>
      </c>
    </row>
    <row r="361" spans="1:100" x14ac:dyDescent="0.25">
      <c r="A361">
        <v>410</v>
      </c>
      <c r="B361">
        <v>849</v>
      </c>
      <c r="C361">
        <v>18.0001</v>
      </c>
      <c r="D361" s="2">
        <f t="shared" si="5"/>
        <v>6.0000333333333336</v>
      </c>
      <c r="E361" s="2">
        <v>6.0000333333333336</v>
      </c>
      <c r="F361" s="2" t="s">
        <v>108</v>
      </c>
      <c r="G361" s="2" t="s">
        <v>109</v>
      </c>
      <c r="H361">
        <v>21.843579999999999</v>
      </c>
      <c r="I361">
        <v>295.35919999999999</v>
      </c>
      <c r="J361">
        <v>236.42189999999999</v>
      </c>
      <c r="K361">
        <v>1058</v>
      </c>
      <c r="L361">
        <v>1141</v>
      </c>
      <c r="M361">
        <v>409.52510000000001</v>
      </c>
      <c r="N361">
        <v>105.3738</v>
      </c>
      <c r="O361">
        <v>360.68720000000002</v>
      </c>
      <c r="P361">
        <v>289.39600000000002</v>
      </c>
      <c r="Q361">
        <v>96.615110000000001</v>
      </c>
      <c r="R361">
        <v>237.5591</v>
      </c>
      <c r="S361">
        <v>355.59039999999999</v>
      </c>
      <c r="T361">
        <v>64.706379999999996</v>
      </c>
      <c r="U361">
        <v>113.7165</v>
      </c>
      <c r="V361">
        <v>10.496119999999999</v>
      </c>
      <c r="W361">
        <v>276.9443</v>
      </c>
      <c r="X361">
        <v>201.5121</v>
      </c>
      <c r="Y361">
        <v>149.49359999999999</v>
      </c>
      <c r="Z361">
        <v>68.066320000000005</v>
      </c>
      <c r="AA361">
        <v>79.660830000000004</v>
      </c>
      <c r="AB361">
        <v>287.24770000000001</v>
      </c>
      <c r="AC361">
        <v>117.2788</v>
      </c>
      <c r="AD361">
        <v>109.075</v>
      </c>
      <c r="AE361">
        <v>164.2047</v>
      </c>
      <c r="AF361">
        <v>62.60812</v>
      </c>
      <c r="AG361">
        <v>253.83750000000001</v>
      </c>
      <c r="AH361">
        <v>391.17779999999999</v>
      </c>
      <c r="AI361">
        <v>30.885100000000001</v>
      </c>
      <c r="AJ361">
        <v>99.79495</v>
      </c>
      <c r="AK361">
        <v>848</v>
      </c>
      <c r="AL361">
        <v>622</v>
      </c>
      <c r="AM361">
        <v>164.77269999999999</v>
      </c>
      <c r="AN361">
        <v>75.232929999999996</v>
      </c>
      <c r="AO361">
        <v>176.48259999999999</v>
      </c>
      <c r="AP361">
        <v>75.098470000000006</v>
      </c>
      <c r="AQ361">
        <v>83.769930000000002</v>
      </c>
      <c r="AR361">
        <v>70.289940000000001</v>
      </c>
      <c r="AS361">
        <v>148.83959999999999</v>
      </c>
      <c r="AT361">
        <v>23.543189999999999</v>
      </c>
      <c r="AU361">
        <v>313.8458</v>
      </c>
      <c r="AV361">
        <v>8.8993529999999996</v>
      </c>
      <c r="AW361">
        <v>18.20608</v>
      </c>
      <c r="AX361">
        <v>56.350549999999998</v>
      </c>
      <c r="AY361">
        <v>14.243690000000001</v>
      </c>
      <c r="AZ361">
        <v>17.263159999999999</v>
      </c>
      <c r="BA361">
        <v>40.422400000000003</v>
      </c>
      <c r="BB361">
        <v>282.20159999999998</v>
      </c>
      <c r="BC361">
        <v>118.3143</v>
      </c>
      <c r="BD361">
        <v>35.164819999999999</v>
      </c>
      <c r="BE361">
        <v>197.0112</v>
      </c>
      <c r="BF361">
        <v>21.48028</v>
      </c>
      <c r="BG361">
        <v>47.597619999999999</v>
      </c>
      <c r="BH361">
        <v>122.6311</v>
      </c>
      <c r="BI361">
        <v>14.69866</v>
      </c>
      <c r="BJ361">
        <v>85.085419999999999</v>
      </c>
      <c r="BK361">
        <v>516</v>
      </c>
      <c r="BL361">
        <v>506</v>
      </c>
      <c r="BM361">
        <v>221.96979999999999</v>
      </c>
      <c r="BN361">
        <v>98.233609999999999</v>
      </c>
      <c r="BO361">
        <v>296.35289999999998</v>
      </c>
      <c r="BP361">
        <v>221.42519999999999</v>
      </c>
      <c r="BQ361">
        <v>102.10120000000001</v>
      </c>
      <c r="BR361">
        <v>82.843119999999999</v>
      </c>
      <c r="BS361">
        <v>18.933759999999999</v>
      </c>
      <c r="BT361">
        <v>168.11969999999999</v>
      </c>
      <c r="BU361">
        <v>134.13040000000001</v>
      </c>
      <c r="BV361">
        <v>25.28246</v>
      </c>
      <c r="BW361">
        <v>237.56739999999999</v>
      </c>
      <c r="BX361">
        <v>163.43879999999999</v>
      </c>
      <c r="BY361">
        <v>248.38839999999999</v>
      </c>
      <c r="BZ361">
        <v>21.2607</v>
      </c>
      <c r="CA361">
        <v>133.8734</v>
      </c>
      <c r="CB361">
        <v>14.80119</v>
      </c>
      <c r="CC361">
        <v>59.662849999999999</v>
      </c>
      <c r="CD361">
        <v>19.055869999999999</v>
      </c>
      <c r="CE361">
        <v>123.4337</v>
      </c>
      <c r="CF361">
        <v>446.08339999999998</v>
      </c>
      <c r="CG361">
        <v>27.362780000000001</v>
      </c>
      <c r="CH361">
        <v>171.44139999999999</v>
      </c>
      <c r="CI361">
        <v>142.41720000000001</v>
      </c>
      <c r="CJ361">
        <v>94.622860000000003</v>
      </c>
      <c r="CK361">
        <v>65.749979999999994</v>
      </c>
      <c r="CL361">
        <v>19.955660000000002</v>
      </c>
      <c r="CM361">
        <v>61.052370000000003</v>
      </c>
      <c r="CN361">
        <v>78.173599999999993</v>
      </c>
      <c r="CO361">
        <v>17.523309999999999</v>
      </c>
      <c r="CP361">
        <v>138.04759999999999</v>
      </c>
      <c r="CQ361">
        <v>55.247579999999999</v>
      </c>
      <c r="CR361">
        <v>209.98269999999999</v>
      </c>
      <c r="CS361">
        <v>12.188499999999999</v>
      </c>
      <c r="CT361">
        <v>99.157889999999995</v>
      </c>
      <c r="CU361">
        <v>105.7717</v>
      </c>
      <c r="CV361">
        <v>129.17939999999999</v>
      </c>
    </row>
    <row r="362" spans="1:100" x14ac:dyDescent="0.25">
      <c r="A362">
        <v>413</v>
      </c>
      <c r="B362">
        <v>850</v>
      </c>
      <c r="C362">
        <v>18.048400000000001</v>
      </c>
      <c r="D362" s="2">
        <f t="shared" si="5"/>
        <v>6.0161333333333333</v>
      </c>
      <c r="E362" s="2">
        <v>6.0161333333333333</v>
      </c>
      <c r="F362" s="2" t="s">
        <v>108</v>
      </c>
      <c r="G362" s="2" t="s">
        <v>109</v>
      </c>
      <c r="H362">
        <v>7.302848</v>
      </c>
      <c r="I362">
        <v>313.7226</v>
      </c>
      <c r="J362">
        <v>284.40690000000001</v>
      </c>
      <c r="K362">
        <v>1307</v>
      </c>
      <c r="L362">
        <v>1236</v>
      </c>
      <c r="M362">
        <v>409.52510000000001</v>
      </c>
      <c r="N362">
        <v>61.304349999999999</v>
      </c>
      <c r="O362">
        <v>330.33940000000001</v>
      </c>
      <c r="P362">
        <v>289.39600000000002</v>
      </c>
      <c r="Q362">
        <v>114.6691</v>
      </c>
      <c r="R362">
        <v>237.5591</v>
      </c>
      <c r="S362">
        <v>504</v>
      </c>
      <c r="T362">
        <v>19.537759999999999</v>
      </c>
      <c r="U362">
        <v>129.0977</v>
      </c>
      <c r="V362">
        <v>14.910489999999999</v>
      </c>
      <c r="W362">
        <v>276.9443</v>
      </c>
      <c r="X362">
        <v>201.5121</v>
      </c>
      <c r="Y362">
        <v>149.49359999999999</v>
      </c>
      <c r="Z362">
        <v>30.873239999999999</v>
      </c>
      <c r="AA362">
        <v>11.743259999999999</v>
      </c>
      <c r="AB362">
        <v>289.54129999999998</v>
      </c>
      <c r="AC362">
        <v>116.5722</v>
      </c>
      <c r="AD362">
        <v>136.2054</v>
      </c>
      <c r="AE362">
        <v>161.94380000000001</v>
      </c>
      <c r="AF362">
        <v>87.660259999999994</v>
      </c>
      <c r="AG362">
        <v>264.65219999999999</v>
      </c>
      <c r="AH362">
        <v>402.38170000000002</v>
      </c>
      <c r="AI362">
        <v>10.612030000000001</v>
      </c>
      <c r="AJ362">
        <v>124.2732</v>
      </c>
      <c r="AK362">
        <v>619</v>
      </c>
      <c r="AL362">
        <v>586.26459999999997</v>
      </c>
      <c r="AM362">
        <v>132.0335</v>
      </c>
      <c r="AN362">
        <v>91.132409999999993</v>
      </c>
      <c r="AO362">
        <v>197.46340000000001</v>
      </c>
      <c r="AP362">
        <v>75.098470000000006</v>
      </c>
      <c r="AQ362">
        <v>127.76649999999999</v>
      </c>
      <c r="AR362">
        <v>67.607069999999993</v>
      </c>
      <c r="AS362">
        <v>147.8734</v>
      </c>
      <c r="AT362">
        <v>14.55823</v>
      </c>
      <c r="AU362">
        <v>313.8458</v>
      </c>
      <c r="AV362">
        <v>30.28913</v>
      </c>
      <c r="AW362">
        <v>16.060130000000001</v>
      </c>
      <c r="AX362">
        <v>26.275010000000002</v>
      </c>
      <c r="AY362">
        <v>52.356409999999997</v>
      </c>
      <c r="AZ362">
        <v>72.907349999999994</v>
      </c>
      <c r="BA362">
        <v>6.8226019999999998</v>
      </c>
      <c r="BB362">
        <v>282.20159999999998</v>
      </c>
      <c r="BC362">
        <v>47.096910000000001</v>
      </c>
      <c r="BD362">
        <v>115.4753</v>
      </c>
      <c r="BE362">
        <v>197.0112</v>
      </c>
      <c r="BF362">
        <v>11.275090000000001</v>
      </c>
      <c r="BG362">
        <v>111.6917</v>
      </c>
      <c r="BH362">
        <v>89.213049999999996</v>
      </c>
      <c r="BI362">
        <v>39.374850000000002</v>
      </c>
      <c r="BJ362">
        <v>139.62559999999999</v>
      </c>
      <c r="BK362">
        <v>509</v>
      </c>
      <c r="BL362">
        <v>345.96859999999998</v>
      </c>
      <c r="BM362">
        <v>61.235509999999998</v>
      </c>
      <c r="BN362">
        <v>71.073310000000006</v>
      </c>
      <c r="BO362">
        <v>198.45670000000001</v>
      </c>
      <c r="BP362">
        <v>38.834850000000003</v>
      </c>
      <c r="BQ362">
        <v>108.40219999999999</v>
      </c>
      <c r="BR362">
        <v>61.158880000000003</v>
      </c>
      <c r="BS362">
        <v>9.3003520000000002</v>
      </c>
      <c r="BT362">
        <v>562</v>
      </c>
      <c r="BU362">
        <v>114.48009999999999</v>
      </c>
      <c r="BV362">
        <v>22.050889999999999</v>
      </c>
      <c r="BW362">
        <v>235.583</v>
      </c>
      <c r="BX362">
        <v>76.086960000000005</v>
      </c>
      <c r="BY362">
        <v>208.4838</v>
      </c>
      <c r="BZ362">
        <v>55.173560000000002</v>
      </c>
      <c r="CA362">
        <v>133.95650000000001</v>
      </c>
      <c r="CB362">
        <v>17.836590000000001</v>
      </c>
      <c r="CC362">
        <v>13.48504</v>
      </c>
      <c r="CD362">
        <v>36.423830000000002</v>
      </c>
      <c r="CE362">
        <v>45.999560000000002</v>
      </c>
      <c r="CF362">
        <v>175.3443</v>
      </c>
      <c r="CG362">
        <v>19.519279999999998</v>
      </c>
      <c r="CH362">
        <v>169.59800000000001</v>
      </c>
      <c r="CI362">
        <v>76.547650000000004</v>
      </c>
      <c r="CJ362">
        <v>45.251719999999999</v>
      </c>
      <c r="CK362">
        <v>69.369380000000007</v>
      </c>
      <c r="CL362">
        <v>115.2102</v>
      </c>
      <c r="CM362">
        <v>97.957729999999998</v>
      </c>
      <c r="CN362">
        <v>67.143730000000005</v>
      </c>
      <c r="CO362">
        <v>13.51572</v>
      </c>
      <c r="CP362">
        <v>54.362949999999998</v>
      </c>
      <c r="CQ362">
        <v>54.937199999999997</v>
      </c>
      <c r="CR362">
        <v>184.35429999999999</v>
      </c>
      <c r="CS362">
        <v>34.255980000000001</v>
      </c>
      <c r="CT362">
        <v>37.689239999999998</v>
      </c>
      <c r="CU362">
        <v>37.939720000000001</v>
      </c>
      <c r="CV362">
        <v>68.062020000000004</v>
      </c>
    </row>
    <row r="363" spans="1:100" x14ac:dyDescent="0.25">
      <c r="A363">
        <v>414</v>
      </c>
      <c r="B363">
        <v>851</v>
      </c>
      <c r="C363">
        <v>18.079699999999999</v>
      </c>
      <c r="D363" s="2">
        <f t="shared" si="5"/>
        <v>6.0265666666666666</v>
      </c>
      <c r="E363" s="2">
        <v>6.0265666666666666</v>
      </c>
      <c r="F363" s="2" t="s">
        <v>108</v>
      </c>
      <c r="G363" s="2" t="s">
        <v>109</v>
      </c>
      <c r="H363">
        <v>40.217390000000002</v>
      </c>
      <c r="I363">
        <v>301.30430000000001</v>
      </c>
      <c r="J363">
        <v>387.47829999999999</v>
      </c>
      <c r="K363">
        <v>561.31370000000004</v>
      </c>
      <c r="L363">
        <v>543.15260000000001</v>
      </c>
      <c r="M363">
        <v>369.52170000000001</v>
      </c>
      <c r="N363">
        <v>453.08699999999999</v>
      </c>
      <c r="O363">
        <v>288.7423</v>
      </c>
      <c r="P363">
        <v>344.2174</v>
      </c>
      <c r="Q363">
        <v>697.86959999999999</v>
      </c>
      <c r="R363">
        <v>234.13040000000001</v>
      </c>
      <c r="S363">
        <v>695</v>
      </c>
      <c r="T363">
        <v>674.73910000000001</v>
      </c>
      <c r="U363">
        <v>274.73910000000001</v>
      </c>
      <c r="V363">
        <v>14.58867</v>
      </c>
      <c r="W363">
        <v>171.3999</v>
      </c>
      <c r="X363">
        <v>321.8261</v>
      </c>
      <c r="Y363">
        <v>238.04349999999999</v>
      </c>
      <c r="Z363">
        <v>622.3913</v>
      </c>
      <c r="AA363">
        <v>74.347830000000002</v>
      </c>
      <c r="AB363">
        <v>776</v>
      </c>
      <c r="AC363">
        <v>221.47829999999999</v>
      </c>
      <c r="AD363">
        <v>323</v>
      </c>
      <c r="AE363">
        <v>187.73910000000001</v>
      </c>
      <c r="AF363">
        <v>276.47829999999999</v>
      </c>
      <c r="AG363">
        <v>290.13040000000001</v>
      </c>
      <c r="AH363">
        <v>854</v>
      </c>
      <c r="AI363">
        <v>105.65219999999999</v>
      </c>
      <c r="AJ363">
        <v>359.2174</v>
      </c>
      <c r="AK363">
        <v>233.08699999999999</v>
      </c>
      <c r="AL363">
        <v>353.69569999999999</v>
      </c>
      <c r="AM363">
        <v>455.7826</v>
      </c>
      <c r="AN363">
        <v>386</v>
      </c>
      <c r="AO363">
        <v>206.65219999999999</v>
      </c>
      <c r="AP363">
        <v>267.4348</v>
      </c>
      <c r="AQ363">
        <v>598.69569999999999</v>
      </c>
      <c r="AR363">
        <v>255.7826</v>
      </c>
      <c r="AS363">
        <v>226.7826</v>
      </c>
      <c r="AT363">
        <v>206.30430000000001</v>
      </c>
      <c r="AU363">
        <v>191.91300000000001</v>
      </c>
      <c r="AV363">
        <v>516.26089999999999</v>
      </c>
      <c r="AW363">
        <v>515.52170000000001</v>
      </c>
      <c r="AX363">
        <v>325.91300000000001</v>
      </c>
      <c r="AY363">
        <v>854.7826</v>
      </c>
      <c r="AZ363">
        <v>762</v>
      </c>
      <c r="BA363">
        <v>39.912129999999998</v>
      </c>
      <c r="BB363">
        <v>144.69569999999999</v>
      </c>
      <c r="BC363">
        <v>264.26089999999999</v>
      </c>
      <c r="BD363">
        <v>402.30430000000001</v>
      </c>
      <c r="BE363">
        <v>149.65219999999999</v>
      </c>
      <c r="BF363">
        <v>170.04349999999999</v>
      </c>
      <c r="BG363">
        <v>132.34780000000001</v>
      </c>
      <c r="BH363">
        <v>704.69569999999999</v>
      </c>
      <c r="BI363">
        <v>357.47829999999999</v>
      </c>
      <c r="BJ363">
        <v>407.08699999999999</v>
      </c>
      <c r="BK363">
        <v>273.52170000000001</v>
      </c>
      <c r="BL363">
        <v>380.26089999999999</v>
      </c>
      <c r="BM363">
        <v>346.65219999999999</v>
      </c>
      <c r="BN363">
        <v>442.08699999999999</v>
      </c>
      <c r="BO363">
        <v>193.4348</v>
      </c>
      <c r="BP363">
        <v>348.2174</v>
      </c>
      <c r="BQ363">
        <v>609.6087</v>
      </c>
      <c r="BR363">
        <v>190.47829999999999</v>
      </c>
      <c r="BS363">
        <v>148.8261</v>
      </c>
      <c r="BT363">
        <v>237.5307</v>
      </c>
      <c r="BU363">
        <v>614.69569999999999</v>
      </c>
      <c r="BV363">
        <v>316</v>
      </c>
      <c r="BW363">
        <v>130.26089999999999</v>
      </c>
      <c r="BX363">
        <v>329.69569999999999</v>
      </c>
      <c r="BY363">
        <v>125.8261</v>
      </c>
      <c r="BZ363">
        <v>270.5652</v>
      </c>
      <c r="CA363">
        <v>380.1739</v>
      </c>
      <c r="CB363">
        <v>70.130430000000004</v>
      </c>
      <c r="CC363">
        <v>160.8261</v>
      </c>
      <c r="CD363">
        <v>319.52170000000001</v>
      </c>
      <c r="CE363">
        <v>57.004010000000001</v>
      </c>
      <c r="CF363">
        <v>668.65219999999999</v>
      </c>
      <c r="CG363">
        <v>314.3913</v>
      </c>
      <c r="CH363">
        <v>388.86959999999999</v>
      </c>
      <c r="CI363">
        <v>257.65219999999999</v>
      </c>
      <c r="CJ363">
        <v>264.95650000000001</v>
      </c>
      <c r="CK363">
        <v>613</v>
      </c>
      <c r="CL363">
        <v>612.08699999999999</v>
      </c>
      <c r="CM363">
        <v>228.2174</v>
      </c>
      <c r="CN363">
        <v>173.73910000000001</v>
      </c>
      <c r="CO363">
        <v>385.04349999999999</v>
      </c>
      <c r="CP363">
        <v>321.91300000000001</v>
      </c>
      <c r="CQ363">
        <v>151.08699999999999</v>
      </c>
      <c r="CR363">
        <v>276.73910000000001</v>
      </c>
      <c r="CS363">
        <v>362.8261</v>
      </c>
      <c r="CT363">
        <v>537.4348</v>
      </c>
      <c r="CU363">
        <v>326.8261</v>
      </c>
      <c r="CV363">
        <v>342</v>
      </c>
    </row>
    <row r="364" spans="1:100" x14ac:dyDescent="0.25">
      <c r="A364">
        <v>408</v>
      </c>
      <c r="B364">
        <v>852</v>
      </c>
      <c r="C364">
        <v>18.081099999999999</v>
      </c>
      <c r="D364" s="2">
        <f t="shared" si="5"/>
        <v>6.0270333333333328</v>
      </c>
      <c r="E364" s="2">
        <v>6.0270333333333328</v>
      </c>
      <c r="F364" s="2" t="s">
        <v>108</v>
      </c>
      <c r="G364" s="2" t="s">
        <v>109</v>
      </c>
      <c r="H364">
        <v>42.22757</v>
      </c>
      <c r="I364">
        <v>403.47829999999999</v>
      </c>
      <c r="J364">
        <v>387.47829999999999</v>
      </c>
      <c r="K364">
        <v>301.1481</v>
      </c>
      <c r="L364">
        <v>379.1934</v>
      </c>
      <c r="M364">
        <v>446.34780000000001</v>
      </c>
      <c r="N364">
        <v>453.08699999999999</v>
      </c>
      <c r="O364">
        <v>264.52170000000001</v>
      </c>
      <c r="P364">
        <v>344.2174</v>
      </c>
      <c r="Q364">
        <v>698</v>
      </c>
      <c r="R364">
        <v>234.13040000000001</v>
      </c>
      <c r="S364">
        <v>783</v>
      </c>
      <c r="T364">
        <v>662</v>
      </c>
      <c r="U364">
        <v>274.73910000000001</v>
      </c>
      <c r="V364">
        <v>18.229710000000001</v>
      </c>
      <c r="W364">
        <v>148.5624</v>
      </c>
      <c r="X364">
        <v>355.52170000000001</v>
      </c>
      <c r="Y364">
        <v>262.13040000000001</v>
      </c>
      <c r="Z364">
        <v>622</v>
      </c>
      <c r="AA364">
        <v>81.913039999999995</v>
      </c>
      <c r="AB364">
        <v>798</v>
      </c>
      <c r="AC364">
        <v>221.47829999999999</v>
      </c>
      <c r="AD364">
        <v>314.04349999999999</v>
      </c>
      <c r="AE364">
        <v>180.65219999999999</v>
      </c>
      <c r="AF364">
        <v>276.47829999999999</v>
      </c>
      <c r="AG364">
        <v>290.13040000000001</v>
      </c>
      <c r="AH364">
        <v>783</v>
      </c>
      <c r="AI364">
        <v>105.65219999999999</v>
      </c>
      <c r="AJ364">
        <v>359.2174</v>
      </c>
      <c r="AK364">
        <v>233.08699999999999</v>
      </c>
      <c r="AL364">
        <v>353.69569999999999</v>
      </c>
      <c r="AM364">
        <v>455.7826</v>
      </c>
      <c r="AN364">
        <v>386</v>
      </c>
      <c r="AO364">
        <v>206.65219999999999</v>
      </c>
      <c r="AP364">
        <v>267.4348</v>
      </c>
      <c r="AQ364">
        <v>585</v>
      </c>
      <c r="AR364">
        <v>255.7826</v>
      </c>
      <c r="AS364">
        <v>226.7826</v>
      </c>
      <c r="AT364">
        <v>159.7826</v>
      </c>
      <c r="AU364">
        <v>191.91300000000001</v>
      </c>
      <c r="AV364">
        <v>534</v>
      </c>
      <c r="AW364">
        <v>516</v>
      </c>
      <c r="AX364">
        <v>325.91300000000001</v>
      </c>
      <c r="AY364">
        <v>855</v>
      </c>
      <c r="AZ364">
        <v>789</v>
      </c>
      <c r="BA364">
        <v>36.206159999999997</v>
      </c>
      <c r="BB364">
        <v>161.2174</v>
      </c>
      <c r="BC364">
        <v>260.30430000000001</v>
      </c>
      <c r="BD364">
        <v>402.30430000000001</v>
      </c>
      <c r="BE364">
        <v>149.65219999999999</v>
      </c>
      <c r="BF364">
        <v>170.04349999999999</v>
      </c>
      <c r="BG364">
        <v>144.91300000000001</v>
      </c>
      <c r="BH364">
        <v>648</v>
      </c>
      <c r="BI364">
        <v>339.3913</v>
      </c>
      <c r="BJ364">
        <v>407.08699999999999</v>
      </c>
      <c r="BK364">
        <v>273.52170000000001</v>
      </c>
      <c r="BL364">
        <v>371.04349999999999</v>
      </c>
      <c r="BM364">
        <v>346.65219999999999</v>
      </c>
      <c r="BN364">
        <v>442.08699999999999</v>
      </c>
      <c r="BO364">
        <v>193.4348</v>
      </c>
      <c r="BP364">
        <v>348.2174</v>
      </c>
      <c r="BQ364">
        <v>610</v>
      </c>
      <c r="BR364">
        <v>171.3913</v>
      </c>
      <c r="BS364">
        <v>153.69569999999999</v>
      </c>
      <c r="BT364">
        <v>229.58320000000001</v>
      </c>
      <c r="BU364">
        <v>615</v>
      </c>
      <c r="BV364">
        <v>258.6087</v>
      </c>
      <c r="BW364">
        <v>130.26089999999999</v>
      </c>
      <c r="BX364">
        <v>329.69569999999999</v>
      </c>
      <c r="BY364">
        <v>125.8261</v>
      </c>
      <c r="BZ364">
        <v>198.1739</v>
      </c>
      <c r="CA364">
        <v>380.1739</v>
      </c>
      <c r="CB364">
        <v>70.130430000000004</v>
      </c>
      <c r="CC364">
        <v>168.52170000000001</v>
      </c>
      <c r="CD364">
        <v>319.52170000000001</v>
      </c>
      <c r="CE364">
        <v>37.610990000000001</v>
      </c>
      <c r="CF364">
        <v>711</v>
      </c>
      <c r="CG364">
        <v>314.3913</v>
      </c>
      <c r="CH364">
        <v>385.3913</v>
      </c>
      <c r="CI364">
        <v>240</v>
      </c>
      <c r="CJ364">
        <v>277.47829999999999</v>
      </c>
      <c r="CK364">
        <v>613</v>
      </c>
      <c r="CL364">
        <v>612</v>
      </c>
      <c r="CM364">
        <v>228.2174</v>
      </c>
      <c r="CN364">
        <v>165.69569999999999</v>
      </c>
      <c r="CO364">
        <v>321.7826</v>
      </c>
      <c r="CP364">
        <v>315.95650000000001</v>
      </c>
      <c r="CQ364">
        <v>151.08699999999999</v>
      </c>
      <c r="CR364">
        <v>272.7826</v>
      </c>
      <c r="CS364">
        <v>381.65219999999999</v>
      </c>
      <c r="CT364">
        <v>537.4348</v>
      </c>
      <c r="CU364">
        <v>326.8261</v>
      </c>
      <c r="CV364">
        <v>342</v>
      </c>
    </row>
    <row r="365" spans="1:100" x14ac:dyDescent="0.25">
      <c r="A365">
        <v>416</v>
      </c>
      <c r="B365">
        <v>853</v>
      </c>
      <c r="C365">
        <v>18.117899999999999</v>
      </c>
      <c r="D365" s="2">
        <f t="shared" si="5"/>
        <v>6.0392999999999999</v>
      </c>
      <c r="E365" s="2">
        <v>6.0392999999999999</v>
      </c>
      <c r="F365" s="2" t="s">
        <v>108</v>
      </c>
      <c r="G365" s="2" t="s">
        <v>109</v>
      </c>
      <c r="H365">
        <v>16.332850000000001</v>
      </c>
      <c r="I365">
        <v>259.17439999999999</v>
      </c>
      <c r="J365">
        <v>281.0591</v>
      </c>
      <c r="K365">
        <v>692</v>
      </c>
      <c r="L365">
        <v>568</v>
      </c>
      <c r="M365">
        <v>181.9599</v>
      </c>
      <c r="N365">
        <v>71.404520000000005</v>
      </c>
      <c r="O365">
        <v>312.64370000000002</v>
      </c>
      <c r="P365">
        <v>246.00729999999999</v>
      </c>
      <c r="Q365">
        <v>121.756</v>
      </c>
      <c r="R365">
        <v>207.61619999999999</v>
      </c>
      <c r="S365">
        <v>475.69979999999998</v>
      </c>
      <c r="T365">
        <v>18.899080000000001</v>
      </c>
      <c r="U365">
        <v>56.956409999999998</v>
      </c>
      <c r="V365">
        <v>11.985139999999999</v>
      </c>
      <c r="W365">
        <v>275.37909999999999</v>
      </c>
      <c r="X365">
        <v>184.9034</v>
      </c>
      <c r="Y365">
        <v>44.841450000000002</v>
      </c>
      <c r="Z365">
        <v>17.631920000000001</v>
      </c>
      <c r="AA365">
        <v>30.705770000000001</v>
      </c>
      <c r="AB365">
        <v>273.23700000000002</v>
      </c>
      <c r="AC365">
        <v>11.287280000000001</v>
      </c>
      <c r="AD365">
        <v>86.335840000000005</v>
      </c>
      <c r="AE365">
        <v>84.59599</v>
      </c>
      <c r="AF365">
        <v>105.2162</v>
      </c>
      <c r="AG365">
        <v>239.59370000000001</v>
      </c>
      <c r="AH365">
        <v>380.4776</v>
      </c>
      <c r="AI365">
        <v>15.39634</v>
      </c>
      <c r="AJ365">
        <v>105.715</v>
      </c>
      <c r="AK365">
        <v>240.47919999999999</v>
      </c>
      <c r="AL365">
        <v>120.374</v>
      </c>
      <c r="AM365">
        <v>21.00497</v>
      </c>
      <c r="AN365">
        <v>55.838039999999999</v>
      </c>
      <c r="AO365">
        <v>10.728109999999999</v>
      </c>
      <c r="AP365">
        <v>122.15689999999999</v>
      </c>
      <c r="AQ365">
        <v>76.038399999999996</v>
      </c>
      <c r="AR365">
        <v>29.434090000000001</v>
      </c>
      <c r="AS365">
        <v>69.425569999999993</v>
      </c>
      <c r="AT365">
        <v>51.360230000000001</v>
      </c>
      <c r="AU365">
        <v>105.07250000000001</v>
      </c>
      <c r="AV365">
        <v>165.32570000000001</v>
      </c>
      <c r="AW365">
        <v>25.01839</v>
      </c>
      <c r="AX365">
        <v>19.088650000000001</v>
      </c>
      <c r="AY365">
        <v>11.56758</v>
      </c>
      <c r="AZ365">
        <v>91.571349999999995</v>
      </c>
      <c r="BA365">
        <v>23.434640000000002</v>
      </c>
      <c r="BB365">
        <v>62.462490000000003</v>
      </c>
      <c r="BC365">
        <v>46.954700000000003</v>
      </c>
      <c r="BD365">
        <v>59.164700000000003</v>
      </c>
      <c r="BE365">
        <v>139.8571</v>
      </c>
      <c r="BF365">
        <v>19.061610000000002</v>
      </c>
      <c r="BG365">
        <v>111.6917</v>
      </c>
      <c r="BH365">
        <v>35.707749999999997</v>
      </c>
      <c r="BI365">
        <v>22.679469999999998</v>
      </c>
      <c r="BJ365">
        <v>75.625609999999995</v>
      </c>
      <c r="BK365">
        <v>117.9072</v>
      </c>
      <c r="BL365">
        <v>81.099050000000005</v>
      </c>
      <c r="BM365">
        <v>13.892429999999999</v>
      </c>
      <c r="BN365">
        <v>90.526799999999994</v>
      </c>
      <c r="BO365">
        <v>57.98706</v>
      </c>
      <c r="BP365">
        <v>133.5136</v>
      </c>
      <c r="BQ365">
        <v>65.670150000000007</v>
      </c>
      <c r="BR365">
        <v>31.866230000000002</v>
      </c>
      <c r="BS365">
        <v>22.90878</v>
      </c>
      <c r="BT365">
        <v>684</v>
      </c>
      <c r="BU365">
        <v>11.952730000000001</v>
      </c>
      <c r="BV365">
        <v>126.08110000000001</v>
      </c>
      <c r="BW365">
        <v>70.60454</v>
      </c>
      <c r="BX365">
        <v>49.895000000000003</v>
      </c>
      <c r="BY365">
        <v>24.873059999999999</v>
      </c>
      <c r="BZ365">
        <v>10.2935</v>
      </c>
      <c r="CA365">
        <v>119.855</v>
      </c>
      <c r="CB365">
        <v>30.423919999999999</v>
      </c>
      <c r="CC365">
        <v>59.401809999999998</v>
      </c>
      <c r="CD365">
        <v>16.235040000000001</v>
      </c>
      <c r="CE365">
        <v>32.037590000000002</v>
      </c>
      <c r="CF365">
        <v>108.76300000000001</v>
      </c>
      <c r="CG365">
        <v>93.267930000000007</v>
      </c>
      <c r="CH365">
        <v>75.372990000000001</v>
      </c>
      <c r="CI365">
        <v>55.670160000000003</v>
      </c>
      <c r="CJ365">
        <v>29.917639999999999</v>
      </c>
      <c r="CK365">
        <v>8.3083939999999998</v>
      </c>
      <c r="CL365">
        <v>209.87360000000001</v>
      </c>
      <c r="CM365">
        <v>17.725809999999999</v>
      </c>
      <c r="CN365">
        <v>54.708759999999998</v>
      </c>
      <c r="CO365">
        <v>108.8772</v>
      </c>
      <c r="CP365">
        <v>9.0876009999999994</v>
      </c>
      <c r="CQ365">
        <v>33.142600000000002</v>
      </c>
      <c r="CR365">
        <v>69.36018</v>
      </c>
      <c r="CS365">
        <v>40.667549999999999</v>
      </c>
      <c r="CT365">
        <v>99.203879999999998</v>
      </c>
      <c r="CU365">
        <v>49.352820000000001</v>
      </c>
      <c r="CV365">
        <v>69.63682</v>
      </c>
    </row>
    <row r="366" spans="1:100" x14ac:dyDescent="0.25">
      <c r="A366">
        <v>415</v>
      </c>
      <c r="B366">
        <v>854</v>
      </c>
      <c r="C366">
        <v>18.1294</v>
      </c>
      <c r="D366" s="2">
        <f t="shared" si="5"/>
        <v>6.0431333333333335</v>
      </c>
      <c r="E366" s="2">
        <v>6.0431333333333335</v>
      </c>
      <c r="F366" s="2" t="s">
        <v>108</v>
      </c>
      <c r="G366" s="2" t="s">
        <v>109</v>
      </c>
      <c r="H366">
        <v>7.6369009999999999</v>
      </c>
      <c r="I366">
        <v>310.61489999999998</v>
      </c>
      <c r="J366">
        <v>272.23759999999999</v>
      </c>
      <c r="K366">
        <v>790</v>
      </c>
      <c r="L366">
        <v>512</v>
      </c>
      <c r="M366">
        <v>212.86770000000001</v>
      </c>
      <c r="N366">
        <v>80.318889999999996</v>
      </c>
      <c r="O366">
        <v>246.16550000000001</v>
      </c>
      <c r="P366">
        <v>167.4221</v>
      </c>
      <c r="Q366">
        <v>121.756</v>
      </c>
      <c r="R366">
        <v>110.7466</v>
      </c>
      <c r="S366">
        <v>437.17809999999997</v>
      </c>
      <c r="T366">
        <v>17.015650000000001</v>
      </c>
      <c r="U366">
        <v>7.649756</v>
      </c>
      <c r="V366">
        <v>6.7138350000000004</v>
      </c>
      <c r="W366">
        <v>276.9443</v>
      </c>
      <c r="X366">
        <v>186.33340000000001</v>
      </c>
      <c r="Y366">
        <v>10.407159999999999</v>
      </c>
      <c r="Z366">
        <v>10.650589999999999</v>
      </c>
      <c r="AA366">
        <v>11.007400000000001</v>
      </c>
      <c r="AB366">
        <v>289.54129999999998</v>
      </c>
      <c r="AC366">
        <v>47.70543</v>
      </c>
      <c r="AD366">
        <v>87.514889999999994</v>
      </c>
      <c r="AE366">
        <v>50.047939999999997</v>
      </c>
      <c r="AF366">
        <v>33.299239999999998</v>
      </c>
      <c r="AG366">
        <v>253.81970000000001</v>
      </c>
      <c r="AH366">
        <v>381.66140000000001</v>
      </c>
      <c r="AI366">
        <v>7.8653560000000002</v>
      </c>
      <c r="AJ366">
        <v>84.615459999999999</v>
      </c>
      <c r="AK366">
        <v>306.803</v>
      </c>
      <c r="AL366">
        <v>108.4148</v>
      </c>
      <c r="AM366">
        <v>21.823910000000001</v>
      </c>
      <c r="AN366">
        <v>58.638309999999997</v>
      </c>
      <c r="AO366">
        <v>7.475282</v>
      </c>
      <c r="AP366">
        <v>58.632379999999998</v>
      </c>
      <c r="AQ366">
        <v>35.008710000000001</v>
      </c>
      <c r="AR366">
        <v>15.47137</v>
      </c>
      <c r="AS366">
        <v>69.676829999999995</v>
      </c>
      <c r="AT366">
        <v>64.473529999999997</v>
      </c>
      <c r="AU366">
        <v>13.94219</v>
      </c>
      <c r="AV366">
        <v>49.157299999999999</v>
      </c>
      <c r="AW366">
        <v>27.74362</v>
      </c>
      <c r="AX366">
        <v>6.1076560000000004</v>
      </c>
      <c r="AY366">
        <v>5.4327160000000001</v>
      </c>
      <c r="AZ366">
        <v>22.59901</v>
      </c>
      <c r="BA366">
        <v>23.206019999999999</v>
      </c>
      <c r="BB366">
        <v>129.2886</v>
      </c>
      <c r="BC366">
        <v>32.108289999999997</v>
      </c>
      <c r="BD366">
        <v>60.34552</v>
      </c>
      <c r="BE366">
        <v>111.98950000000001</v>
      </c>
      <c r="BF366">
        <v>9.5464599999999997</v>
      </c>
      <c r="BG366">
        <v>111.6917</v>
      </c>
      <c r="BH366">
        <v>55.226030000000002</v>
      </c>
      <c r="BI366">
        <v>5.3712270000000002</v>
      </c>
      <c r="BJ366">
        <v>36.810690000000001</v>
      </c>
      <c r="BK366">
        <v>101.5778</v>
      </c>
      <c r="BL366">
        <v>91.5154</v>
      </c>
      <c r="BM366">
        <v>35.612839999999998</v>
      </c>
      <c r="BN366">
        <v>9.3108550000000001</v>
      </c>
      <c r="BO366">
        <v>22.211020000000001</v>
      </c>
      <c r="BP366">
        <v>44.586269999999999</v>
      </c>
      <c r="BQ366">
        <v>76.948040000000006</v>
      </c>
      <c r="BR366">
        <v>11.171939999999999</v>
      </c>
      <c r="BS366">
        <v>4.3585060000000002</v>
      </c>
      <c r="BT366">
        <v>585</v>
      </c>
      <c r="BU366">
        <v>8.3560800000000004</v>
      </c>
      <c r="BV366">
        <v>35.697339999999997</v>
      </c>
      <c r="BW366">
        <v>27.635179999999998</v>
      </c>
      <c r="BX366">
        <v>45.478490000000001</v>
      </c>
      <c r="BY366">
        <v>22.64207</v>
      </c>
      <c r="BZ366">
        <v>6.5173550000000002</v>
      </c>
      <c r="CA366">
        <v>122.56870000000001</v>
      </c>
      <c r="CB366">
        <v>15.59563</v>
      </c>
      <c r="CC366">
        <v>16.50243</v>
      </c>
      <c r="CD366">
        <v>19.23291</v>
      </c>
      <c r="CE366">
        <v>7.6109530000000003</v>
      </c>
      <c r="CF366">
        <v>37.585630000000002</v>
      </c>
      <c r="CG366">
        <v>32.9816</v>
      </c>
      <c r="CH366">
        <v>55.146450000000002</v>
      </c>
      <c r="CI366">
        <v>23.620519999999999</v>
      </c>
      <c r="CJ366">
        <v>22.748999999999999</v>
      </c>
      <c r="CK366">
        <v>36.821280000000002</v>
      </c>
      <c r="CL366">
        <v>79.163809999999998</v>
      </c>
      <c r="CM366">
        <v>16.715029999999999</v>
      </c>
      <c r="CN366">
        <v>31.93413</v>
      </c>
      <c r="CO366">
        <v>37.459220000000002</v>
      </c>
      <c r="CP366">
        <v>7.0219560000000003</v>
      </c>
      <c r="CQ366">
        <v>10.551500000000001</v>
      </c>
      <c r="CR366">
        <v>17.5685</v>
      </c>
      <c r="CS366">
        <v>15.69862</v>
      </c>
      <c r="CT366">
        <v>9.8861059999999998</v>
      </c>
      <c r="CU366">
        <v>29.873719999999999</v>
      </c>
      <c r="CV366">
        <v>24.67662</v>
      </c>
    </row>
    <row r="367" spans="1:100" x14ac:dyDescent="0.25">
      <c r="A367">
        <v>421</v>
      </c>
      <c r="B367">
        <v>855</v>
      </c>
      <c r="C367">
        <v>18.1523</v>
      </c>
      <c r="D367" s="2">
        <f t="shared" si="5"/>
        <v>6.0507666666666671</v>
      </c>
      <c r="E367" s="2">
        <v>6.0507666666666671</v>
      </c>
      <c r="F367" s="2" t="s">
        <v>108</v>
      </c>
      <c r="G367" s="2" t="s">
        <v>109</v>
      </c>
      <c r="H367">
        <v>28.882619999999999</v>
      </c>
      <c r="I367">
        <v>43.02646</v>
      </c>
      <c r="J367">
        <v>45.659590000000001</v>
      </c>
      <c r="K367">
        <v>60.19388</v>
      </c>
      <c r="L367">
        <v>89.560630000000003</v>
      </c>
      <c r="M367">
        <v>69.478260000000006</v>
      </c>
      <c r="N367">
        <v>28.2469</v>
      </c>
      <c r="O367">
        <v>14.17455</v>
      </c>
      <c r="P367">
        <v>353.69909999999999</v>
      </c>
      <c r="Q367">
        <v>60.521700000000003</v>
      </c>
      <c r="R367">
        <v>110.26090000000001</v>
      </c>
      <c r="S367">
        <v>158.66069999999999</v>
      </c>
      <c r="T367">
        <v>12.75127</v>
      </c>
      <c r="U367">
        <v>10.70468</v>
      </c>
      <c r="V367">
        <v>7.3889519999999997</v>
      </c>
      <c r="W367">
        <v>32.711370000000002</v>
      </c>
      <c r="X367">
        <v>21.127130000000001</v>
      </c>
      <c r="Y367">
        <v>77.580820000000003</v>
      </c>
      <c r="Z367">
        <v>28.106200000000001</v>
      </c>
      <c r="AA367">
        <v>152.34780000000001</v>
      </c>
      <c r="AB367">
        <v>333.89909999999998</v>
      </c>
      <c r="AC367">
        <v>10.18534</v>
      </c>
      <c r="AD367">
        <v>56.810079999999999</v>
      </c>
      <c r="AE367">
        <v>60.130429999999997</v>
      </c>
      <c r="AF367">
        <v>487.62860000000001</v>
      </c>
      <c r="AG367">
        <v>101.39100000000001</v>
      </c>
      <c r="AH367">
        <v>56.352550000000001</v>
      </c>
      <c r="AI367">
        <v>46.695650000000001</v>
      </c>
      <c r="AJ367">
        <v>50.137749999999997</v>
      </c>
      <c r="AK367">
        <v>59.391300000000001</v>
      </c>
      <c r="AL367">
        <v>193.69569999999999</v>
      </c>
      <c r="AM367">
        <v>91.739130000000003</v>
      </c>
      <c r="AN367">
        <v>33.134889999999999</v>
      </c>
      <c r="AO367">
        <v>47.739130000000003</v>
      </c>
      <c r="AP367">
        <v>592</v>
      </c>
      <c r="AQ367">
        <v>81.086960000000005</v>
      </c>
      <c r="AR367">
        <v>132.91300000000001</v>
      </c>
      <c r="AS367">
        <v>66.608699999999999</v>
      </c>
      <c r="AT367">
        <v>41.638289999999998</v>
      </c>
      <c r="AU367">
        <v>198.2919</v>
      </c>
      <c r="AV367">
        <v>677</v>
      </c>
      <c r="AW367">
        <v>85.260869999999997</v>
      </c>
      <c r="AX367">
        <v>38.633569999999999</v>
      </c>
      <c r="AY367">
        <v>57.166649999999997</v>
      </c>
      <c r="AZ367">
        <v>491.2679</v>
      </c>
      <c r="BA367">
        <v>32.687939999999998</v>
      </c>
      <c r="BB367">
        <v>70.913039999999995</v>
      </c>
      <c r="BC367">
        <v>48.450049999999997</v>
      </c>
      <c r="BD367">
        <v>7.415292</v>
      </c>
      <c r="BE367">
        <v>85.043480000000002</v>
      </c>
      <c r="BF367">
        <v>37.154139999999998</v>
      </c>
      <c r="BG367">
        <v>110.04349999999999</v>
      </c>
      <c r="BH367">
        <v>119.7826</v>
      </c>
      <c r="BI367">
        <v>27.853429999999999</v>
      </c>
      <c r="BJ367">
        <v>44.043480000000002</v>
      </c>
      <c r="BK367">
        <v>58.782609999999998</v>
      </c>
      <c r="BL367">
        <v>259.7826</v>
      </c>
      <c r="BM367">
        <v>117.65219999999999</v>
      </c>
      <c r="BN367">
        <v>48.27825</v>
      </c>
      <c r="BO367">
        <v>66.241540000000001</v>
      </c>
      <c r="BP367">
        <v>642</v>
      </c>
      <c r="BQ367">
        <v>88.347830000000002</v>
      </c>
      <c r="BR367">
        <v>139.57669999999999</v>
      </c>
      <c r="BS367">
        <v>71.782610000000005</v>
      </c>
      <c r="BT367">
        <v>430.63760000000002</v>
      </c>
      <c r="BU367">
        <v>8.4776109999999996</v>
      </c>
      <c r="BV367">
        <v>526</v>
      </c>
      <c r="BW367">
        <v>136.52969999999999</v>
      </c>
      <c r="BX367">
        <v>59.393050000000002</v>
      </c>
      <c r="BY367">
        <v>34.811349999999997</v>
      </c>
      <c r="BZ367">
        <v>8.4577609999999996</v>
      </c>
      <c r="CA367">
        <v>81</v>
      </c>
      <c r="CB367">
        <v>400.12169999999998</v>
      </c>
      <c r="CC367">
        <v>310.77170000000001</v>
      </c>
      <c r="CD367">
        <v>71.869569999999996</v>
      </c>
      <c r="CE367">
        <v>74.217389999999995</v>
      </c>
      <c r="CF367">
        <v>534.20920000000001</v>
      </c>
      <c r="CG367">
        <v>431.22489999999999</v>
      </c>
      <c r="CH367">
        <v>98.565219999999997</v>
      </c>
      <c r="CI367">
        <v>56.458550000000002</v>
      </c>
      <c r="CJ367">
        <v>88.260869999999997</v>
      </c>
      <c r="CK367">
        <v>19.430109999999999</v>
      </c>
      <c r="CL367">
        <v>597</v>
      </c>
      <c r="CM367">
        <v>8.6311619999999998</v>
      </c>
      <c r="CN367">
        <v>474.14870000000002</v>
      </c>
      <c r="CO367">
        <v>536</v>
      </c>
      <c r="CP367">
        <v>80.521739999999994</v>
      </c>
      <c r="CQ367">
        <v>70.676230000000004</v>
      </c>
      <c r="CR367">
        <v>75.565219999999997</v>
      </c>
      <c r="CS367">
        <v>188.28120000000001</v>
      </c>
      <c r="CT367">
        <v>480.94499999999999</v>
      </c>
      <c r="CU367">
        <v>253.07830000000001</v>
      </c>
      <c r="CV367">
        <v>334.2328</v>
      </c>
    </row>
    <row r="368" spans="1:100" x14ac:dyDescent="0.25">
      <c r="A368">
        <v>420</v>
      </c>
      <c r="B368">
        <v>856</v>
      </c>
      <c r="C368">
        <v>18.152799999999999</v>
      </c>
      <c r="D368" s="2">
        <f t="shared" si="5"/>
        <v>6.0509333333333331</v>
      </c>
      <c r="E368" s="2">
        <v>6.0509333333333331</v>
      </c>
      <c r="F368" s="2" t="s">
        <v>108</v>
      </c>
      <c r="G368" s="2" t="s">
        <v>109</v>
      </c>
      <c r="H368">
        <v>28.954080000000001</v>
      </c>
      <c r="I368">
        <v>37.597439999999999</v>
      </c>
      <c r="J368">
        <v>46.051699999999997</v>
      </c>
      <c r="K368">
        <v>69.117130000000003</v>
      </c>
      <c r="L368">
        <v>91.096299999999999</v>
      </c>
      <c r="M368">
        <v>69.478260000000006</v>
      </c>
      <c r="N368">
        <v>29.915900000000001</v>
      </c>
      <c r="O368">
        <v>5.3332369999999996</v>
      </c>
      <c r="P368">
        <v>353.69909999999999</v>
      </c>
      <c r="Q368">
        <v>60.440350000000002</v>
      </c>
      <c r="R368">
        <v>110.26090000000001</v>
      </c>
      <c r="S368">
        <v>159.63390000000001</v>
      </c>
      <c r="T368">
        <v>6.2797879999999999</v>
      </c>
      <c r="U368">
        <v>8.0404619999999998</v>
      </c>
      <c r="V368">
        <v>6.2572640000000002</v>
      </c>
      <c r="W368">
        <v>16.134869999999999</v>
      </c>
      <c r="X368">
        <v>23.808910000000001</v>
      </c>
      <c r="Y368">
        <v>77.602010000000007</v>
      </c>
      <c r="Z368">
        <v>28.14959</v>
      </c>
      <c r="AA368">
        <v>152.34780000000001</v>
      </c>
      <c r="AB368">
        <v>333.89909999999998</v>
      </c>
      <c r="AC368">
        <v>5.9893739999999998</v>
      </c>
      <c r="AD368">
        <v>56.717280000000002</v>
      </c>
      <c r="AE368">
        <v>60.130429999999997</v>
      </c>
      <c r="AF368">
        <v>512</v>
      </c>
      <c r="AG368">
        <v>101.554</v>
      </c>
      <c r="AH368">
        <v>56.654060000000001</v>
      </c>
      <c r="AI368">
        <v>46.695650000000001</v>
      </c>
      <c r="AJ368">
        <v>15.749510000000001</v>
      </c>
      <c r="AK368">
        <v>59.391300000000001</v>
      </c>
      <c r="AL368">
        <v>190</v>
      </c>
      <c r="AM368">
        <v>91.739130000000003</v>
      </c>
      <c r="AN368">
        <v>33.18347</v>
      </c>
      <c r="AO368">
        <v>47.739130000000003</v>
      </c>
      <c r="AP368">
        <v>533</v>
      </c>
      <c r="AQ368">
        <v>81.086960000000005</v>
      </c>
      <c r="AR368">
        <v>132.91300000000001</v>
      </c>
      <c r="AS368">
        <v>66.608699999999999</v>
      </c>
      <c r="AT368">
        <v>41.656610000000001</v>
      </c>
      <c r="AU368">
        <v>198.33539999999999</v>
      </c>
      <c r="AV368">
        <v>799</v>
      </c>
      <c r="AW368">
        <v>85.260869999999997</v>
      </c>
      <c r="AX368">
        <v>38.525599999999997</v>
      </c>
      <c r="AY368">
        <v>57.163719999999998</v>
      </c>
      <c r="AZ368">
        <v>512</v>
      </c>
      <c r="BA368">
        <v>32.488100000000003</v>
      </c>
      <c r="BB368">
        <v>70.913039999999995</v>
      </c>
      <c r="BC368">
        <v>48.447839999999999</v>
      </c>
      <c r="BD368">
        <v>57.739130000000003</v>
      </c>
      <c r="BE368">
        <v>85.043480000000002</v>
      </c>
      <c r="BF368">
        <v>35.137430000000002</v>
      </c>
      <c r="BG368">
        <v>110.04349999999999</v>
      </c>
      <c r="BH368">
        <v>119.7826</v>
      </c>
      <c r="BI368">
        <v>33.337969999999999</v>
      </c>
      <c r="BJ368">
        <v>44.043480000000002</v>
      </c>
      <c r="BK368">
        <v>58.782609999999998</v>
      </c>
      <c r="BL368">
        <v>259.7826</v>
      </c>
      <c r="BM368">
        <v>117.65219999999999</v>
      </c>
      <c r="BN368">
        <v>47.766210000000001</v>
      </c>
      <c r="BO368">
        <v>65.983949999999993</v>
      </c>
      <c r="BP368">
        <v>797</v>
      </c>
      <c r="BQ368">
        <v>88.347830000000002</v>
      </c>
      <c r="BR368">
        <v>157.92449999999999</v>
      </c>
      <c r="BS368">
        <v>71.782610000000005</v>
      </c>
      <c r="BT368">
        <v>430.93770000000001</v>
      </c>
      <c r="BU368">
        <v>93.304349999999999</v>
      </c>
      <c r="BV368">
        <v>685</v>
      </c>
      <c r="BW368">
        <v>136.52969999999999</v>
      </c>
      <c r="BX368">
        <v>59.401260000000001</v>
      </c>
      <c r="BY368">
        <v>34.770299999999999</v>
      </c>
      <c r="BZ368">
        <v>59.913040000000002</v>
      </c>
      <c r="CA368">
        <v>81</v>
      </c>
      <c r="CB368">
        <v>400.12169999999998</v>
      </c>
      <c r="CC368">
        <v>310.77170000000001</v>
      </c>
      <c r="CD368">
        <v>71.869569999999996</v>
      </c>
      <c r="CE368">
        <v>64.347830000000002</v>
      </c>
      <c r="CF368">
        <v>531</v>
      </c>
      <c r="CG368">
        <v>431.22489999999999</v>
      </c>
      <c r="CH368">
        <v>98.565219999999997</v>
      </c>
      <c r="CI368">
        <v>56.043480000000002</v>
      </c>
      <c r="CJ368">
        <v>88.260869999999997</v>
      </c>
      <c r="CK368">
        <v>14.96776</v>
      </c>
      <c r="CL368">
        <v>1091</v>
      </c>
      <c r="CM368">
        <v>11.80274</v>
      </c>
      <c r="CN368">
        <v>474.14870000000002</v>
      </c>
      <c r="CO368">
        <v>524</v>
      </c>
      <c r="CP368">
        <v>80.521739999999994</v>
      </c>
      <c r="CQ368">
        <v>100.2174</v>
      </c>
      <c r="CR368">
        <v>75.565219999999997</v>
      </c>
      <c r="CS368">
        <v>188.28120000000001</v>
      </c>
      <c r="CT368">
        <v>480.94499999999999</v>
      </c>
      <c r="CU368">
        <v>253.07830000000001</v>
      </c>
      <c r="CV368">
        <v>334.2328</v>
      </c>
    </row>
    <row r="369" spans="1:100" x14ac:dyDescent="0.25">
      <c r="A369">
        <v>409</v>
      </c>
      <c r="B369">
        <v>857</v>
      </c>
      <c r="C369">
        <v>18.225000000000001</v>
      </c>
      <c r="D369" s="2">
        <f t="shared" si="5"/>
        <v>6.0750000000000002</v>
      </c>
      <c r="E369" s="2">
        <v>6.0750000000000002</v>
      </c>
      <c r="F369" s="2" t="s">
        <v>108</v>
      </c>
      <c r="G369" s="2" t="s">
        <v>109</v>
      </c>
      <c r="H369">
        <v>18.002140000000001</v>
      </c>
      <c r="I369">
        <v>317.83089999999999</v>
      </c>
      <c r="J369">
        <v>429.19580000000002</v>
      </c>
      <c r="K369">
        <v>954</v>
      </c>
      <c r="L369">
        <v>192.011</v>
      </c>
      <c r="M369">
        <v>83.026420000000002</v>
      </c>
      <c r="N369">
        <v>345.54570000000001</v>
      </c>
      <c r="O369">
        <v>139.77369999999999</v>
      </c>
      <c r="P369">
        <v>155.52170000000001</v>
      </c>
      <c r="Q369">
        <v>599</v>
      </c>
      <c r="R369">
        <v>82.956519999999998</v>
      </c>
      <c r="S369">
        <v>1076</v>
      </c>
      <c r="T369">
        <v>58.133330000000001</v>
      </c>
      <c r="U369">
        <v>91.956519999999998</v>
      </c>
      <c r="V369">
        <v>13.051080000000001</v>
      </c>
      <c r="W369">
        <v>1012</v>
      </c>
      <c r="X369">
        <v>129.58420000000001</v>
      </c>
      <c r="Y369">
        <v>63.434780000000003</v>
      </c>
      <c r="Z369">
        <v>1471</v>
      </c>
      <c r="AA369">
        <v>16.99259</v>
      </c>
      <c r="AB369">
        <v>467.26940000000002</v>
      </c>
      <c r="AC369">
        <v>46.959539999999997</v>
      </c>
      <c r="AD369">
        <v>81.194190000000006</v>
      </c>
      <c r="AE369">
        <v>80.347830000000002</v>
      </c>
      <c r="AF369">
        <v>56.001939999999998</v>
      </c>
      <c r="AG369">
        <v>699</v>
      </c>
      <c r="AH369">
        <v>449.73849999999999</v>
      </c>
      <c r="AI369">
        <v>41.041699999999999</v>
      </c>
      <c r="AJ369">
        <v>103.65219999999999</v>
      </c>
      <c r="AK369">
        <v>124.262</v>
      </c>
      <c r="AL369">
        <v>71.652169999999998</v>
      </c>
      <c r="AM369">
        <v>30.12538</v>
      </c>
      <c r="AN369">
        <v>51.347830000000002</v>
      </c>
      <c r="AO369">
        <v>73.515749999999997</v>
      </c>
      <c r="AP369">
        <v>32.025260000000003</v>
      </c>
      <c r="AQ369">
        <v>108.3043</v>
      </c>
      <c r="AR369">
        <v>35.26247</v>
      </c>
      <c r="AS369">
        <v>136.80279999999999</v>
      </c>
      <c r="AT369">
        <v>579</v>
      </c>
      <c r="AU369">
        <v>50.64555</v>
      </c>
      <c r="AV369">
        <v>20.820599999999999</v>
      </c>
      <c r="AW369">
        <v>76.833219999999997</v>
      </c>
      <c r="AX369">
        <v>51.22983</v>
      </c>
      <c r="AY369">
        <v>27.522469999999998</v>
      </c>
      <c r="AZ369">
        <v>35.60407</v>
      </c>
      <c r="BA369">
        <v>24.876529999999999</v>
      </c>
      <c r="BB369">
        <v>326.89940000000001</v>
      </c>
      <c r="BC369">
        <v>46.565219999999997</v>
      </c>
      <c r="BD369">
        <v>83.043480000000002</v>
      </c>
      <c r="BE369">
        <v>262.41180000000003</v>
      </c>
      <c r="BF369">
        <v>34.342840000000002</v>
      </c>
      <c r="BG369">
        <v>253.4014</v>
      </c>
      <c r="BH369">
        <v>405.5532</v>
      </c>
      <c r="BI369">
        <v>27.75225</v>
      </c>
      <c r="BJ369">
        <v>36.89875</v>
      </c>
      <c r="BK369">
        <v>84.260869999999997</v>
      </c>
      <c r="BL369">
        <v>30.037310000000002</v>
      </c>
      <c r="BM369">
        <v>30.006730000000001</v>
      </c>
      <c r="BN369">
        <v>63.304349999999999</v>
      </c>
      <c r="BO369">
        <v>59.217390000000002</v>
      </c>
      <c r="BP369">
        <v>44.487929999999999</v>
      </c>
      <c r="BQ369">
        <v>80.565219999999997</v>
      </c>
      <c r="BR369">
        <v>6.2892650000000003</v>
      </c>
      <c r="BS369">
        <v>31.118639999999999</v>
      </c>
      <c r="BT369">
        <v>395.70339999999999</v>
      </c>
      <c r="BU369">
        <v>54.649389999999997</v>
      </c>
      <c r="BV369">
        <v>23.260739999999998</v>
      </c>
      <c r="BW369">
        <v>5.480232</v>
      </c>
      <c r="BX369">
        <v>41.909939999999999</v>
      </c>
      <c r="BY369">
        <v>74.881479999999996</v>
      </c>
      <c r="BZ369">
        <v>24.507809999999999</v>
      </c>
      <c r="CA369">
        <v>209.8467</v>
      </c>
      <c r="CB369">
        <v>16.94903</v>
      </c>
      <c r="CC369">
        <v>25.07592</v>
      </c>
      <c r="CD369">
        <v>58.173909999999999</v>
      </c>
      <c r="CE369">
        <v>44.826090000000001</v>
      </c>
      <c r="CF369">
        <v>28.438700000000001</v>
      </c>
      <c r="CG369">
        <v>38.25761</v>
      </c>
      <c r="CH369">
        <v>141.26089999999999</v>
      </c>
      <c r="CI369">
        <v>19.244540000000001</v>
      </c>
      <c r="CJ369">
        <v>36.235570000000003</v>
      </c>
      <c r="CK369">
        <v>32.183230000000002</v>
      </c>
      <c r="CL369">
        <v>54.605409999999999</v>
      </c>
      <c r="CM369">
        <v>22.444980000000001</v>
      </c>
      <c r="CN369">
        <v>27.76512</v>
      </c>
      <c r="CO369">
        <v>17.029879999999999</v>
      </c>
      <c r="CP369">
        <v>32.943689999999997</v>
      </c>
      <c r="CQ369">
        <v>42.994489999999999</v>
      </c>
      <c r="CR369">
        <v>58.621360000000003</v>
      </c>
      <c r="CS369">
        <v>36.54392</v>
      </c>
      <c r="CT369">
        <v>131.5744</v>
      </c>
      <c r="CU369">
        <v>7.5809509999999998</v>
      </c>
      <c r="CV369">
        <v>35.223129999999998</v>
      </c>
    </row>
    <row r="370" spans="1:100" x14ac:dyDescent="0.25">
      <c r="A370">
        <v>412</v>
      </c>
      <c r="B370">
        <v>858</v>
      </c>
      <c r="C370">
        <v>18.243600000000001</v>
      </c>
      <c r="D370" s="2">
        <f t="shared" si="5"/>
        <v>6.0811999999999999</v>
      </c>
      <c r="E370" s="2">
        <v>6.0811999999999999</v>
      </c>
      <c r="F370" s="2" t="s">
        <v>108</v>
      </c>
      <c r="G370" s="2" t="s">
        <v>109</v>
      </c>
      <c r="H370">
        <v>6.5828870000000004</v>
      </c>
      <c r="I370">
        <v>317.83089999999999</v>
      </c>
      <c r="J370">
        <v>429.19580000000002</v>
      </c>
      <c r="K370">
        <v>785</v>
      </c>
      <c r="L370">
        <v>192.011</v>
      </c>
      <c r="M370">
        <v>69</v>
      </c>
      <c r="N370">
        <v>345.54570000000001</v>
      </c>
      <c r="O370">
        <v>139.77369999999999</v>
      </c>
      <c r="P370">
        <v>155.52170000000001</v>
      </c>
      <c r="Q370">
        <v>573</v>
      </c>
      <c r="R370">
        <v>82.956519999999998</v>
      </c>
      <c r="S370">
        <v>1061</v>
      </c>
      <c r="T370">
        <v>18.51248</v>
      </c>
      <c r="U370">
        <v>91.956519999999998</v>
      </c>
      <c r="V370">
        <v>5.0555209999999997</v>
      </c>
      <c r="W370">
        <v>813</v>
      </c>
      <c r="X370">
        <v>129.58420000000001</v>
      </c>
      <c r="Y370">
        <v>32.670940000000002</v>
      </c>
      <c r="Z370">
        <v>723</v>
      </c>
      <c r="AA370">
        <v>17.98535</v>
      </c>
      <c r="AB370">
        <v>444.56869999999998</v>
      </c>
      <c r="AC370">
        <v>47.289230000000003</v>
      </c>
      <c r="AD370">
        <v>81.194190000000006</v>
      </c>
      <c r="AE370">
        <v>80.347830000000002</v>
      </c>
      <c r="AF370">
        <v>56.737229999999997</v>
      </c>
      <c r="AG370">
        <v>536.89599999999996</v>
      </c>
      <c r="AH370">
        <v>449.73849999999999</v>
      </c>
      <c r="AI370">
        <v>41.170299999999997</v>
      </c>
      <c r="AJ370">
        <v>103.65219999999999</v>
      </c>
      <c r="AK370">
        <v>124.262</v>
      </c>
      <c r="AL370">
        <v>71.652169999999998</v>
      </c>
      <c r="AM370">
        <v>30.473479999999999</v>
      </c>
      <c r="AN370">
        <v>44.414709999999999</v>
      </c>
      <c r="AO370">
        <v>28.4434</v>
      </c>
      <c r="AP370">
        <v>16.615079999999999</v>
      </c>
      <c r="AQ370">
        <v>108.3043</v>
      </c>
      <c r="AR370">
        <v>12.27482</v>
      </c>
      <c r="AS370">
        <v>136.80279999999999</v>
      </c>
      <c r="AT370">
        <v>553</v>
      </c>
      <c r="AU370">
        <v>46.285600000000002</v>
      </c>
      <c r="AV370">
        <v>5.3857359999999996</v>
      </c>
      <c r="AW370">
        <v>79.852710000000002</v>
      </c>
      <c r="AX370">
        <v>54.844630000000002</v>
      </c>
      <c r="AY370">
        <v>10.666919999999999</v>
      </c>
      <c r="AZ370">
        <v>31.581790000000002</v>
      </c>
      <c r="BA370">
        <v>12.165290000000001</v>
      </c>
      <c r="BB370">
        <v>326.89940000000001</v>
      </c>
      <c r="BC370">
        <v>23.439299999999999</v>
      </c>
      <c r="BD370">
        <v>83.043480000000002</v>
      </c>
      <c r="BE370">
        <v>262.41180000000003</v>
      </c>
      <c r="BF370">
        <v>34.483620000000002</v>
      </c>
      <c r="BG370">
        <v>253.4014</v>
      </c>
      <c r="BH370">
        <v>327.6893</v>
      </c>
      <c r="BI370">
        <v>27.81</v>
      </c>
      <c r="BJ370">
        <v>37.380580000000002</v>
      </c>
      <c r="BK370">
        <v>84.260869999999997</v>
      </c>
      <c r="BL370">
        <v>30.21894</v>
      </c>
      <c r="BM370">
        <v>13.992839999999999</v>
      </c>
      <c r="BN370">
        <v>63.304349999999999</v>
      </c>
      <c r="BO370">
        <v>44.244909999999997</v>
      </c>
      <c r="BP370">
        <v>26.76416</v>
      </c>
      <c r="BQ370">
        <v>65.768050000000002</v>
      </c>
      <c r="BR370">
        <v>38.54936</v>
      </c>
      <c r="BS370">
        <v>29.81906</v>
      </c>
      <c r="BT370">
        <v>364.58030000000002</v>
      </c>
      <c r="BU370">
        <v>71.619290000000007</v>
      </c>
      <c r="BV370">
        <v>7.9933069999999997</v>
      </c>
      <c r="BW370">
        <v>31.173909999999999</v>
      </c>
      <c r="BX370">
        <v>42.344180000000001</v>
      </c>
      <c r="BY370">
        <v>79.379180000000005</v>
      </c>
      <c r="BZ370">
        <v>5.7530830000000002</v>
      </c>
      <c r="CA370">
        <v>209.8467</v>
      </c>
      <c r="CB370">
        <v>17.154579999999999</v>
      </c>
      <c r="CC370">
        <v>21.042940000000002</v>
      </c>
      <c r="CD370">
        <v>57.347830000000002</v>
      </c>
      <c r="CE370">
        <v>44.826090000000001</v>
      </c>
      <c r="CF370">
        <v>33.494959999999999</v>
      </c>
      <c r="CG370">
        <v>38.173909999999999</v>
      </c>
      <c r="CH370">
        <v>609.71910000000003</v>
      </c>
      <c r="CI370">
        <v>189.8185</v>
      </c>
      <c r="CJ370">
        <v>261.62799999999999</v>
      </c>
      <c r="CK370">
        <v>16.457730000000002</v>
      </c>
      <c r="CL370">
        <v>49.01979</v>
      </c>
      <c r="CM370">
        <v>6.5137289999999997</v>
      </c>
      <c r="CN370">
        <v>25.551189999999998</v>
      </c>
      <c r="CO370">
        <v>10.26755</v>
      </c>
      <c r="CP370">
        <v>32.675890000000003</v>
      </c>
      <c r="CQ370">
        <v>12.37237</v>
      </c>
      <c r="CR370">
        <v>340.74119999999999</v>
      </c>
      <c r="CS370">
        <v>36.598509999999997</v>
      </c>
      <c r="CT370">
        <v>490.00880000000001</v>
      </c>
      <c r="CU370">
        <v>145.92330000000001</v>
      </c>
      <c r="CV370">
        <v>15.432270000000001</v>
      </c>
    </row>
    <row r="371" spans="1:100" x14ac:dyDescent="0.25">
      <c r="A371">
        <v>422</v>
      </c>
      <c r="B371">
        <v>859</v>
      </c>
      <c r="C371">
        <v>18.3567</v>
      </c>
      <c r="D371" s="2">
        <f t="shared" si="5"/>
        <v>6.1189</v>
      </c>
      <c r="E371" s="2">
        <v>6.1189</v>
      </c>
      <c r="F371" s="2" t="s">
        <v>108</v>
      </c>
      <c r="G371" s="2" t="s">
        <v>109</v>
      </c>
      <c r="H371">
        <v>78.086960000000005</v>
      </c>
      <c r="I371">
        <v>17303</v>
      </c>
      <c r="J371">
        <v>17740</v>
      </c>
      <c r="K371">
        <v>30029</v>
      </c>
      <c r="L371">
        <v>11932</v>
      </c>
      <c r="M371">
        <v>6251</v>
      </c>
      <c r="N371">
        <v>14267</v>
      </c>
      <c r="O371">
        <v>9058</v>
      </c>
      <c r="P371">
        <v>9503</v>
      </c>
      <c r="Q371">
        <v>17769</v>
      </c>
      <c r="R371">
        <v>7409</v>
      </c>
      <c r="S371">
        <v>13144</v>
      </c>
      <c r="T371">
        <v>3436</v>
      </c>
      <c r="U371">
        <v>4851</v>
      </c>
      <c r="V371">
        <v>611</v>
      </c>
      <c r="W371">
        <v>22833</v>
      </c>
      <c r="X371">
        <v>10750</v>
      </c>
      <c r="Y371">
        <v>5116</v>
      </c>
      <c r="Z371">
        <v>36426</v>
      </c>
      <c r="AA371">
        <v>1669</v>
      </c>
      <c r="AB371">
        <v>13195</v>
      </c>
      <c r="AC371">
        <v>3291</v>
      </c>
      <c r="AD371">
        <v>7777</v>
      </c>
      <c r="AE371">
        <v>5871</v>
      </c>
      <c r="AF371">
        <v>4415</v>
      </c>
      <c r="AG371">
        <v>20883</v>
      </c>
      <c r="AH371">
        <v>14531</v>
      </c>
      <c r="AI371">
        <v>1561</v>
      </c>
      <c r="AJ371">
        <v>7097</v>
      </c>
      <c r="AK371">
        <v>11027</v>
      </c>
      <c r="AL371">
        <v>7060</v>
      </c>
      <c r="AM371">
        <v>3270</v>
      </c>
      <c r="AN371">
        <v>7942</v>
      </c>
      <c r="AO371">
        <v>5928</v>
      </c>
      <c r="AP371">
        <v>5879</v>
      </c>
      <c r="AQ371">
        <v>12735</v>
      </c>
      <c r="AR371">
        <v>3798</v>
      </c>
      <c r="AS371">
        <v>12579</v>
      </c>
      <c r="AT371">
        <v>23739</v>
      </c>
      <c r="AU371">
        <v>4548</v>
      </c>
      <c r="AV371">
        <v>1464</v>
      </c>
      <c r="AW371">
        <v>5885</v>
      </c>
      <c r="AX371">
        <v>4724</v>
      </c>
      <c r="AY371">
        <v>2912</v>
      </c>
      <c r="AZ371">
        <v>3565</v>
      </c>
      <c r="BA371">
        <v>241.2294</v>
      </c>
      <c r="BB371">
        <v>14452</v>
      </c>
      <c r="BC371">
        <v>5067</v>
      </c>
      <c r="BD371">
        <v>7209</v>
      </c>
      <c r="BE371">
        <v>13817</v>
      </c>
      <c r="BF371">
        <v>726</v>
      </c>
      <c r="BG371">
        <v>16600</v>
      </c>
      <c r="BH371">
        <v>22806</v>
      </c>
      <c r="BI371">
        <v>589</v>
      </c>
      <c r="BJ371">
        <v>4681</v>
      </c>
      <c r="BK371">
        <v>8201</v>
      </c>
      <c r="BL371">
        <v>5621</v>
      </c>
      <c r="BM371">
        <v>2903</v>
      </c>
      <c r="BN371">
        <v>7146</v>
      </c>
      <c r="BO371">
        <v>5862</v>
      </c>
      <c r="BP371">
        <v>4895</v>
      </c>
      <c r="BQ371">
        <v>9967</v>
      </c>
      <c r="BR371">
        <v>3181</v>
      </c>
      <c r="BS371">
        <v>869</v>
      </c>
      <c r="BT371">
        <v>21176</v>
      </c>
      <c r="BU371">
        <v>2257</v>
      </c>
      <c r="BV371">
        <v>183.89340000000001</v>
      </c>
      <c r="BW371">
        <v>1824</v>
      </c>
      <c r="BX371">
        <v>4622</v>
      </c>
      <c r="BY371">
        <v>9571</v>
      </c>
      <c r="BZ371">
        <v>557</v>
      </c>
      <c r="CA371">
        <v>19381</v>
      </c>
      <c r="CB371">
        <v>1264</v>
      </c>
      <c r="CC371">
        <v>2291</v>
      </c>
      <c r="CD371">
        <v>6155</v>
      </c>
      <c r="CE371">
        <v>167.3347</v>
      </c>
      <c r="CF371">
        <v>2600</v>
      </c>
      <c r="CG371">
        <v>1155</v>
      </c>
      <c r="CH371">
        <v>15372</v>
      </c>
      <c r="CI371">
        <v>5612</v>
      </c>
      <c r="CJ371">
        <v>5573</v>
      </c>
      <c r="CK371">
        <v>2935</v>
      </c>
      <c r="CL371">
        <v>6224</v>
      </c>
      <c r="CM371">
        <v>2579</v>
      </c>
      <c r="CN371">
        <v>2629</v>
      </c>
      <c r="CO371">
        <v>1661</v>
      </c>
      <c r="CP371">
        <v>4663</v>
      </c>
      <c r="CQ371">
        <v>1016</v>
      </c>
      <c r="CR371">
        <v>11608</v>
      </c>
      <c r="CS371">
        <v>1514</v>
      </c>
      <c r="CT371">
        <v>16621</v>
      </c>
      <c r="CU371">
        <v>3490</v>
      </c>
      <c r="CV371">
        <v>3990</v>
      </c>
    </row>
    <row r="372" spans="1:100" x14ac:dyDescent="0.25">
      <c r="A372">
        <v>423</v>
      </c>
      <c r="B372">
        <v>860</v>
      </c>
      <c r="C372">
        <v>18.364899999999999</v>
      </c>
      <c r="D372" s="2">
        <f t="shared" si="5"/>
        <v>6.1216333333333326</v>
      </c>
      <c r="E372" s="2">
        <v>6.1216333333333326</v>
      </c>
      <c r="F372" s="2" t="s">
        <v>108</v>
      </c>
      <c r="G372" s="2" t="s">
        <v>109</v>
      </c>
      <c r="H372">
        <v>78.086960000000005</v>
      </c>
      <c r="I372">
        <v>17303</v>
      </c>
      <c r="J372">
        <v>17740</v>
      </c>
      <c r="K372">
        <v>30029</v>
      </c>
      <c r="L372">
        <v>1099</v>
      </c>
      <c r="M372">
        <v>926</v>
      </c>
      <c r="N372">
        <v>14267</v>
      </c>
      <c r="O372">
        <v>9058</v>
      </c>
      <c r="P372">
        <v>9503</v>
      </c>
      <c r="Q372">
        <v>17769</v>
      </c>
      <c r="R372">
        <v>7409</v>
      </c>
      <c r="S372">
        <v>13144</v>
      </c>
      <c r="T372">
        <v>3436</v>
      </c>
      <c r="U372">
        <v>4851</v>
      </c>
      <c r="V372">
        <v>500</v>
      </c>
      <c r="W372">
        <v>2437</v>
      </c>
      <c r="X372">
        <v>2829</v>
      </c>
      <c r="Y372">
        <v>3336</v>
      </c>
      <c r="Z372">
        <v>36462.04</v>
      </c>
      <c r="AA372">
        <v>1669</v>
      </c>
      <c r="AB372">
        <v>1462</v>
      </c>
      <c r="AC372">
        <v>3291</v>
      </c>
      <c r="AD372">
        <v>7777</v>
      </c>
      <c r="AE372">
        <v>1223</v>
      </c>
      <c r="AF372">
        <v>4429.2020000000002</v>
      </c>
      <c r="AG372">
        <v>1487</v>
      </c>
      <c r="AH372">
        <v>14531</v>
      </c>
      <c r="AI372">
        <v>1445</v>
      </c>
      <c r="AJ372">
        <v>7097</v>
      </c>
      <c r="AK372">
        <v>11027</v>
      </c>
      <c r="AL372">
        <v>828</v>
      </c>
      <c r="AM372">
        <v>3270</v>
      </c>
      <c r="AN372">
        <v>7942</v>
      </c>
      <c r="AO372">
        <v>5928</v>
      </c>
      <c r="AP372">
        <v>5879</v>
      </c>
      <c r="AQ372">
        <v>1572</v>
      </c>
      <c r="AR372">
        <v>3798</v>
      </c>
      <c r="AS372">
        <v>12579</v>
      </c>
      <c r="AT372">
        <v>23739</v>
      </c>
      <c r="AU372">
        <v>4509</v>
      </c>
      <c r="AV372">
        <v>922</v>
      </c>
      <c r="AW372">
        <v>5885</v>
      </c>
      <c r="AX372">
        <v>4724</v>
      </c>
      <c r="AY372">
        <v>2876</v>
      </c>
      <c r="AZ372">
        <v>3565</v>
      </c>
      <c r="BA372">
        <v>241.2294</v>
      </c>
      <c r="BB372">
        <v>14452</v>
      </c>
      <c r="BC372">
        <v>5067</v>
      </c>
      <c r="BD372">
        <v>7209</v>
      </c>
      <c r="BE372">
        <v>2231</v>
      </c>
      <c r="BF372">
        <v>1112</v>
      </c>
      <c r="BG372">
        <v>1101</v>
      </c>
      <c r="BH372">
        <v>22806</v>
      </c>
      <c r="BI372">
        <v>623.61120000000005</v>
      </c>
      <c r="BJ372">
        <v>1213</v>
      </c>
      <c r="BK372">
        <v>8201</v>
      </c>
      <c r="BL372">
        <v>5621</v>
      </c>
      <c r="BM372">
        <v>2903</v>
      </c>
      <c r="BN372">
        <v>5322</v>
      </c>
      <c r="BO372">
        <v>3705</v>
      </c>
      <c r="BP372">
        <v>4895</v>
      </c>
      <c r="BQ372">
        <v>9967</v>
      </c>
      <c r="BR372">
        <v>2486</v>
      </c>
      <c r="BS372">
        <v>869</v>
      </c>
      <c r="BT372">
        <v>21176</v>
      </c>
      <c r="BU372">
        <v>1844</v>
      </c>
      <c r="BV372">
        <v>183.89340000000001</v>
      </c>
      <c r="BW372">
        <v>1824</v>
      </c>
      <c r="BX372">
        <v>1723</v>
      </c>
      <c r="BY372">
        <v>2834</v>
      </c>
      <c r="BZ372">
        <v>568.29750000000001</v>
      </c>
      <c r="CA372">
        <v>19381</v>
      </c>
      <c r="CB372">
        <v>913</v>
      </c>
      <c r="CC372">
        <v>1941</v>
      </c>
      <c r="CD372">
        <v>6155</v>
      </c>
      <c r="CE372">
        <v>167.3347</v>
      </c>
      <c r="CF372">
        <v>1900</v>
      </c>
      <c r="CG372">
        <v>1105</v>
      </c>
      <c r="CH372">
        <v>15372</v>
      </c>
      <c r="CI372">
        <v>5612</v>
      </c>
      <c r="CJ372">
        <v>5573</v>
      </c>
      <c r="CK372">
        <v>2991</v>
      </c>
      <c r="CL372">
        <v>6224</v>
      </c>
      <c r="CM372">
        <v>2579</v>
      </c>
      <c r="CN372">
        <v>2629</v>
      </c>
      <c r="CO372">
        <v>1557</v>
      </c>
      <c r="CP372">
        <v>4663</v>
      </c>
      <c r="CQ372">
        <v>613</v>
      </c>
      <c r="CR372">
        <v>1770</v>
      </c>
      <c r="CS372">
        <v>1251</v>
      </c>
      <c r="CT372">
        <v>16621</v>
      </c>
      <c r="CU372">
        <v>3431</v>
      </c>
      <c r="CV372">
        <v>3897</v>
      </c>
    </row>
    <row r="373" spans="1:100" x14ac:dyDescent="0.25">
      <c r="A373">
        <v>425</v>
      </c>
      <c r="B373">
        <v>861</v>
      </c>
      <c r="C373">
        <v>18.3659</v>
      </c>
      <c r="D373" s="2">
        <f t="shared" si="5"/>
        <v>6.1219666666666663</v>
      </c>
      <c r="E373" s="2">
        <v>6.1219666666666663</v>
      </c>
      <c r="F373" s="2" t="s">
        <v>108</v>
      </c>
      <c r="G373" s="2" t="s">
        <v>109</v>
      </c>
      <c r="H373">
        <v>78.086960000000005</v>
      </c>
      <c r="I373">
        <v>17315.61</v>
      </c>
      <c r="J373">
        <v>17740</v>
      </c>
      <c r="K373">
        <v>1894</v>
      </c>
      <c r="L373">
        <v>8944.8770000000004</v>
      </c>
      <c r="M373">
        <v>5154.1949999999997</v>
      </c>
      <c r="N373">
        <v>908</v>
      </c>
      <c r="O373">
        <v>8198.3989999999994</v>
      </c>
      <c r="P373">
        <v>584</v>
      </c>
      <c r="Q373">
        <v>1968</v>
      </c>
      <c r="R373">
        <v>6305.5770000000002</v>
      </c>
      <c r="S373">
        <v>13144</v>
      </c>
      <c r="T373">
        <v>2419</v>
      </c>
      <c r="U373">
        <v>4851</v>
      </c>
      <c r="V373">
        <v>596.0453</v>
      </c>
      <c r="W373">
        <v>17310.8</v>
      </c>
      <c r="X373">
        <v>7505.8050000000003</v>
      </c>
      <c r="Y373">
        <v>1611</v>
      </c>
      <c r="Z373">
        <v>23428.73</v>
      </c>
      <c r="AA373">
        <v>1672.019</v>
      </c>
      <c r="AB373">
        <v>13189.33</v>
      </c>
      <c r="AC373">
        <v>902</v>
      </c>
      <c r="AD373">
        <v>663</v>
      </c>
      <c r="AE373">
        <v>4133.8239999999996</v>
      </c>
      <c r="AF373">
        <v>4429.2020000000002</v>
      </c>
      <c r="AG373">
        <v>15865.85</v>
      </c>
      <c r="AH373">
        <v>13507.4</v>
      </c>
      <c r="AI373">
        <v>1566.1220000000001</v>
      </c>
      <c r="AJ373">
        <v>1583</v>
      </c>
      <c r="AK373">
        <v>2021</v>
      </c>
      <c r="AL373">
        <v>5834.3710000000001</v>
      </c>
      <c r="AM373">
        <v>2755</v>
      </c>
      <c r="AN373">
        <v>545</v>
      </c>
      <c r="AO373">
        <v>5497.0959999999995</v>
      </c>
      <c r="AP373">
        <v>5016.4610000000002</v>
      </c>
      <c r="AQ373">
        <v>10301.01</v>
      </c>
      <c r="AR373">
        <v>534</v>
      </c>
      <c r="AS373">
        <v>1601</v>
      </c>
      <c r="AT373">
        <v>19097.27</v>
      </c>
      <c r="AU373">
        <v>655</v>
      </c>
      <c r="AV373">
        <v>1545.232</v>
      </c>
      <c r="AW373">
        <v>5902.6819999999998</v>
      </c>
      <c r="AX373">
        <v>4724</v>
      </c>
      <c r="AY373">
        <v>2270</v>
      </c>
      <c r="AZ373">
        <v>904</v>
      </c>
      <c r="BA373">
        <v>241.2294</v>
      </c>
      <c r="BB373">
        <v>14274.04</v>
      </c>
      <c r="BC373">
        <v>4706.4620000000004</v>
      </c>
      <c r="BD373">
        <v>1814</v>
      </c>
      <c r="BE373">
        <v>11062.86</v>
      </c>
      <c r="BF373">
        <v>1391.3140000000001</v>
      </c>
      <c r="BG373">
        <v>14343.95</v>
      </c>
      <c r="BH373">
        <v>10314.120000000001</v>
      </c>
      <c r="BI373">
        <v>623.61120000000005</v>
      </c>
      <c r="BJ373">
        <v>4593.0889999999999</v>
      </c>
      <c r="BK373">
        <v>506</v>
      </c>
      <c r="BL373">
        <v>5026.5519999999997</v>
      </c>
      <c r="BM373">
        <v>2903</v>
      </c>
      <c r="BN373">
        <v>1464</v>
      </c>
      <c r="BO373">
        <v>1421</v>
      </c>
      <c r="BP373">
        <v>3560</v>
      </c>
      <c r="BQ373">
        <v>1760</v>
      </c>
      <c r="BR373">
        <v>1374</v>
      </c>
      <c r="BS373">
        <v>879.91300000000001</v>
      </c>
      <c r="BT373">
        <v>2325</v>
      </c>
      <c r="BU373">
        <v>2332.4830000000002</v>
      </c>
      <c r="BV373">
        <v>183.89340000000001</v>
      </c>
      <c r="BW373">
        <v>1580</v>
      </c>
      <c r="BX373">
        <v>4430.3990000000003</v>
      </c>
      <c r="BY373">
        <v>1398</v>
      </c>
      <c r="BZ373">
        <v>568.29750000000001</v>
      </c>
      <c r="CA373">
        <v>10410.18</v>
      </c>
      <c r="CB373">
        <v>1271.1189999999999</v>
      </c>
      <c r="CC373">
        <v>2302.6179999999999</v>
      </c>
      <c r="CD373">
        <v>2916</v>
      </c>
      <c r="CE373">
        <v>167.3347</v>
      </c>
      <c r="CF373">
        <v>2615.7919999999999</v>
      </c>
      <c r="CG373">
        <v>878</v>
      </c>
      <c r="CH373">
        <v>2058</v>
      </c>
      <c r="CI373">
        <v>5612</v>
      </c>
      <c r="CJ373">
        <v>707</v>
      </c>
      <c r="CK373">
        <v>947</v>
      </c>
      <c r="CL373">
        <v>660</v>
      </c>
      <c r="CM373">
        <v>2193</v>
      </c>
      <c r="CN373">
        <v>2326</v>
      </c>
      <c r="CO373">
        <v>1205</v>
      </c>
      <c r="CP373">
        <v>502</v>
      </c>
      <c r="CQ373">
        <v>1025.9590000000001</v>
      </c>
      <c r="CR373">
        <v>632</v>
      </c>
      <c r="CS373">
        <v>932</v>
      </c>
      <c r="CT373">
        <v>767</v>
      </c>
      <c r="CU373">
        <v>1188</v>
      </c>
      <c r="CV373">
        <v>4012.3879999999999</v>
      </c>
    </row>
    <row r="374" spans="1:100" x14ac:dyDescent="0.25">
      <c r="A374">
        <v>427</v>
      </c>
      <c r="B374">
        <v>862</v>
      </c>
      <c r="C374">
        <v>18.3719</v>
      </c>
      <c r="D374" s="2">
        <f t="shared" si="5"/>
        <v>6.123966666666667</v>
      </c>
      <c r="E374" s="2">
        <v>6.123966666666667</v>
      </c>
      <c r="F374" s="2" t="s">
        <v>108</v>
      </c>
      <c r="G374" s="2" t="s">
        <v>109</v>
      </c>
      <c r="H374">
        <v>78.086960000000005</v>
      </c>
      <c r="I374">
        <v>11623.14</v>
      </c>
      <c r="J374">
        <v>1736</v>
      </c>
      <c r="K374">
        <v>2088</v>
      </c>
      <c r="L374">
        <v>10271.620000000001</v>
      </c>
      <c r="M374">
        <v>4547.1949999999997</v>
      </c>
      <c r="N374">
        <v>11730.31</v>
      </c>
      <c r="O374">
        <v>6808.5720000000001</v>
      </c>
      <c r="P374">
        <v>6150.4849999999997</v>
      </c>
      <c r="Q374">
        <v>13046.58</v>
      </c>
      <c r="R374">
        <v>6305.5770000000002</v>
      </c>
      <c r="S374">
        <v>10843.05</v>
      </c>
      <c r="T374">
        <v>2180.8710000000001</v>
      </c>
      <c r="U374">
        <v>807</v>
      </c>
      <c r="V374">
        <v>596.0453</v>
      </c>
      <c r="W374">
        <v>14717.2</v>
      </c>
      <c r="X374">
        <v>7505.8050000000003</v>
      </c>
      <c r="Y374">
        <v>4353.915</v>
      </c>
      <c r="Z374">
        <v>23428.73</v>
      </c>
      <c r="AA374">
        <v>1627.758</v>
      </c>
      <c r="AB374">
        <v>10484.81</v>
      </c>
      <c r="AC374">
        <v>3131.038</v>
      </c>
      <c r="AD374">
        <v>5150.902</v>
      </c>
      <c r="AE374">
        <v>3584.7370000000001</v>
      </c>
      <c r="AF374">
        <v>3284.375</v>
      </c>
      <c r="AG374">
        <v>15865.85</v>
      </c>
      <c r="AH374">
        <v>12184.31</v>
      </c>
      <c r="AI374">
        <v>1318.296</v>
      </c>
      <c r="AJ374">
        <v>5179.3389999999999</v>
      </c>
      <c r="AK374">
        <v>8320.3760000000002</v>
      </c>
      <c r="AL374">
        <v>5834.3710000000001</v>
      </c>
      <c r="AM374">
        <v>2451.933</v>
      </c>
      <c r="AN374">
        <v>4946.16</v>
      </c>
      <c r="AO374">
        <v>4041.5740000000001</v>
      </c>
      <c r="AP374">
        <v>4010.9830000000002</v>
      </c>
      <c r="AQ374">
        <v>8752.4470000000001</v>
      </c>
      <c r="AR374">
        <v>2749.5830000000001</v>
      </c>
      <c r="AS374">
        <v>8897.65</v>
      </c>
      <c r="AT374">
        <v>14597.83</v>
      </c>
      <c r="AU374">
        <v>2567.6219999999998</v>
      </c>
      <c r="AV374">
        <v>1415.5719999999999</v>
      </c>
      <c r="AW374">
        <v>4165.8130000000001</v>
      </c>
      <c r="AX374">
        <v>3255</v>
      </c>
      <c r="AY374">
        <v>1985.575</v>
      </c>
      <c r="AZ374">
        <v>2351.1689999999999</v>
      </c>
      <c r="BA374">
        <v>216.27289999999999</v>
      </c>
      <c r="BB374">
        <v>11653.96</v>
      </c>
      <c r="BC374">
        <v>4706.4620000000004</v>
      </c>
      <c r="BD374">
        <v>5575.9769999999999</v>
      </c>
      <c r="BE374">
        <v>11062.86</v>
      </c>
      <c r="BF374">
        <v>1391.3140000000001</v>
      </c>
      <c r="BG374">
        <v>12537.29</v>
      </c>
      <c r="BH374">
        <v>17618.86</v>
      </c>
      <c r="BI374">
        <v>834</v>
      </c>
      <c r="BJ374">
        <v>3744.7420000000002</v>
      </c>
      <c r="BK374">
        <v>5649.6419999999998</v>
      </c>
      <c r="BL374">
        <v>3964.2040000000002</v>
      </c>
      <c r="BM374">
        <v>2457.645</v>
      </c>
      <c r="BN374">
        <v>5339.8239999999996</v>
      </c>
      <c r="BO374">
        <v>3720.39</v>
      </c>
      <c r="BP374">
        <v>2181</v>
      </c>
      <c r="BQ374">
        <v>6716.3220000000001</v>
      </c>
      <c r="BR374">
        <v>2500.4059999999999</v>
      </c>
      <c r="BS374">
        <v>927</v>
      </c>
      <c r="BT374">
        <v>15386.7</v>
      </c>
      <c r="BU374">
        <v>1844</v>
      </c>
      <c r="BV374">
        <v>318.82650000000001</v>
      </c>
      <c r="BW374">
        <v>1591.796</v>
      </c>
      <c r="BX374">
        <v>4132.5730000000003</v>
      </c>
      <c r="BY374">
        <v>6878.3159999999998</v>
      </c>
      <c r="BZ374">
        <v>568.29750000000001</v>
      </c>
      <c r="CA374">
        <v>12345.66</v>
      </c>
      <c r="CB374">
        <v>847.08069999999998</v>
      </c>
      <c r="CC374">
        <v>2172.7040000000002</v>
      </c>
      <c r="CD374">
        <v>4423.2579999999998</v>
      </c>
      <c r="CE374">
        <v>167.3347</v>
      </c>
      <c r="CF374">
        <v>2184.7109999999998</v>
      </c>
      <c r="CG374">
        <v>1122.028</v>
      </c>
      <c r="CH374">
        <v>9267.1119999999992</v>
      </c>
      <c r="CI374">
        <v>1719</v>
      </c>
      <c r="CJ374">
        <v>5055.393</v>
      </c>
      <c r="CK374">
        <v>2414.5509999999999</v>
      </c>
      <c r="CL374">
        <v>4742.7849999999999</v>
      </c>
      <c r="CM374">
        <v>1939.92</v>
      </c>
      <c r="CN374">
        <v>2342.1219999999998</v>
      </c>
      <c r="CO374">
        <v>1577.086</v>
      </c>
      <c r="CP374">
        <v>3546.0239999999999</v>
      </c>
      <c r="CQ374">
        <v>946</v>
      </c>
      <c r="CR374">
        <v>7560.2950000000001</v>
      </c>
      <c r="CS374">
        <v>1271.51</v>
      </c>
      <c r="CT374">
        <v>12131.45</v>
      </c>
      <c r="CU374">
        <v>2521</v>
      </c>
      <c r="CV374">
        <v>3918.518</v>
      </c>
    </row>
    <row r="375" spans="1:100" x14ac:dyDescent="0.25">
      <c r="A375">
        <v>429</v>
      </c>
      <c r="B375">
        <v>863</v>
      </c>
      <c r="C375">
        <v>18.376300000000001</v>
      </c>
      <c r="D375" s="2">
        <f t="shared" si="5"/>
        <v>6.1254333333333335</v>
      </c>
      <c r="E375" s="2">
        <v>6.1254333333333335</v>
      </c>
      <c r="F375" s="2" t="s">
        <v>108</v>
      </c>
      <c r="G375" s="2" t="s">
        <v>109</v>
      </c>
      <c r="H375">
        <v>21.89601</v>
      </c>
      <c r="I375">
        <v>4088.9969999999998</v>
      </c>
      <c r="J375">
        <v>3757.652</v>
      </c>
      <c r="K375">
        <v>6434.7460000000001</v>
      </c>
      <c r="L375">
        <v>2941.6930000000002</v>
      </c>
      <c r="M375">
        <v>1670.402</v>
      </c>
      <c r="N375">
        <v>3353.569</v>
      </c>
      <c r="O375">
        <v>2309.924</v>
      </c>
      <c r="P375">
        <v>1910.412</v>
      </c>
      <c r="Q375">
        <v>3026.1790000000001</v>
      </c>
      <c r="R375">
        <v>1507.366</v>
      </c>
      <c r="S375">
        <v>3348.0169999999998</v>
      </c>
      <c r="T375">
        <v>870.40369999999996</v>
      </c>
      <c r="U375">
        <v>1377.079</v>
      </c>
      <c r="V375">
        <v>233.3759</v>
      </c>
      <c r="W375">
        <v>4338.8469999999998</v>
      </c>
      <c r="X375">
        <v>1825.915</v>
      </c>
      <c r="Y375">
        <v>1270.9860000000001</v>
      </c>
      <c r="Z375">
        <v>4960.2079999999996</v>
      </c>
      <c r="AA375">
        <v>515.50570000000005</v>
      </c>
      <c r="AB375">
        <v>3428.1109999999999</v>
      </c>
      <c r="AC375">
        <v>1172.655</v>
      </c>
      <c r="AD375">
        <v>1718.723</v>
      </c>
      <c r="AE375">
        <v>1602.6010000000001</v>
      </c>
      <c r="AF375">
        <v>1196.8230000000001</v>
      </c>
      <c r="AG375">
        <v>3452.6669999999999</v>
      </c>
      <c r="AH375">
        <v>3337.9470000000001</v>
      </c>
      <c r="AI375">
        <v>449.50470000000001</v>
      </c>
      <c r="AJ375">
        <v>1744.3309999999999</v>
      </c>
      <c r="AK375">
        <v>2304.5720000000001</v>
      </c>
      <c r="AL375">
        <v>1594.7460000000001</v>
      </c>
      <c r="AM375">
        <v>962.02499999999998</v>
      </c>
      <c r="AN375">
        <v>1917.136</v>
      </c>
      <c r="AO375">
        <v>1600.5809999999999</v>
      </c>
      <c r="AP375">
        <v>1198.625</v>
      </c>
      <c r="AQ375">
        <v>2860.2539999999999</v>
      </c>
      <c r="AR375">
        <v>722.54100000000005</v>
      </c>
      <c r="AS375">
        <v>2910.8449999999998</v>
      </c>
      <c r="AT375">
        <v>4777.9319999999998</v>
      </c>
      <c r="AU375">
        <v>1393.2439999999999</v>
      </c>
      <c r="AV375">
        <v>600.77329999999995</v>
      </c>
      <c r="AW375">
        <v>1700.306</v>
      </c>
      <c r="AX375">
        <v>1247.25</v>
      </c>
      <c r="AY375">
        <v>959.85469999999998</v>
      </c>
      <c r="AZ375">
        <v>1159.9929999999999</v>
      </c>
      <c r="BA375">
        <v>119.73909999999999</v>
      </c>
      <c r="BB375">
        <v>3367.8530000000001</v>
      </c>
      <c r="BC375">
        <v>1279.0830000000001</v>
      </c>
      <c r="BD375">
        <v>1854.019</v>
      </c>
      <c r="BE375">
        <v>3021.22</v>
      </c>
      <c r="BF375">
        <v>1106.3910000000001</v>
      </c>
      <c r="BG375">
        <v>2076.5059999999999</v>
      </c>
      <c r="BH375">
        <v>5063.1790000000001</v>
      </c>
      <c r="BI375">
        <v>779</v>
      </c>
      <c r="BJ375">
        <v>1444.7180000000001</v>
      </c>
      <c r="BK375">
        <v>1915.84</v>
      </c>
      <c r="BL375">
        <v>1475.681</v>
      </c>
      <c r="BM375">
        <v>1005.006</v>
      </c>
      <c r="BN375">
        <v>1625.0709999999999</v>
      </c>
      <c r="BO375">
        <v>1588.817</v>
      </c>
      <c r="BP375">
        <v>1270.03</v>
      </c>
      <c r="BQ375">
        <v>2387.366</v>
      </c>
      <c r="BR375">
        <v>802.92750000000001</v>
      </c>
      <c r="BS375">
        <v>946.47829999999999</v>
      </c>
      <c r="BT375">
        <v>5195.4369999999999</v>
      </c>
      <c r="BU375">
        <v>1002.718</v>
      </c>
      <c r="BV375">
        <v>632</v>
      </c>
      <c r="BW375">
        <v>867.53399999999999</v>
      </c>
      <c r="BX375">
        <v>1116.268</v>
      </c>
      <c r="BY375">
        <v>2159.518</v>
      </c>
      <c r="BZ375">
        <v>610.6087</v>
      </c>
      <c r="CA375">
        <v>4684.3</v>
      </c>
      <c r="CB375">
        <v>325.96839999999997</v>
      </c>
      <c r="CC375">
        <v>720.56640000000004</v>
      </c>
      <c r="CD375">
        <v>1125.575</v>
      </c>
      <c r="CE375">
        <v>152.04349999999999</v>
      </c>
      <c r="CF375">
        <v>995.03390000000002</v>
      </c>
      <c r="CG375">
        <v>508.89269999999999</v>
      </c>
      <c r="CH375">
        <v>3638.0210000000002</v>
      </c>
      <c r="CI375">
        <v>1159.027</v>
      </c>
      <c r="CJ375">
        <v>1140.2639999999999</v>
      </c>
      <c r="CK375">
        <v>1064.403</v>
      </c>
      <c r="CL375">
        <v>1897.9059999999999</v>
      </c>
      <c r="CM375">
        <v>879.62860000000001</v>
      </c>
      <c r="CN375">
        <v>991.1739</v>
      </c>
      <c r="CO375">
        <v>573.61019999999996</v>
      </c>
      <c r="CP375">
        <v>1166.0219999999999</v>
      </c>
      <c r="CQ375">
        <v>707</v>
      </c>
      <c r="CR375">
        <v>2893.683</v>
      </c>
      <c r="CS375">
        <v>629.21230000000003</v>
      </c>
      <c r="CT375">
        <v>3994.7759999999998</v>
      </c>
      <c r="CU375">
        <v>1349.3989999999999</v>
      </c>
      <c r="CV375">
        <v>1359.83</v>
      </c>
    </row>
    <row r="376" spans="1:100" x14ac:dyDescent="0.25">
      <c r="A376">
        <v>428</v>
      </c>
      <c r="B376">
        <v>864</v>
      </c>
      <c r="C376">
        <v>18.377199999999998</v>
      </c>
      <c r="D376" s="2">
        <f t="shared" si="5"/>
        <v>6.1257333333333328</v>
      </c>
      <c r="E376" s="2">
        <v>6.1257333333333328</v>
      </c>
      <c r="F376" s="2" t="s">
        <v>108</v>
      </c>
      <c r="G376" s="2" t="s">
        <v>109</v>
      </c>
      <c r="H376">
        <v>14.03701</v>
      </c>
      <c r="I376">
        <v>2698.6759999999999</v>
      </c>
      <c r="J376">
        <v>3020.125</v>
      </c>
      <c r="K376">
        <v>4433.0590000000002</v>
      </c>
      <c r="L376">
        <v>2496.77</v>
      </c>
      <c r="M376">
        <v>1522.7380000000001</v>
      </c>
      <c r="N376">
        <v>2819.3009999999999</v>
      </c>
      <c r="O376">
        <v>2033.423</v>
      </c>
      <c r="P376">
        <v>1774.4960000000001</v>
      </c>
      <c r="Q376">
        <v>3132.6129999999998</v>
      </c>
      <c r="R376">
        <v>1376.0740000000001</v>
      </c>
      <c r="S376">
        <v>3007.18</v>
      </c>
      <c r="T376">
        <v>962.70180000000005</v>
      </c>
      <c r="U376">
        <v>1246.414</v>
      </c>
      <c r="V376">
        <v>254.87649999999999</v>
      </c>
      <c r="W376">
        <v>3414.5210000000002</v>
      </c>
      <c r="X376">
        <v>1923.0150000000001</v>
      </c>
      <c r="Y376">
        <v>1299.6310000000001</v>
      </c>
      <c r="Z376">
        <v>5182.7340000000004</v>
      </c>
      <c r="AA376">
        <v>495.92829999999998</v>
      </c>
      <c r="AB376">
        <v>2739.634</v>
      </c>
      <c r="AC376">
        <v>1123.239</v>
      </c>
      <c r="AD376">
        <v>1613.056</v>
      </c>
      <c r="AE376">
        <v>1363.47</v>
      </c>
      <c r="AF376">
        <v>1256.96</v>
      </c>
      <c r="AG376">
        <v>3695.0970000000002</v>
      </c>
      <c r="AH376">
        <v>3032.42</v>
      </c>
      <c r="AI376">
        <v>429.67880000000002</v>
      </c>
      <c r="AJ376">
        <v>1471.2650000000001</v>
      </c>
      <c r="AK376">
        <v>1936.874</v>
      </c>
      <c r="AL376">
        <v>1660.4580000000001</v>
      </c>
      <c r="AM376">
        <v>1001.825</v>
      </c>
      <c r="AN376">
        <v>1556.0319999999999</v>
      </c>
      <c r="AO376">
        <v>1454.0119999999999</v>
      </c>
      <c r="AP376">
        <v>1233.5139999999999</v>
      </c>
      <c r="AQ376">
        <v>2362.261</v>
      </c>
      <c r="AR376">
        <v>927.61969999999997</v>
      </c>
      <c r="AS376">
        <v>2183.8049999999998</v>
      </c>
      <c r="AT376">
        <v>3826.88</v>
      </c>
      <c r="AU376">
        <v>1296.559</v>
      </c>
      <c r="AV376">
        <v>586.78099999999995</v>
      </c>
      <c r="AW376">
        <v>1498.7249999999999</v>
      </c>
      <c r="AX376">
        <v>1296.761</v>
      </c>
      <c r="AY376">
        <v>975.88869999999997</v>
      </c>
      <c r="AZ376">
        <v>1126.8710000000001</v>
      </c>
      <c r="BA376">
        <v>211.52170000000001</v>
      </c>
      <c r="BB376">
        <v>2828.2739999999999</v>
      </c>
      <c r="BC376">
        <v>980.31849999999997</v>
      </c>
      <c r="BD376">
        <v>1652.085</v>
      </c>
      <c r="BE376">
        <v>2742.9720000000002</v>
      </c>
      <c r="BF376">
        <v>1112.4780000000001</v>
      </c>
      <c r="BG376">
        <v>3071.6320000000001</v>
      </c>
      <c r="BH376">
        <v>4098.2449999999999</v>
      </c>
      <c r="BI376">
        <v>994</v>
      </c>
      <c r="BJ376">
        <v>1487.86</v>
      </c>
      <c r="BK376">
        <v>1613.356</v>
      </c>
      <c r="BL376">
        <v>1402.3389999999999</v>
      </c>
      <c r="BM376">
        <v>1000.614</v>
      </c>
      <c r="BN376">
        <v>1652.1110000000001</v>
      </c>
      <c r="BO376">
        <v>1413.633</v>
      </c>
      <c r="BP376">
        <v>1200.3240000000001</v>
      </c>
      <c r="BQ376">
        <v>1896.0630000000001</v>
      </c>
      <c r="BR376">
        <v>894.54079999999999</v>
      </c>
      <c r="BS376">
        <v>667</v>
      </c>
      <c r="BT376">
        <v>3726.7280000000001</v>
      </c>
      <c r="BU376">
        <v>1121.8820000000001</v>
      </c>
      <c r="BV376">
        <v>618</v>
      </c>
      <c r="BW376">
        <v>855.46749999999997</v>
      </c>
      <c r="BX376">
        <v>1300.663</v>
      </c>
      <c r="BY376">
        <v>1879.0630000000001</v>
      </c>
      <c r="BZ376">
        <v>611</v>
      </c>
      <c r="CA376">
        <v>3221.14</v>
      </c>
      <c r="CB376">
        <v>316.53739999999999</v>
      </c>
      <c r="CC376">
        <v>683.55669999999998</v>
      </c>
      <c r="CD376">
        <v>1354.798</v>
      </c>
      <c r="CE376">
        <v>152.04349999999999</v>
      </c>
      <c r="CF376">
        <v>1057.3019999999999</v>
      </c>
      <c r="CG376">
        <v>497.62389999999999</v>
      </c>
      <c r="CH376">
        <v>2651.97</v>
      </c>
      <c r="CI376">
        <v>1218.0889999999999</v>
      </c>
      <c r="CJ376">
        <v>1083.212</v>
      </c>
      <c r="CK376">
        <v>1055.471</v>
      </c>
      <c r="CL376">
        <v>1816.164</v>
      </c>
      <c r="CM376">
        <v>902.22500000000002</v>
      </c>
      <c r="CN376">
        <v>952.47580000000005</v>
      </c>
      <c r="CO376">
        <v>615.72469999999998</v>
      </c>
      <c r="CP376">
        <v>1282.1859999999999</v>
      </c>
      <c r="CQ376">
        <v>935</v>
      </c>
      <c r="CR376">
        <v>2375.4720000000002</v>
      </c>
      <c r="CS376">
        <v>611.18309999999997</v>
      </c>
      <c r="CT376">
        <v>2980.9459999999999</v>
      </c>
      <c r="CU376">
        <v>1296.252</v>
      </c>
      <c r="CV376">
        <v>1442.982</v>
      </c>
    </row>
    <row r="377" spans="1:100" x14ac:dyDescent="0.25">
      <c r="A377">
        <v>424</v>
      </c>
      <c r="B377">
        <v>865</v>
      </c>
      <c r="C377">
        <v>18.384499999999999</v>
      </c>
      <c r="D377" s="2">
        <f t="shared" si="5"/>
        <v>6.1281666666666661</v>
      </c>
      <c r="E377" s="2">
        <v>6.1281666666666661</v>
      </c>
      <c r="F377" s="2" t="s">
        <v>108</v>
      </c>
      <c r="G377" s="2" t="s">
        <v>109</v>
      </c>
      <c r="H377">
        <v>78.086960000000005</v>
      </c>
      <c r="I377">
        <v>548</v>
      </c>
      <c r="J377">
        <v>2746</v>
      </c>
      <c r="K377">
        <v>3027</v>
      </c>
      <c r="L377">
        <v>893</v>
      </c>
      <c r="M377">
        <v>1252</v>
      </c>
      <c r="N377">
        <v>4653</v>
      </c>
      <c r="O377">
        <v>685</v>
      </c>
      <c r="P377">
        <v>2190</v>
      </c>
      <c r="Q377">
        <v>2669</v>
      </c>
      <c r="R377">
        <v>682</v>
      </c>
      <c r="S377">
        <v>2022</v>
      </c>
      <c r="T377">
        <v>1885</v>
      </c>
      <c r="U377">
        <v>1169</v>
      </c>
      <c r="V377">
        <v>596.0453</v>
      </c>
      <c r="W377">
        <v>2184</v>
      </c>
      <c r="X377">
        <v>2067</v>
      </c>
      <c r="Y377">
        <v>1403</v>
      </c>
      <c r="Z377">
        <v>954</v>
      </c>
      <c r="AA377">
        <v>1406</v>
      </c>
      <c r="AB377">
        <v>1036</v>
      </c>
      <c r="AC377">
        <v>2892</v>
      </c>
      <c r="AD377">
        <v>1900</v>
      </c>
      <c r="AE377">
        <v>3584.7370000000001</v>
      </c>
      <c r="AF377">
        <v>4375.97</v>
      </c>
      <c r="AG377">
        <v>744</v>
      </c>
      <c r="AH377">
        <v>901</v>
      </c>
      <c r="AI377">
        <v>918</v>
      </c>
      <c r="AJ377">
        <v>965</v>
      </c>
      <c r="AK377">
        <v>893</v>
      </c>
      <c r="AL377">
        <v>522</v>
      </c>
      <c r="AM377">
        <v>1590</v>
      </c>
      <c r="AN377">
        <v>1587</v>
      </c>
      <c r="AO377">
        <v>504</v>
      </c>
      <c r="AP377">
        <v>3395.6790000000001</v>
      </c>
      <c r="AQ377">
        <v>729</v>
      </c>
      <c r="AR377">
        <v>664</v>
      </c>
      <c r="AS377">
        <v>3562</v>
      </c>
      <c r="AT377">
        <v>2031</v>
      </c>
      <c r="AU377">
        <v>2553</v>
      </c>
      <c r="AV377">
        <v>939</v>
      </c>
      <c r="AW377">
        <v>600</v>
      </c>
      <c r="AX377">
        <v>2810</v>
      </c>
      <c r="AY377">
        <v>1119</v>
      </c>
      <c r="AZ377">
        <v>2960</v>
      </c>
      <c r="BA377">
        <v>241.2294</v>
      </c>
      <c r="BB377">
        <v>3739</v>
      </c>
      <c r="BC377">
        <v>5067</v>
      </c>
      <c r="BD377">
        <v>1748</v>
      </c>
      <c r="BE377">
        <v>2840</v>
      </c>
      <c r="BF377">
        <v>1391.3140000000001</v>
      </c>
      <c r="BG377">
        <v>3518.5549999999998</v>
      </c>
      <c r="BH377">
        <v>1100</v>
      </c>
      <c r="BI377">
        <v>623.61120000000005</v>
      </c>
      <c r="BJ377">
        <v>881</v>
      </c>
      <c r="BK377">
        <v>2643</v>
      </c>
      <c r="BL377">
        <v>1195</v>
      </c>
      <c r="BM377">
        <v>1229</v>
      </c>
      <c r="BN377">
        <v>2189</v>
      </c>
      <c r="BO377">
        <v>2427</v>
      </c>
      <c r="BP377">
        <v>1395</v>
      </c>
      <c r="BQ377">
        <v>2871</v>
      </c>
      <c r="BR377">
        <v>1750</v>
      </c>
      <c r="BS377">
        <v>879.06619999999998</v>
      </c>
      <c r="BT377">
        <v>3543</v>
      </c>
      <c r="BU377">
        <v>1318</v>
      </c>
      <c r="BV377">
        <v>183.89340000000001</v>
      </c>
      <c r="BW377">
        <v>1116</v>
      </c>
      <c r="BX377">
        <v>592</v>
      </c>
      <c r="BY377">
        <v>743</v>
      </c>
      <c r="BZ377">
        <v>568.29750000000001</v>
      </c>
      <c r="CA377">
        <v>2500</v>
      </c>
      <c r="CB377">
        <v>642</v>
      </c>
      <c r="CC377">
        <v>1258</v>
      </c>
      <c r="CD377">
        <v>3896</v>
      </c>
      <c r="CE377">
        <v>167.3347</v>
      </c>
      <c r="CF377">
        <v>1900</v>
      </c>
      <c r="CG377">
        <v>870</v>
      </c>
      <c r="CH377">
        <v>2063</v>
      </c>
      <c r="CI377">
        <v>1373</v>
      </c>
      <c r="CJ377">
        <v>2150</v>
      </c>
      <c r="CK377">
        <v>2395</v>
      </c>
      <c r="CL377">
        <v>3729</v>
      </c>
      <c r="CM377">
        <v>1223</v>
      </c>
      <c r="CN377">
        <v>783</v>
      </c>
      <c r="CO377">
        <v>1417</v>
      </c>
      <c r="CP377">
        <v>3021</v>
      </c>
      <c r="CQ377">
        <v>1025.9590000000001</v>
      </c>
      <c r="CR377">
        <v>1096</v>
      </c>
      <c r="CS377">
        <v>1008</v>
      </c>
      <c r="CT377">
        <v>3939</v>
      </c>
      <c r="CU377">
        <v>2903</v>
      </c>
      <c r="CV377">
        <v>529</v>
      </c>
    </row>
    <row r="378" spans="1:100" x14ac:dyDescent="0.25">
      <c r="A378">
        <v>426</v>
      </c>
      <c r="B378">
        <v>866</v>
      </c>
      <c r="C378">
        <v>18.4026</v>
      </c>
      <c r="D378" s="2">
        <f t="shared" si="5"/>
        <v>6.1341999999999999</v>
      </c>
      <c r="E378" s="2">
        <v>6.1341999999999999</v>
      </c>
      <c r="F378" s="2" t="s">
        <v>108</v>
      </c>
      <c r="G378" s="2" t="s">
        <v>109</v>
      </c>
      <c r="H378">
        <v>78.086960000000005</v>
      </c>
      <c r="I378">
        <v>17315.61</v>
      </c>
      <c r="J378">
        <v>663</v>
      </c>
      <c r="K378">
        <v>1231</v>
      </c>
      <c r="L378">
        <v>557</v>
      </c>
      <c r="M378">
        <v>6151.4989999999998</v>
      </c>
      <c r="N378">
        <v>655</v>
      </c>
      <c r="O378">
        <v>5093.0069999999996</v>
      </c>
      <c r="P378">
        <v>1422.8330000000001</v>
      </c>
      <c r="Q378">
        <v>969</v>
      </c>
      <c r="R378">
        <v>3113.1419999999998</v>
      </c>
      <c r="S378">
        <v>810</v>
      </c>
      <c r="T378">
        <v>1898.306</v>
      </c>
      <c r="U378">
        <v>3364</v>
      </c>
      <c r="V378">
        <v>596.0453</v>
      </c>
      <c r="W378">
        <v>781</v>
      </c>
      <c r="X378">
        <v>1943.9359999999999</v>
      </c>
      <c r="Y378">
        <v>2307.48</v>
      </c>
      <c r="Z378">
        <v>697</v>
      </c>
      <c r="AA378">
        <v>1215.9749999999999</v>
      </c>
      <c r="AB378">
        <v>13218.59</v>
      </c>
      <c r="AC378">
        <v>680</v>
      </c>
      <c r="AD378">
        <v>1259.684</v>
      </c>
      <c r="AE378">
        <v>1234.693</v>
      </c>
      <c r="AF378">
        <v>1005.419</v>
      </c>
      <c r="AG378">
        <v>643</v>
      </c>
      <c r="AH378">
        <v>519</v>
      </c>
      <c r="AI378">
        <v>923.60069999999996</v>
      </c>
      <c r="AJ378">
        <v>766</v>
      </c>
      <c r="AK378">
        <v>501</v>
      </c>
      <c r="AL378">
        <v>4918.9359999999997</v>
      </c>
      <c r="AM378">
        <v>1989.2809999999999</v>
      </c>
      <c r="AN378">
        <v>5875.5950000000003</v>
      </c>
      <c r="AO378">
        <v>1573.7919999999999</v>
      </c>
      <c r="AP378">
        <v>2306.6350000000002</v>
      </c>
      <c r="AQ378">
        <v>629</v>
      </c>
      <c r="AR378">
        <v>1393.41</v>
      </c>
      <c r="AS378">
        <v>561</v>
      </c>
      <c r="AT378">
        <v>621</v>
      </c>
      <c r="AU378">
        <v>1449.7090000000001</v>
      </c>
      <c r="AV378">
        <v>1323.373</v>
      </c>
      <c r="AW378">
        <v>5756.7259999999997</v>
      </c>
      <c r="AX378">
        <v>665</v>
      </c>
      <c r="AY378">
        <v>2766.2640000000001</v>
      </c>
      <c r="AZ378">
        <v>1663.691</v>
      </c>
      <c r="BA378">
        <v>239.4502</v>
      </c>
      <c r="BB378">
        <v>501</v>
      </c>
      <c r="BC378">
        <v>2247.5050000000001</v>
      </c>
      <c r="BD378">
        <v>957</v>
      </c>
      <c r="BE378">
        <v>609</v>
      </c>
      <c r="BF378">
        <v>1343.067</v>
      </c>
      <c r="BG378">
        <v>509</v>
      </c>
      <c r="BH378">
        <v>844</v>
      </c>
      <c r="BI378">
        <v>623.61120000000005</v>
      </c>
      <c r="BJ378">
        <v>2178.8290000000002</v>
      </c>
      <c r="BK378">
        <v>2124.6860000000001</v>
      </c>
      <c r="BL378">
        <v>1595.3779999999999</v>
      </c>
      <c r="BM378">
        <v>831</v>
      </c>
      <c r="BN378">
        <v>2207.172</v>
      </c>
      <c r="BO378">
        <v>2442.0430000000001</v>
      </c>
      <c r="BP378">
        <v>4019.076</v>
      </c>
      <c r="BQ378">
        <v>950</v>
      </c>
      <c r="BR378">
        <v>1764.232</v>
      </c>
      <c r="BS378">
        <v>877.80319999999995</v>
      </c>
      <c r="BT378">
        <v>1123</v>
      </c>
      <c r="BU378">
        <v>2276.806</v>
      </c>
      <c r="BV378">
        <v>183.89340000000001</v>
      </c>
      <c r="BW378">
        <v>1162</v>
      </c>
      <c r="BX378">
        <v>1739.3989999999999</v>
      </c>
      <c r="BY378">
        <v>599</v>
      </c>
      <c r="BZ378">
        <v>568.29750000000001</v>
      </c>
      <c r="CA378">
        <v>880</v>
      </c>
      <c r="CB378">
        <v>1271.1189999999999</v>
      </c>
      <c r="CC378">
        <v>1838.271</v>
      </c>
      <c r="CD378">
        <v>1262</v>
      </c>
      <c r="CE378">
        <v>167.3347</v>
      </c>
      <c r="CF378">
        <v>1627.7850000000001</v>
      </c>
      <c r="CG378">
        <v>1032.376</v>
      </c>
      <c r="CH378">
        <v>955</v>
      </c>
      <c r="CI378">
        <v>893</v>
      </c>
      <c r="CJ378">
        <v>2168.567</v>
      </c>
      <c r="CK378">
        <v>1441.6379999999999</v>
      </c>
      <c r="CL378">
        <v>2097.2629999999999</v>
      </c>
      <c r="CM378">
        <v>1642.8330000000001</v>
      </c>
      <c r="CN378">
        <v>2051</v>
      </c>
      <c r="CO378">
        <v>1393</v>
      </c>
      <c r="CP378">
        <v>2641.7629999999999</v>
      </c>
      <c r="CQ378">
        <v>865.6096</v>
      </c>
      <c r="CR378">
        <v>3741.3389999999999</v>
      </c>
      <c r="CS378">
        <v>1388.7840000000001</v>
      </c>
      <c r="CT378">
        <v>518</v>
      </c>
      <c r="CU378">
        <v>854</v>
      </c>
      <c r="CV378">
        <v>815</v>
      </c>
    </row>
    <row r="379" spans="1:100" x14ac:dyDescent="0.25">
      <c r="A379">
        <v>430</v>
      </c>
      <c r="B379">
        <v>867</v>
      </c>
      <c r="C379">
        <v>18.419899999999998</v>
      </c>
      <c r="D379" s="2">
        <f t="shared" si="5"/>
        <v>6.1399666666666661</v>
      </c>
      <c r="E379" s="2">
        <v>6.1399666666666661</v>
      </c>
      <c r="F379" s="2" t="s">
        <v>108</v>
      </c>
      <c r="G379" s="2" t="s">
        <v>109</v>
      </c>
      <c r="H379">
        <v>23.652170000000002</v>
      </c>
      <c r="I379">
        <v>684.48429999999996</v>
      </c>
      <c r="J379">
        <v>676.38210000000004</v>
      </c>
      <c r="K379">
        <v>763</v>
      </c>
      <c r="L379">
        <v>574.35559999999998</v>
      </c>
      <c r="M379">
        <v>285.0641</v>
      </c>
      <c r="N379">
        <v>668.48080000000004</v>
      </c>
      <c r="O379">
        <v>449.2681</v>
      </c>
      <c r="P379">
        <v>3272.8330000000001</v>
      </c>
      <c r="Q379">
        <v>775</v>
      </c>
      <c r="R379">
        <v>3113.1419999999998</v>
      </c>
      <c r="S379">
        <v>845.22400000000005</v>
      </c>
      <c r="T379">
        <v>1898.306</v>
      </c>
      <c r="U379">
        <v>2686.9780000000001</v>
      </c>
      <c r="V379">
        <v>67.854600000000005</v>
      </c>
      <c r="W379">
        <v>848.19550000000004</v>
      </c>
      <c r="X379">
        <v>1943.9359999999999</v>
      </c>
      <c r="Y379">
        <v>1416.0889999999999</v>
      </c>
      <c r="Z379">
        <v>989.90570000000002</v>
      </c>
      <c r="AA379">
        <v>363.928</v>
      </c>
      <c r="AB379">
        <v>653.93960000000004</v>
      </c>
      <c r="AC379">
        <v>1316.232</v>
      </c>
      <c r="AD379">
        <v>2551.9160000000002</v>
      </c>
      <c r="AE379">
        <v>733.12819999999999</v>
      </c>
      <c r="AF379">
        <v>1005.419</v>
      </c>
      <c r="AG379">
        <v>874.85249999999996</v>
      </c>
      <c r="AH379">
        <v>674.52710000000002</v>
      </c>
      <c r="AI379">
        <v>279.74759999999998</v>
      </c>
      <c r="AJ379">
        <v>3061.4259999999999</v>
      </c>
      <c r="AK379">
        <v>3948.6390000000001</v>
      </c>
      <c r="AL379">
        <v>3435.4479999999999</v>
      </c>
      <c r="AM379">
        <v>1989.2809999999999</v>
      </c>
      <c r="AN379">
        <v>3835.8429999999998</v>
      </c>
      <c r="AO379">
        <v>1959.3140000000001</v>
      </c>
      <c r="AP379">
        <v>2814.1889999999999</v>
      </c>
      <c r="AQ379">
        <v>650.49069999999995</v>
      </c>
      <c r="AR379">
        <v>891.19219999999996</v>
      </c>
      <c r="AS379">
        <v>685.73720000000003</v>
      </c>
      <c r="AT379">
        <v>2499.9630000000002</v>
      </c>
      <c r="AU379">
        <v>2567.6219999999998</v>
      </c>
      <c r="AV379">
        <v>857.02509999999995</v>
      </c>
      <c r="AW379">
        <v>1916.787</v>
      </c>
      <c r="AX379">
        <v>1010.019</v>
      </c>
      <c r="AY379">
        <v>935.18409999999994</v>
      </c>
      <c r="AZ379">
        <v>1049.549</v>
      </c>
      <c r="BA379">
        <v>97.787850000000006</v>
      </c>
      <c r="BB379">
        <v>625.60820000000001</v>
      </c>
      <c r="BC379">
        <v>2797.7660000000001</v>
      </c>
      <c r="BD379">
        <v>1765.7159999999999</v>
      </c>
      <c r="BE379">
        <v>539</v>
      </c>
      <c r="BF379">
        <v>843.73839999999996</v>
      </c>
      <c r="BG379">
        <v>568.81640000000004</v>
      </c>
      <c r="BH379">
        <v>869.25019999999995</v>
      </c>
      <c r="BI379">
        <v>306.40010000000001</v>
      </c>
      <c r="BJ379">
        <v>2178.8290000000002</v>
      </c>
      <c r="BK379">
        <v>2659.0770000000002</v>
      </c>
      <c r="BL379">
        <v>1906.8130000000001</v>
      </c>
      <c r="BM379">
        <v>844.94970000000001</v>
      </c>
      <c r="BN379">
        <v>2207.172</v>
      </c>
      <c r="BO379">
        <v>2069.373</v>
      </c>
      <c r="BP379">
        <v>1212.6410000000001</v>
      </c>
      <c r="BQ379">
        <v>3976.721</v>
      </c>
      <c r="BR379">
        <v>1564.319</v>
      </c>
      <c r="BS379">
        <v>519.72540000000004</v>
      </c>
      <c r="BT379">
        <v>719</v>
      </c>
      <c r="BU379">
        <v>1338.067</v>
      </c>
      <c r="BV379">
        <v>83.283249999999995</v>
      </c>
      <c r="BW379">
        <v>1150.087</v>
      </c>
      <c r="BX379">
        <v>2165.2249999999999</v>
      </c>
      <c r="BY379">
        <v>2852.9679999999998</v>
      </c>
      <c r="BZ379">
        <v>239.5128</v>
      </c>
      <c r="CA379">
        <v>818</v>
      </c>
      <c r="CB379">
        <v>544.86599999999999</v>
      </c>
      <c r="CC379">
        <v>908.00879999999995</v>
      </c>
      <c r="CD379">
        <v>2200.4319999999998</v>
      </c>
      <c r="CE379">
        <v>148.20429999999999</v>
      </c>
      <c r="CF379">
        <v>159.37119999999999</v>
      </c>
      <c r="CG379">
        <v>313.39179999999999</v>
      </c>
      <c r="CH379">
        <v>943.19929999999999</v>
      </c>
      <c r="CI379">
        <v>1395.643</v>
      </c>
      <c r="CJ379">
        <v>1245.817</v>
      </c>
      <c r="CK379">
        <v>1190.8119999999999</v>
      </c>
      <c r="CL379">
        <v>2637.8719999999998</v>
      </c>
      <c r="CM379">
        <v>1333.261</v>
      </c>
      <c r="CN379">
        <v>1179.635</v>
      </c>
      <c r="CO379">
        <v>801.28869999999995</v>
      </c>
      <c r="CP379">
        <v>1163.4280000000001</v>
      </c>
      <c r="CQ379">
        <v>477.08499999999998</v>
      </c>
      <c r="CR379">
        <v>3741.3389999999999</v>
      </c>
      <c r="CS379">
        <v>253.87569999999999</v>
      </c>
      <c r="CT379">
        <v>697.49530000000004</v>
      </c>
      <c r="CU379">
        <v>874.80780000000004</v>
      </c>
      <c r="CV379">
        <v>898</v>
      </c>
    </row>
    <row r="380" spans="1:100" x14ac:dyDescent="0.25">
      <c r="A380">
        <v>439</v>
      </c>
      <c r="B380">
        <v>868</v>
      </c>
      <c r="C380">
        <v>18.5639</v>
      </c>
      <c r="D380" s="2">
        <f t="shared" si="5"/>
        <v>6.1879666666666671</v>
      </c>
      <c r="E380" s="2">
        <v>6.1879666666666671</v>
      </c>
      <c r="F380" s="2" t="s">
        <v>108</v>
      </c>
      <c r="G380" s="2" t="s">
        <v>109</v>
      </c>
      <c r="H380">
        <v>7.8481579999999997</v>
      </c>
      <c r="I380">
        <v>132.69569999999999</v>
      </c>
      <c r="J380">
        <v>164.1739</v>
      </c>
      <c r="K380">
        <v>169.15289999999999</v>
      </c>
      <c r="L380">
        <v>172.08699999999999</v>
      </c>
      <c r="M380">
        <v>111.66540000000001</v>
      </c>
      <c r="N380">
        <v>130.91300000000001</v>
      </c>
      <c r="O380">
        <v>115.86960000000001</v>
      </c>
      <c r="P380">
        <v>166.30430000000001</v>
      </c>
      <c r="Q380">
        <v>196.74250000000001</v>
      </c>
      <c r="R380">
        <v>119.1692</v>
      </c>
      <c r="S380">
        <v>156.03700000000001</v>
      </c>
      <c r="T380">
        <v>54.780569999999997</v>
      </c>
      <c r="U380">
        <v>100.8627</v>
      </c>
      <c r="V380">
        <v>13.31934</v>
      </c>
      <c r="W380">
        <v>312.4676</v>
      </c>
      <c r="X380">
        <v>254.82060000000001</v>
      </c>
      <c r="Y380">
        <v>202.7826</v>
      </c>
      <c r="Z380">
        <v>405.76330000000002</v>
      </c>
      <c r="AA380">
        <v>87.043480000000002</v>
      </c>
      <c r="AB380">
        <v>212.99440000000001</v>
      </c>
      <c r="AC380">
        <v>5.6632860000000003</v>
      </c>
      <c r="AD380">
        <v>218.29130000000001</v>
      </c>
      <c r="AE380">
        <v>173.52170000000001</v>
      </c>
      <c r="AF380">
        <v>211.57079999999999</v>
      </c>
      <c r="AG380">
        <v>420.53629999999998</v>
      </c>
      <c r="AH380">
        <v>372.22590000000002</v>
      </c>
      <c r="AI380">
        <v>60.521740000000001</v>
      </c>
      <c r="AJ380">
        <v>207.5813</v>
      </c>
      <c r="AK380">
        <v>294.8845</v>
      </c>
      <c r="AL380">
        <v>248.6515</v>
      </c>
      <c r="AM380">
        <v>159.13</v>
      </c>
      <c r="AN380">
        <v>276.44049999999999</v>
      </c>
      <c r="AO380">
        <v>188.2174</v>
      </c>
      <c r="AP380">
        <v>183.30109999999999</v>
      </c>
      <c r="AQ380">
        <v>398.3109</v>
      </c>
      <c r="AR380">
        <v>156.60249999999999</v>
      </c>
      <c r="AS380">
        <v>227.33410000000001</v>
      </c>
      <c r="AT380">
        <v>442.51029999999997</v>
      </c>
      <c r="AU380">
        <v>106.04349999999999</v>
      </c>
      <c r="AV380">
        <v>36.430669999999999</v>
      </c>
      <c r="AW380">
        <v>351.81240000000003</v>
      </c>
      <c r="AX380">
        <v>206.97800000000001</v>
      </c>
      <c r="AY380">
        <v>156.47980000000001</v>
      </c>
      <c r="AZ380">
        <v>220.80189999999999</v>
      </c>
      <c r="BA380">
        <v>28.02197</v>
      </c>
      <c r="BB380">
        <v>346.81880000000001</v>
      </c>
      <c r="BC380">
        <v>262.81639999999999</v>
      </c>
      <c r="BD380">
        <v>232.6789</v>
      </c>
      <c r="BE380">
        <v>354.79599999999999</v>
      </c>
      <c r="BF380">
        <v>145.45679999999999</v>
      </c>
      <c r="BG380">
        <v>563</v>
      </c>
      <c r="BH380">
        <v>232.86959999999999</v>
      </c>
      <c r="BI380">
        <v>60.868740000000003</v>
      </c>
      <c r="BJ380">
        <v>199.22730000000001</v>
      </c>
      <c r="BK380">
        <v>261.30059999999997</v>
      </c>
      <c r="BL380">
        <v>211.8672</v>
      </c>
      <c r="BM380">
        <v>176.77680000000001</v>
      </c>
      <c r="BN380">
        <v>245.4564</v>
      </c>
      <c r="BO380">
        <v>227.55860000000001</v>
      </c>
      <c r="BP380">
        <v>239.8261</v>
      </c>
      <c r="BQ380">
        <v>452.9871</v>
      </c>
      <c r="BR380">
        <v>182.67179999999999</v>
      </c>
      <c r="BS380">
        <v>96.971969999999999</v>
      </c>
      <c r="BT380">
        <v>736</v>
      </c>
      <c r="BU380">
        <v>104.8261</v>
      </c>
      <c r="BV380">
        <v>54.914999999999999</v>
      </c>
      <c r="BW380">
        <v>99.134810000000002</v>
      </c>
      <c r="BX380">
        <v>191.24350000000001</v>
      </c>
      <c r="BY380">
        <v>304.79640000000001</v>
      </c>
      <c r="BZ380">
        <v>53.008150000000001</v>
      </c>
      <c r="CA380">
        <v>587</v>
      </c>
      <c r="CB380">
        <v>121.3913</v>
      </c>
      <c r="CC380">
        <v>183.29910000000001</v>
      </c>
      <c r="CD380">
        <v>486.3408</v>
      </c>
      <c r="CE380">
        <v>5.0878740000000002</v>
      </c>
      <c r="CF380">
        <v>301.7704</v>
      </c>
      <c r="CG380">
        <v>166.09460000000001</v>
      </c>
      <c r="CH380">
        <v>456.8698</v>
      </c>
      <c r="CI380">
        <v>390.84859999999998</v>
      </c>
      <c r="CJ380">
        <v>341.31180000000001</v>
      </c>
      <c r="CK380">
        <v>213.10650000000001</v>
      </c>
      <c r="CL380">
        <v>508</v>
      </c>
      <c r="CM380">
        <v>167.81450000000001</v>
      </c>
      <c r="CN380">
        <v>203.83779999999999</v>
      </c>
      <c r="CO380">
        <v>203.10990000000001</v>
      </c>
      <c r="CP380">
        <v>258.17700000000002</v>
      </c>
      <c r="CQ380">
        <v>120.1614</v>
      </c>
      <c r="CR380">
        <v>298.20800000000003</v>
      </c>
      <c r="CS380">
        <v>181.55250000000001</v>
      </c>
      <c r="CT380">
        <v>723.97249999999997</v>
      </c>
      <c r="CU380">
        <v>304.27480000000003</v>
      </c>
      <c r="CV380">
        <v>260.13470000000001</v>
      </c>
    </row>
    <row r="381" spans="1:100" x14ac:dyDescent="0.25">
      <c r="A381">
        <v>432</v>
      </c>
      <c r="B381">
        <v>869</v>
      </c>
      <c r="C381">
        <v>18.596499999999999</v>
      </c>
      <c r="D381" s="2">
        <f t="shared" si="5"/>
        <v>6.198833333333333</v>
      </c>
      <c r="E381" s="2">
        <v>6.198833333333333</v>
      </c>
      <c r="F381" s="2" t="s">
        <v>108</v>
      </c>
      <c r="G381" s="2" t="s">
        <v>109</v>
      </c>
      <c r="H381">
        <v>38.137909999999998</v>
      </c>
      <c r="I381">
        <v>145.74860000000001</v>
      </c>
      <c r="J381">
        <v>179.40369999999999</v>
      </c>
      <c r="K381">
        <v>977.05960000000005</v>
      </c>
      <c r="L381">
        <v>105.8858</v>
      </c>
      <c r="M381">
        <v>82.122839999999997</v>
      </c>
      <c r="N381">
        <v>385.98379999999997</v>
      </c>
      <c r="O381">
        <v>59.434780000000003</v>
      </c>
      <c r="P381">
        <v>93.875200000000007</v>
      </c>
      <c r="Q381">
        <v>262.78199999999998</v>
      </c>
      <c r="R381">
        <v>236.39529999999999</v>
      </c>
      <c r="S381">
        <v>78.071150000000003</v>
      </c>
      <c r="T381">
        <v>28.648849999999999</v>
      </c>
      <c r="U381">
        <v>23.37968</v>
      </c>
      <c r="V381">
        <v>83.677199999999999</v>
      </c>
      <c r="W381">
        <v>195.32419999999999</v>
      </c>
      <c r="X381">
        <v>171.75380000000001</v>
      </c>
      <c r="Y381">
        <v>57.652169999999998</v>
      </c>
      <c r="Z381">
        <v>76.136390000000006</v>
      </c>
      <c r="AA381">
        <v>60.739130000000003</v>
      </c>
      <c r="AB381">
        <v>86.259889999999999</v>
      </c>
      <c r="AC381">
        <v>44.255569999999999</v>
      </c>
      <c r="AD381">
        <v>162.8663</v>
      </c>
      <c r="AE381">
        <v>28.856439999999999</v>
      </c>
      <c r="AF381">
        <v>36.095950000000002</v>
      </c>
      <c r="AG381">
        <v>42.637720000000002</v>
      </c>
      <c r="AH381">
        <v>37.48715</v>
      </c>
      <c r="AI381">
        <v>31.25751</v>
      </c>
      <c r="AJ381">
        <v>99.553229999999999</v>
      </c>
      <c r="AK381">
        <v>1264</v>
      </c>
      <c r="AL381">
        <v>203.61269999999999</v>
      </c>
      <c r="AM381">
        <v>66.223969999999994</v>
      </c>
      <c r="AN381">
        <v>529.96320000000003</v>
      </c>
      <c r="AO381">
        <v>141.79599999999999</v>
      </c>
      <c r="AP381">
        <v>129.8416</v>
      </c>
      <c r="AQ381">
        <v>457.85899999999998</v>
      </c>
      <c r="AR381">
        <v>114.45829999999999</v>
      </c>
      <c r="AS381">
        <v>57.601880000000001</v>
      </c>
      <c r="AT381">
        <v>897.46680000000003</v>
      </c>
      <c r="AU381">
        <v>34.249699999999997</v>
      </c>
      <c r="AV381">
        <v>29.73217</v>
      </c>
      <c r="AW381">
        <v>32.428519999999999</v>
      </c>
      <c r="AX381">
        <v>155.93039999999999</v>
      </c>
      <c r="AY381">
        <v>40.045160000000003</v>
      </c>
      <c r="AZ381">
        <v>67.627759999999995</v>
      </c>
      <c r="BA381">
        <v>48.18562</v>
      </c>
      <c r="BB381">
        <v>244.88810000000001</v>
      </c>
      <c r="BC381">
        <v>79.223050000000001</v>
      </c>
      <c r="BD381">
        <v>168.01599999999999</v>
      </c>
      <c r="BE381">
        <v>32.704410000000003</v>
      </c>
      <c r="BF381">
        <v>46.072420000000001</v>
      </c>
      <c r="BG381">
        <v>1041.712</v>
      </c>
      <c r="BH381">
        <v>627</v>
      </c>
      <c r="BI381">
        <v>94.290180000000007</v>
      </c>
      <c r="BJ381">
        <v>403.93520000000001</v>
      </c>
      <c r="BK381">
        <v>1913</v>
      </c>
      <c r="BL381">
        <v>397.3064</v>
      </c>
      <c r="BM381">
        <v>88.854680000000002</v>
      </c>
      <c r="BN381">
        <v>749</v>
      </c>
      <c r="BO381">
        <v>310.33730000000003</v>
      </c>
      <c r="BP381">
        <v>269.21719999999999</v>
      </c>
      <c r="BQ381">
        <v>708</v>
      </c>
      <c r="BR381">
        <v>210.73439999999999</v>
      </c>
      <c r="BS381">
        <v>59.973550000000003</v>
      </c>
      <c r="BT381">
        <v>917.10839999999996</v>
      </c>
      <c r="BU381">
        <v>87.618830000000003</v>
      </c>
      <c r="BV381">
        <v>43.307540000000003</v>
      </c>
      <c r="BW381">
        <v>52.367289999999997</v>
      </c>
      <c r="BX381">
        <v>298.7516</v>
      </c>
      <c r="BY381">
        <v>99.607100000000003</v>
      </c>
      <c r="BZ381">
        <v>28.989809999999999</v>
      </c>
      <c r="CA381">
        <v>86.616100000000003</v>
      </c>
      <c r="CB381">
        <v>40.138199999999998</v>
      </c>
      <c r="CC381">
        <v>52.462800000000001</v>
      </c>
      <c r="CD381">
        <v>171.36940000000001</v>
      </c>
      <c r="CE381">
        <v>178.78479999999999</v>
      </c>
      <c r="CF381">
        <v>417.9212</v>
      </c>
      <c r="CG381">
        <v>114.968</v>
      </c>
      <c r="CH381">
        <v>91.632189999999994</v>
      </c>
      <c r="CI381">
        <v>39.93318</v>
      </c>
      <c r="CJ381">
        <v>194.57259999999999</v>
      </c>
      <c r="CK381">
        <v>109.6446</v>
      </c>
      <c r="CL381">
        <v>132.94</v>
      </c>
      <c r="CM381">
        <v>53.206319999999998</v>
      </c>
      <c r="CN381">
        <v>61.887590000000003</v>
      </c>
      <c r="CO381">
        <v>197.6122</v>
      </c>
      <c r="CP381">
        <v>267.15660000000003</v>
      </c>
      <c r="CQ381">
        <v>109.8625</v>
      </c>
      <c r="CR381">
        <v>142.60499999999999</v>
      </c>
      <c r="CS381">
        <v>131.64920000000001</v>
      </c>
      <c r="CT381">
        <v>1217</v>
      </c>
      <c r="CU381">
        <v>214.52269999999999</v>
      </c>
      <c r="CV381">
        <v>225.15280000000001</v>
      </c>
    </row>
    <row r="382" spans="1:100" x14ac:dyDescent="0.25">
      <c r="A382">
        <v>435</v>
      </c>
      <c r="B382">
        <v>870</v>
      </c>
      <c r="C382">
        <v>18.596800000000002</v>
      </c>
      <c r="D382" s="2">
        <f t="shared" si="5"/>
        <v>6.1989333333333336</v>
      </c>
      <c r="E382" s="2">
        <v>6.1989333333333336</v>
      </c>
      <c r="F382" s="2" t="s">
        <v>108</v>
      </c>
      <c r="G382" s="2" t="s">
        <v>109</v>
      </c>
      <c r="H382">
        <v>37.339599999999997</v>
      </c>
      <c r="I382">
        <v>314.54090000000002</v>
      </c>
      <c r="J382">
        <v>337.90129999999999</v>
      </c>
      <c r="K382">
        <v>1124.6400000000001</v>
      </c>
      <c r="L382">
        <v>119.4795</v>
      </c>
      <c r="M382">
        <v>223.54519999999999</v>
      </c>
      <c r="N382">
        <v>2315.143</v>
      </c>
      <c r="O382">
        <v>59.434780000000003</v>
      </c>
      <c r="P382">
        <v>94.215450000000004</v>
      </c>
      <c r="Q382">
        <v>262.78199999999998</v>
      </c>
      <c r="R382">
        <v>1476.97</v>
      </c>
      <c r="S382">
        <v>184.6371</v>
      </c>
      <c r="T382">
        <v>28.02619</v>
      </c>
      <c r="U382">
        <v>20.005479999999999</v>
      </c>
      <c r="V382">
        <v>107.9135</v>
      </c>
      <c r="W382">
        <v>191.0795</v>
      </c>
      <c r="X382">
        <v>187.41050000000001</v>
      </c>
      <c r="Y382">
        <v>57.652169999999998</v>
      </c>
      <c r="Z382">
        <v>60.348660000000002</v>
      </c>
      <c r="AA382">
        <v>60.739130000000003</v>
      </c>
      <c r="AB382">
        <v>253.6867</v>
      </c>
      <c r="AC382">
        <v>31.85772</v>
      </c>
      <c r="AD382">
        <v>177.03739999999999</v>
      </c>
      <c r="AE382">
        <v>27.651610000000002</v>
      </c>
      <c r="AF382">
        <v>30.637920000000001</v>
      </c>
      <c r="AG382">
        <v>51.201509999999999</v>
      </c>
      <c r="AH382">
        <v>49.08567</v>
      </c>
      <c r="AI382">
        <v>16.25433</v>
      </c>
      <c r="AJ382">
        <v>108.9307</v>
      </c>
      <c r="AK382">
        <v>1340</v>
      </c>
      <c r="AL382">
        <v>211.26490000000001</v>
      </c>
      <c r="AM382">
        <v>54.385199999999998</v>
      </c>
      <c r="AN382">
        <v>559</v>
      </c>
      <c r="AO382">
        <v>176.79599999999999</v>
      </c>
      <c r="AP382">
        <v>129.8416</v>
      </c>
      <c r="AQ382">
        <v>457.85899999999998</v>
      </c>
      <c r="AR382">
        <v>173.1874</v>
      </c>
      <c r="AS382">
        <v>72.98254</v>
      </c>
      <c r="AT382">
        <v>5136.5029999999997</v>
      </c>
      <c r="AU382">
        <v>34.62397</v>
      </c>
      <c r="AV382">
        <v>29.285360000000001</v>
      </c>
      <c r="AW382">
        <v>39.95805</v>
      </c>
      <c r="AX382">
        <v>161.10839999999999</v>
      </c>
      <c r="AY382">
        <v>37.438139999999997</v>
      </c>
      <c r="AZ382">
        <v>68.626040000000003</v>
      </c>
      <c r="BA382">
        <v>37.286349999999999</v>
      </c>
      <c r="BB382">
        <v>279.5016</v>
      </c>
      <c r="BC382">
        <v>80.453069999999997</v>
      </c>
      <c r="BD382">
        <v>196.23339999999999</v>
      </c>
      <c r="BE382">
        <v>52.989629999999998</v>
      </c>
      <c r="BF382">
        <v>46.989019999999996</v>
      </c>
      <c r="BG382">
        <v>5307.9210000000003</v>
      </c>
      <c r="BH382">
        <v>552</v>
      </c>
      <c r="BI382">
        <v>94.290180000000007</v>
      </c>
      <c r="BJ382">
        <v>403.93520000000001</v>
      </c>
      <c r="BK382">
        <v>1900</v>
      </c>
      <c r="BL382">
        <v>389.4803</v>
      </c>
      <c r="BM382">
        <v>86.539779999999993</v>
      </c>
      <c r="BN382">
        <v>706</v>
      </c>
      <c r="BO382">
        <v>294.94600000000003</v>
      </c>
      <c r="BP382">
        <v>269.21719999999999</v>
      </c>
      <c r="BQ382">
        <v>712.73950000000002</v>
      </c>
      <c r="BR382">
        <v>200.691</v>
      </c>
      <c r="BS382">
        <v>78.050960000000003</v>
      </c>
      <c r="BT382">
        <v>4330.4470000000001</v>
      </c>
      <c r="BU382">
        <v>83.416200000000003</v>
      </c>
      <c r="BV382">
        <v>90.225710000000007</v>
      </c>
      <c r="BW382">
        <v>52.10669</v>
      </c>
      <c r="BX382">
        <v>298.7516</v>
      </c>
      <c r="BY382">
        <v>113.3537</v>
      </c>
      <c r="BZ382">
        <v>55.069960000000002</v>
      </c>
      <c r="CA382">
        <v>83.094849999999994</v>
      </c>
      <c r="CB382">
        <v>41.292639999999999</v>
      </c>
      <c r="CC382">
        <v>26.175899999999999</v>
      </c>
      <c r="CD382">
        <v>192.45830000000001</v>
      </c>
      <c r="CE382">
        <v>178.78479999999999</v>
      </c>
      <c r="CF382">
        <v>417.9212</v>
      </c>
      <c r="CG382">
        <v>195.2903</v>
      </c>
      <c r="CH382">
        <v>106.3233</v>
      </c>
      <c r="CI382">
        <v>45.686390000000003</v>
      </c>
      <c r="CJ382">
        <v>204.76599999999999</v>
      </c>
      <c r="CK382">
        <v>76.096299999999999</v>
      </c>
      <c r="CL382">
        <v>133.42230000000001</v>
      </c>
      <c r="CM382">
        <v>54.693820000000002</v>
      </c>
      <c r="CN382">
        <v>60.859859999999998</v>
      </c>
      <c r="CO382">
        <v>717.23350000000005</v>
      </c>
      <c r="CP382">
        <v>298.62220000000002</v>
      </c>
      <c r="CQ382">
        <v>105.5296</v>
      </c>
      <c r="CR382">
        <v>96.72363</v>
      </c>
      <c r="CS382">
        <v>787.05190000000005</v>
      </c>
      <c r="CT382">
        <v>1216</v>
      </c>
      <c r="CU382">
        <v>202.2174</v>
      </c>
      <c r="CV382">
        <v>225.37020000000001</v>
      </c>
    </row>
    <row r="383" spans="1:100" x14ac:dyDescent="0.25">
      <c r="A383">
        <v>434</v>
      </c>
      <c r="B383">
        <v>871</v>
      </c>
      <c r="C383">
        <v>18.5976</v>
      </c>
      <c r="D383" s="2">
        <f t="shared" si="5"/>
        <v>6.1992000000000003</v>
      </c>
      <c r="E383" s="2">
        <v>6.1992000000000003</v>
      </c>
      <c r="F383" s="2" t="s">
        <v>108</v>
      </c>
      <c r="G383" s="2" t="s">
        <v>109</v>
      </c>
      <c r="H383">
        <v>26.883489999999998</v>
      </c>
      <c r="I383">
        <v>1028.4259999999999</v>
      </c>
      <c r="J383">
        <v>1352</v>
      </c>
      <c r="K383">
        <v>2138.4250000000002</v>
      </c>
      <c r="L383">
        <v>206.1223</v>
      </c>
      <c r="M383">
        <v>550</v>
      </c>
      <c r="N383">
        <v>5160.335</v>
      </c>
      <c r="O383">
        <v>167.2808</v>
      </c>
      <c r="P383">
        <v>55.951309999999999</v>
      </c>
      <c r="Q383">
        <v>41.072310000000002</v>
      </c>
      <c r="R383">
        <v>1701.5630000000001</v>
      </c>
      <c r="S383">
        <v>470.21069999999997</v>
      </c>
      <c r="T383">
        <v>25.959579999999999</v>
      </c>
      <c r="U383">
        <v>56.089640000000003</v>
      </c>
      <c r="V383">
        <v>33.512869999999999</v>
      </c>
      <c r="W383">
        <v>58.50844</v>
      </c>
      <c r="X383">
        <v>835.12720000000002</v>
      </c>
      <c r="Y383">
        <v>45.345500000000001</v>
      </c>
      <c r="Z383">
        <v>33.248179999999998</v>
      </c>
      <c r="AA383">
        <v>41.666449999999998</v>
      </c>
      <c r="AB383">
        <v>410.95080000000002</v>
      </c>
      <c r="AC383">
        <v>39.427120000000002</v>
      </c>
      <c r="AD383">
        <v>517.6576</v>
      </c>
      <c r="AE383">
        <v>26.017440000000001</v>
      </c>
      <c r="AF383">
        <v>54.933129999999998</v>
      </c>
      <c r="AG383">
        <v>55.31344</v>
      </c>
      <c r="AH383">
        <v>381.02949999999998</v>
      </c>
      <c r="AI383">
        <v>21.585740000000001</v>
      </c>
      <c r="AJ383">
        <v>199.65610000000001</v>
      </c>
      <c r="AK383">
        <v>335.16899999999998</v>
      </c>
      <c r="AL383">
        <v>37.141689999999997</v>
      </c>
      <c r="AM383">
        <v>157.82560000000001</v>
      </c>
      <c r="AN383">
        <v>1178.499</v>
      </c>
      <c r="AO383">
        <v>53.766330000000004</v>
      </c>
      <c r="AP383">
        <v>75.401870000000002</v>
      </c>
      <c r="AQ383">
        <v>62.47289</v>
      </c>
      <c r="AR383">
        <v>1224.1369999999999</v>
      </c>
      <c r="AS383">
        <v>78.619569999999996</v>
      </c>
      <c r="AT383">
        <v>4541.3639999999996</v>
      </c>
      <c r="AU383">
        <v>81.262129999999999</v>
      </c>
      <c r="AV383">
        <v>22.662489999999998</v>
      </c>
      <c r="AW383">
        <v>41.073720000000002</v>
      </c>
      <c r="AX383">
        <v>337.5129</v>
      </c>
      <c r="AY383">
        <v>39.852319999999999</v>
      </c>
      <c r="AZ383">
        <v>48.773670000000003</v>
      </c>
      <c r="BA383">
        <v>25.353660000000001</v>
      </c>
      <c r="BB383">
        <v>25.797450000000001</v>
      </c>
      <c r="BC383">
        <v>69.920900000000003</v>
      </c>
      <c r="BD383">
        <v>178.0702</v>
      </c>
      <c r="BE383">
        <v>34.98339</v>
      </c>
      <c r="BF383">
        <v>42.393720000000002</v>
      </c>
      <c r="BG383">
        <v>5743.1170000000002</v>
      </c>
      <c r="BH383">
        <v>257.64699999999999</v>
      </c>
      <c r="BI383">
        <v>176.85669999999999</v>
      </c>
      <c r="BJ383">
        <v>324.03879999999998</v>
      </c>
      <c r="BK383">
        <v>236.80250000000001</v>
      </c>
      <c r="BL383">
        <v>58.286490000000001</v>
      </c>
      <c r="BM383">
        <v>123.2985</v>
      </c>
      <c r="BN383">
        <v>1098.8979999999999</v>
      </c>
      <c r="BO383">
        <v>65.016099999999994</v>
      </c>
      <c r="BP383">
        <v>56.812779999999997</v>
      </c>
      <c r="BQ383">
        <v>102.5027</v>
      </c>
      <c r="BR383">
        <v>791.79489999999998</v>
      </c>
      <c r="BS383">
        <v>43.36074</v>
      </c>
      <c r="BT383">
        <v>4307.8419999999996</v>
      </c>
      <c r="BU383">
        <v>84.739130000000003</v>
      </c>
      <c r="BV383">
        <v>60.100490000000001</v>
      </c>
      <c r="BW383">
        <v>22.980309999999999</v>
      </c>
      <c r="BX383">
        <v>131.0626</v>
      </c>
      <c r="BY383">
        <v>66.254369999999994</v>
      </c>
      <c r="BZ383">
        <v>83.543340000000001</v>
      </c>
      <c r="CA383">
        <v>48.637300000000003</v>
      </c>
      <c r="CB383">
        <v>42.316920000000003</v>
      </c>
      <c r="CC383">
        <v>34.802199999999999</v>
      </c>
      <c r="CD383">
        <v>202.66229999999999</v>
      </c>
      <c r="CE383">
        <v>70.172290000000004</v>
      </c>
      <c r="CF383">
        <v>66.136129999999994</v>
      </c>
      <c r="CG383">
        <v>2131.19</v>
      </c>
      <c r="CH383">
        <v>163.82069999999999</v>
      </c>
      <c r="CI383">
        <v>39.514609999999998</v>
      </c>
      <c r="CJ383">
        <v>398.73910000000001</v>
      </c>
      <c r="CK383">
        <v>39.847050000000003</v>
      </c>
      <c r="CL383">
        <v>77.376230000000007</v>
      </c>
      <c r="CM383">
        <v>45.584049999999998</v>
      </c>
      <c r="CN383">
        <v>43.527619999999999</v>
      </c>
      <c r="CO383">
        <v>674</v>
      </c>
      <c r="CP383">
        <v>327.15499999999997</v>
      </c>
      <c r="CQ383">
        <v>74.859020000000001</v>
      </c>
      <c r="CR383">
        <v>47.89</v>
      </c>
      <c r="CS383">
        <v>2240.2220000000002</v>
      </c>
      <c r="CT383">
        <v>314.82690000000002</v>
      </c>
      <c r="CU383">
        <v>239.86959999999999</v>
      </c>
      <c r="CV383">
        <v>222.11850000000001</v>
      </c>
    </row>
    <row r="384" spans="1:100" x14ac:dyDescent="0.25">
      <c r="A384">
        <v>433</v>
      </c>
      <c r="B384">
        <v>872</v>
      </c>
      <c r="C384">
        <v>18.677600000000002</v>
      </c>
      <c r="D384" s="2">
        <f t="shared" si="5"/>
        <v>6.2258666666666675</v>
      </c>
      <c r="E384" s="2">
        <v>6.2258666666666675</v>
      </c>
      <c r="F384" s="2" t="s">
        <v>108</v>
      </c>
      <c r="G384" s="2" t="s">
        <v>109</v>
      </c>
      <c r="H384">
        <v>47.782609999999998</v>
      </c>
      <c r="I384">
        <v>4230.268</v>
      </c>
      <c r="J384">
        <v>4332.9160000000002</v>
      </c>
      <c r="K384">
        <v>6047</v>
      </c>
      <c r="L384">
        <v>429.07889999999998</v>
      </c>
      <c r="M384">
        <v>2548</v>
      </c>
      <c r="N384">
        <v>10705</v>
      </c>
      <c r="O384">
        <v>310.846</v>
      </c>
      <c r="P384">
        <v>457.4871</v>
      </c>
      <c r="Q384">
        <v>325.30059999999997</v>
      </c>
      <c r="R384">
        <v>1667</v>
      </c>
      <c r="S384">
        <v>2041.018</v>
      </c>
      <c r="T384">
        <v>133.91300000000001</v>
      </c>
      <c r="U384">
        <v>75.175939999999997</v>
      </c>
      <c r="V384">
        <v>43.956519999999998</v>
      </c>
      <c r="W384">
        <v>155.5652</v>
      </c>
      <c r="X384">
        <v>1656.913</v>
      </c>
      <c r="Y384">
        <v>91.695650000000001</v>
      </c>
      <c r="Z384">
        <v>114.7072</v>
      </c>
      <c r="AA384">
        <v>51.043480000000002</v>
      </c>
      <c r="AB384">
        <v>1382</v>
      </c>
      <c r="AC384">
        <v>62.373040000000003</v>
      </c>
      <c r="AD384">
        <v>1160.336</v>
      </c>
      <c r="AE384">
        <v>101.6957</v>
      </c>
      <c r="AF384">
        <v>41.74568</v>
      </c>
      <c r="AG384">
        <v>95.434780000000003</v>
      </c>
      <c r="AH384">
        <v>968</v>
      </c>
      <c r="AI384">
        <v>45.068779999999997</v>
      </c>
      <c r="AJ384">
        <v>1019.73</v>
      </c>
      <c r="AK384">
        <v>934.32299999999998</v>
      </c>
      <c r="AL384">
        <v>189.6087</v>
      </c>
      <c r="AM384">
        <v>607.52170000000001</v>
      </c>
      <c r="AN384">
        <v>3902</v>
      </c>
      <c r="AO384">
        <v>183.13040000000001</v>
      </c>
      <c r="AP384">
        <v>214.80289999999999</v>
      </c>
      <c r="AQ384">
        <v>191.1739</v>
      </c>
      <c r="AR384">
        <v>2986</v>
      </c>
      <c r="AS384">
        <v>289.94330000000002</v>
      </c>
      <c r="AT384">
        <v>28979.14</v>
      </c>
      <c r="AU384">
        <v>351.65219999999999</v>
      </c>
      <c r="AV384">
        <v>111.45480000000001</v>
      </c>
      <c r="AW384">
        <v>234.33609999999999</v>
      </c>
      <c r="AX384">
        <v>780</v>
      </c>
      <c r="AY384">
        <v>103.5652</v>
      </c>
      <c r="AZ384">
        <v>45.827010000000001</v>
      </c>
      <c r="BA384">
        <v>32.759920000000001</v>
      </c>
      <c r="BB384">
        <v>80.826089999999994</v>
      </c>
      <c r="BC384">
        <v>58.695650000000001</v>
      </c>
      <c r="BD384">
        <v>951</v>
      </c>
      <c r="BE384">
        <v>173.4348</v>
      </c>
      <c r="BF384">
        <v>149.13040000000001</v>
      </c>
      <c r="BG384">
        <v>22349</v>
      </c>
      <c r="BH384">
        <v>611</v>
      </c>
      <c r="BI384">
        <v>617.72059999999999</v>
      </c>
      <c r="BJ384">
        <v>988</v>
      </c>
      <c r="BK384">
        <v>689</v>
      </c>
      <c r="BL384">
        <v>120.7015</v>
      </c>
      <c r="BM384">
        <v>485.30430000000001</v>
      </c>
      <c r="BN384">
        <v>2873</v>
      </c>
      <c r="BO384">
        <v>170.30430000000001</v>
      </c>
      <c r="BP384">
        <v>167.73910000000001</v>
      </c>
      <c r="BQ384">
        <v>137</v>
      </c>
      <c r="BR384">
        <v>2021</v>
      </c>
      <c r="BS384">
        <v>165.73910000000001</v>
      </c>
      <c r="BT384">
        <v>24309</v>
      </c>
      <c r="BU384">
        <v>237.24090000000001</v>
      </c>
      <c r="BV384">
        <v>232.30430000000001</v>
      </c>
      <c r="BW384">
        <v>61.304349999999999</v>
      </c>
      <c r="BX384">
        <v>537.6087</v>
      </c>
      <c r="BY384">
        <v>96.128979999999999</v>
      </c>
      <c r="BZ384">
        <v>313.86959999999999</v>
      </c>
      <c r="CA384">
        <v>119.087</v>
      </c>
      <c r="CB384">
        <v>38.565219999999997</v>
      </c>
      <c r="CC384">
        <v>37.993119999999998</v>
      </c>
      <c r="CD384">
        <v>501.08699999999999</v>
      </c>
      <c r="CE384">
        <v>47.03922</v>
      </c>
      <c r="CF384">
        <v>47.165179999999999</v>
      </c>
      <c r="CG384">
        <v>2973</v>
      </c>
      <c r="CH384">
        <v>310.65219999999999</v>
      </c>
      <c r="CI384">
        <v>98.652169999999998</v>
      </c>
      <c r="CJ384">
        <v>509.8261</v>
      </c>
      <c r="CK384">
        <v>44.645189999999999</v>
      </c>
      <c r="CL384">
        <v>116.0093</v>
      </c>
      <c r="CM384">
        <v>34.114849999999997</v>
      </c>
      <c r="CN384">
        <v>48.739130000000003</v>
      </c>
      <c r="CO384">
        <v>3957</v>
      </c>
      <c r="CP384">
        <v>808.5652</v>
      </c>
      <c r="CQ384">
        <v>122.7739</v>
      </c>
      <c r="CR384">
        <v>41.556280000000001</v>
      </c>
      <c r="CS384">
        <v>2821</v>
      </c>
      <c r="CT384">
        <v>384.26089999999999</v>
      </c>
      <c r="CU384">
        <v>319.86959999999999</v>
      </c>
      <c r="CV384">
        <v>402.34780000000001</v>
      </c>
    </row>
    <row r="385" spans="1:100" x14ac:dyDescent="0.25">
      <c r="A385">
        <v>431</v>
      </c>
      <c r="B385">
        <v>873</v>
      </c>
      <c r="C385">
        <v>18.679400000000001</v>
      </c>
      <c r="D385" s="2">
        <f t="shared" si="5"/>
        <v>6.226466666666667</v>
      </c>
      <c r="E385" s="2">
        <v>6.226466666666667</v>
      </c>
      <c r="F385" s="2" t="s">
        <v>108</v>
      </c>
      <c r="G385" s="2" t="s">
        <v>109</v>
      </c>
      <c r="H385">
        <v>47.782609999999998</v>
      </c>
      <c r="I385">
        <v>4605</v>
      </c>
      <c r="J385">
        <v>4704</v>
      </c>
      <c r="K385">
        <v>5954</v>
      </c>
      <c r="L385">
        <v>429.07889999999998</v>
      </c>
      <c r="M385">
        <v>2537</v>
      </c>
      <c r="N385">
        <v>10705</v>
      </c>
      <c r="O385">
        <v>355.2808</v>
      </c>
      <c r="P385">
        <v>457.4871</v>
      </c>
      <c r="Q385">
        <v>325.30059999999997</v>
      </c>
      <c r="R385">
        <v>8405</v>
      </c>
      <c r="S385">
        <v>2366</v>
      </c>
      <c r="T385">
        <v>153.8305</v>
      </c>
      <c r="U385">
        <v>68.588070000000002</v>
      </c>
      <c r="V385">
        <v>47.127299999999998</v>
      </c>
      <c r="W385">
        <v>175.26089999999999</v>
      </c>
      <c r="X385">
        <v>1911</v>
      </c>
      <c r="Y385">
        <v>87.434780000000003</v>
      </c>
      <c r="Z385">
        <v>108.578</v>
      </c>
      <c r="AA385">
        <v>39.694119999999998</v>
      </c>
      <c r="AB385">
        <v>1382</v>
      </c>
      <c r="AC385">
        <v>74.060879999999997</v>
      </c>
      <c r="AD385">
        <v>1507</v>
      </c>
      <c r="AE385">
        <v>88.782610000000005</v>
      </c>
      <c r="AF385">
        <v>64.335080000000005</v>
      </c>
      <c r="AG385">
        <v>90.347830000000002</v>
      </c>
      <c r="AH385">
        <v>1105</v>
      </c>
      <c r="AI385">
        <v>46.608699999999999</v>
      </c>
      <c r="AJ385">
        <v>1185</v>
      </c>
      <c r="AK385">
        <v>1129</v>
      </c>
      <c r="AL385">
        <v>213.86959999999999</v>
      </c>
      <c r="AM385">
        <v>629</v>
      </c>
      <c r="AN385">
        <v>3902</v>
      </c>
      <c r="AO385">
        <v>183.13040000000001</v>
      </c>
      <c r="AP385">
        <v>195.86959999999999</v>
      </c>
      <c r="AQ385">
        <v>191.1739</v>
      </c>
      <c r="AR385">
        <v>2986</v>
      </c>
      <c r="AS385">
        <v>278.55590000000001</v>
      </c>
      <c r="AT385">
        <v>29168</v>
      </c>
      <c r="AU385">
        <v>351.65219999999999</v>
      </c>
      <c r="AV385">
        <v>126.86960000000001</v>
      </c>
      <c r="AW385">
        <v>235.1739</v>
      </c>
      <c r="AX385">
        <v>780</v>
      </c>
      <c r="AY385">
        <v>118.4348</v>
      </c>
      <c r="AZ385">
        <v>38.403889999999997</v>
      </c>
      <c r="BA385">
        <v>29.56522</v>
      </c>
      <c r="BB385">
        <v>80.826089999999994</v>
      </c>
      <c r="BC385">
        <v>59.919800000000002</v>
      </c>
      <c r="BD385">
        <v>969</v>
      </c>
      <c r="BE385">
        <v>169.91300000000001</v>
      </c>
      <c r="BF385">
        <v>109.6957</v>
      </c>
      <c r="BG385">
        <v>22349</v>
      </c>
      <c r="BH385">
        <v>611</v>
      </c>
      <c r="BI385">
        <v>619</v>
      </c>
      <c r="BJ385">
        <v>978</v>
      </c>
      <c r="BK385">
        <v>719</v>
      </c>
      <c r="BL385">
        <v>118.5652</v>
      </c>
      <c r="BM385">
        <v>485.30430000000001</v>
      </c>
      <c r="BN385">
        <v>2830</v>
      </c>
      <c r="BO385">
        <v>170.30430000000001</v>
      </c>
      <c r="BP385">
        <v>148.13040000000001</v>
      </c>
      <c r="BQ385">
        <v>169.16980000000001</v>
      </c>
      <c r="BR385">
        <v>2021</v>
      </c>
      <c r="BS385">
        <v>147.7826</v>
      </c>
      <c r="BT385">
        <v>24309</v>
      </c>
      <c r="BU385">
        <v>258.26089999999999</v>
      </c>
      <c r="BV385">
        <v>232.30430000000001</v>
      </c>
      <c r="BW385">
        <v>75.956519999999998</v>
      </c>
      <c r="BX385">
        <v>564</v>
      </c>
      <c r="BY385">
        <v>136.34780000000001</v>
      </c>
      <c r="BZ385">
        <v>313.86959999999999</v>
      </c>
      <c r="CA385">
        <v>155.07910000000001</v>
      </c>
      <c r="CB385">
        <v>41.903880000000001</v>
      </c>
      <c r="CC385">
        <v>44.226590000000002</v>
      </c>
      <c r="CD385">
        <v>549</v>
      </c>
      <c r="CE385">
        <v>50.054830000000003</v>
      </c>
      <c r="CF385">
        <v>52.287120000000002</v>
      </c>
      <c r="CG385">
        <v>3005</v>
      </c>
      <c r="CH385">
        <v>310.65219999999999</v>
      </c>
      <c r="CI385">
        <v>76.304349999999999</v>
      </c>
      <c r="CJ385">
        <v>509.8261</v>
      </c>
      <c r="CK385">
        <v>47.478760000000001</v>
      </c>
      <c r="CL385">
        <v>124.7593</v>
      </c>
      <c r="CM385">
        <v>45.338760000000001</v>
      </c>
      <c r="CN385">
        <v>45.739130000000003</v>
      </c>
      <c r="CO385">
        <v>3957</v>
      </c>
      <c r="CP385">
        <v>914</v>
      </c>
      <c r="CQ385">
        <v>134.3913</v>
      </c>
      <c r="CR385">
        <v>37.409019999999998</v>
      </c>
      <c r="CS385">
        <v>2821</v>
      </c>
      <c r="CT385">
        <v>331.1739</v>
      </c>
      <c r="CU385">
        <v>319.86959999999999</v>
      </c>
      <c r="CV385">
        <v>402.34780000000001</v>
      </c>
    </row>
    <row r="386" spans="1:100" x14ac:dyDescent="0.25">
      <c r="A386">
        <v>436</v>
      </c>
      <c r="B386">
        <v>874</v>
      </c>
      <c r="C386">
        <v>18.682700000000001</v>
      </c>
      <c r="D386" s="2">
        <f t="shared" si="5"/>
        <v>6.2275666666666671</v>
      </c>
      <c r="E386" s="2">
        <v>6.2275666666666671</v>
      </c>
      <c r="F386" s="2" t="s">
        <v>108</v>
      </c>
      <c r="G386" s="2" t="s">
        <v>109</v>
      </c>
      <c r="H386">
        <v>44.03819</v>
      </c>
      <c r="I386">
        <v>4119.6589999999997</v>
      </c>
      <c r="J386">
        <v>4309.9160000000002</v>
      </c>
      <c r="K386">
        <v>5574.8869999999997</v>
      </c>
      <c r="L386">
        <v>404.9049</v>
      </c>
      <c r="M386">
        <v>2548</v>
      </c>
      <c r="N386">
        <v>10705</v>
      </c>
      <c r="O386">
        <v>322.36779999999999</v>
      </c>
      <c r="P386">
        <v>439.22620000000001</v>
      </c>
      <c r="Q386">
        <v>342.99619999999999</v>
      </c>
      <c r="R386">
        <v>7909.01</v>
      </c>
      <c r="S386">
        <v>1855.2619999999999</v>
      </c>
      <c r="T386">
        <v>153.8305</v>
      </c>
      <c r="U386">
        <v>73.718459999999993</v>
      </c>
      <c r="V386">
        <v>47.127299999999998</v>
      </c>
      <c r="W386">
        <v>151.15100000000001</v>
      </c>
      <c r="X386">
        <v>1656.913</v>
      </c>
      <c r="Y386">
        <v>91.695650000000001</v>
      </c>
      <c r="Z386">
        <v>106.3386</v>
      </c>
      <c r="AA386">
        <v>51.043480000000002</v>
      </c>
      <c r="AB386">
        <v>1065.394</v>
      </c>
      <c r="AC386">
        <v>55.900190000000002</v>
      </c>
      <c r="AD386">
        <v>1160.336</v>
      </c>
      <c r="AE386">
        <v>88.782610000000005</v>
      </c>
      <c r="AF386">
        <v>81.134500000000003</v>
      </c>
      <c r="AG386">
        <v>95.434780000000003</v>
      </c>
      <c r="AH386">
        <v>654</v>
      </c>
      <c r="AI386">
        <v>24.228000000000002</v>
      </c>
      <c r="AJ386">
        <v>1039.0350000000001</v>
      </c>
      <c r="AK386">
        <v>947.67079999999999</v>
      </c>
      <c r="AL386">
        <v>213.86959999999999</v>
      </c>
      <c r="AM386">
        <v>610</v>
      </c>
      <c r="AN386">
        <v>3902</v>
      </c>
      <c r="AO386">
        <v>198.26089999999999</v>
      </c>
      <c r="AP386">
        <v>196.70140000000001</v>
      </c>
      <c r="AQ386">
        <v>182.03139999999999</v>
      </c>
      <c r="AR386">
        <v>2688.6149999999998</v>
      </c>
      <c r="AS386">
        <v>289.94330000000002</v>
      </c>
      <c r="AT386">
        <v>29168</v>
      </c>
      <c r="AU386">
        <v>368.69569999999999</v>
      </c>
      <c r="AV386">
        <v>110.18640000000001</v>
      </c>
      <c r="AW386">
        <v>183.6087</v>
      </c>
      <c r="AX386">
        <v>707.64329999999995</v>
      </c>
      <c r="AY386">
        <v>118.4348</v>
      </c>
      <c r="AZ386">
        <v>87.809269999999998</v>
      </c>
      <c r="BA386">
        <v>26.511430000000001</v>
      </c>
      <c r="BB386">
        <v>105.63200000000001</v>
      </c>
      <c r="BC386">
        <v>54.913310000000003</v>
      </c>
      <c r="BD386">
        <v>951</v>
      </c>
      <c r="BE386">
        <v>140.4348</v>
      </c>
      <c r="BF386">
        <v>133.65219999999999</v>
      </c>
      <c r="BG386">
        <v>22103.24</v>
      </c>
      <c r="BH386">
        <v>607.63250000000005</v>
      </c>
      <c r="BI386">
        <v>617.72059999999999</v>
      </c>
      <c r="BJ386">
        <v>956</v>
      </c>
      <c r="BK386">
        <v>660.6087</v>
      </c>
      <c r="BL386">
        <v>108</v>
      </c>
      <c r="BM386">
        <v>485.30430000000001</v>
      </c>
      <c r="BN386">
        <v>2568.1289999999999</v>
      </c>
      <c r="BO386">
        <v>170.30430000000001</v>
      </c>
      <c r="BP386">
        <v>167.73910000000001</v>
      </c>
      <c r="BQ386">
        <v>146.0395</v>
      </c>
      <c r="BR386">
        <v>1726.8050000000001</v>
      </c>
      <c r="BS386">
        <v>193.26609999999999</v>
      </c>
      <c r="BT386">
        <v>23966.7</v>
      </c>
      <c r="BU386">
        <v>202.13040000000001</v>
      </c>
      <c r="BV386">
        <v>232.30430000000001</v>
      </c>
      <c r="BW386">
        <v>65.434780000000003</v>
      </c>
      <c r="BX386">
        <v>501.04349999999999</v>
      </c>
      <c r="BY386">
        <v>120</v>
      </c>
      <c r="BZ386">
        <v>269.95650000000001</v>
      </c>
      <c r="CA386">
        <v>119.66289999999999</v>
      </c>
      <c r="CB386">
        <v>38.67727</v>
      </c>
      <c r="CC386">
        <v>52.304349999999999</v>
      </c>
      <c r="CD386">
        <v>532.34780000000001</v>
      </c>
      <c r="CE386">
        <v>33.307090000000002</v>
      </c>
      <c r="CF386">
        <v>49.503639999999997</v>
      </c>
      <c r="CG386">
        <v>2802.386</v>
      </c>
      <c r="CH386">
        <v>310.65219999999999</v>
      </c>
      <c r="CI386">
        <v>98.652169999999998</v>
      </c>
      <c r="CJ386">
        <v>509.8261</v>
      </c>
      <c r="CK386">
        <v>71.515510000000006</v>
      </c>
      <c r="CL386">
        <v>88.565219999999997</v>
      </c>
      <c r="CM386">
        <v>44.94164</v>
      </c>
      <c r="CN386">
        <v>54.306789999999999</v>
      </c>
      <c r="CO386">
        <v>3742.828</v>
      </c>
      <c r="CP386">
        <v>780.8261</v>
      </c>
      <c r="CQ386">
        <v>93.347830000000002</v>
      </c>
      <c r="CR386">
        <v>36.433070000000001</v>
      </c>
      <c r="CS386">
        <v>2626.3380000000002</v>
      </c>
      <c r="CT386">
        <v>384.26089999999999</v>
      </c>
      <c r="CU386">
        <v>313.07029999999997</v>
      </c>
      <c r="CV386">
        <v>463.13040000000001</v>
      </c>
    </row>
    <row r="387" spans="1:100" x14ac:dyDescent="0.25">
      <c r="A387">
        <v>444</v>
      </c>
      <c r="B387">
        <v>875</v>
      </c>
      <c r="C387">
        <v>18.733000000000001</v>
      </c>
      <c r="D387" s="2">
        <f t="shared" si="5"/>
        <v>6.2443333333333335</v>
      </c>
      <c r="E387" s="2">
        <v>6.2443333333333335</v>
      </c>
      <c r="F387" s="2" t="s">
        <v>108</v>
      </c>
      <c r="G387" s="2" t="s">
        <v>109</v>
      </c>
      <c r="H387">
        <v>27.018160000000002</v>
      </c>
      <c r="I387">
        <v>937.41039999999998</v>
      </c>
      <c r="J387">
        <v>930.07939999999996</v>
      </c>
      <c r="K387">
        <v>1322.837</v>
      </c>
      <c r="L387">
        <v>782.98</v>
      </c>
      <c r="M387">
        <v>555.46410000000003</v>
      </c>
      <c r="N387">
        <v>1002.335</v>
      </c>
      <c r="O387">
        <v>917.75869999999998</v>
      </c>
      <c r="P387">
        <v>752.77520000000004</v>
      </c>
      <c r="Q387">
        <v>1092.9649999999999</v>
      </c>
      <c r="R387">
        <v>982.22569999999996</v>
      </c>
      <c r="S387">
        <v>878.23069999999996</v>
      </c>
      <c r="T387">
        <v>294.34719999999999</v>
      </c>
      <c r="U387">
        <v>648.12159999999994</v>
      </c>
      <c r="V387">
        <v>56.034820000000003</v>
      </c>
      <c r="W387">
        <v>1097.885</v>
      </c>
      <c r="X387">
        <v>716.64729999999997</v>
      </c>
      <c r="Y387">
        <v>659.4049</v>
      </c>
      <c r="Z387">
        <v>1599.979</v>
      </c>
      <c r="AA387">
        <v>238.75319999999999</v>
      </c>
      <c r="AB387">
        <v>810.16330000000005</v>
      </c>
      <c r="AC387">
        <v>705.08479999999997</v>
      </c>
      <c r="AD387">
        <v>721.49720000000002</v>
      </c>
      <c r="AE387">
        <v>463.35849999999999</v>
      </c>
      <c r="AF387">
        <v>664</v>
      </c>
      <c r="AG387">
        <v>1210.489</v>
      </c>
      <c r="AH387">
        <v>909.56219999999996</v>
      </c>
      <c r="AI387">
        <v>131.9736</v>
      </c>
      <c r="AJ387">
        <v>658.51110000000006</v>
      </c>
      <c r="AK387">
        <v>728.60720000000003</v>
      </c>
      <c r="AL387">
        <v>691.23699999999997</v>
      </c>
      <c r="AM387">
        <v>363.2122</v>
      </c>
      <c r="AN387">
        <v>620.28949999999998</v>
      </c>
      <c r="AO387">
        <v>686.17650000000003</v>
      </c>
      <c r="AP387">
        <v>497.64479999999998</v>
      </c>
      <c r="AQ387">
        <v>889.13099999999997</v>
      </c>
      <c r="AR387">
        <v>213.6379</v>
      </c>
      <c r="AS387">
        <v>780.24459999999999</v>
      </c>
      <c r="AT387">
        <v>2527.3719999999998</v>
      </c>
      <c r="AU387">
        <v>446.8245</v>
      </c>
      <c r="AV387">
        <v>213.1643</v>
      </c>
      <c r="AW387">
        <v>497.98680000000002</v>
      </c>
      <c r="AX387">
        <v>495.38049999999998</v>
      </c>
      <c r="AY387">
        <v>308.13139999999999</v>
      </c>
      <c r="AZ387">
        <v>582.23030000000006</v>
      </c>
      <c r="BA387">
        <v>26.068680000000001</v>
      </c>
      <c r="BB387">
        <v>1058.9449999999999</v>
      </c>
      <c r="BC387">
        <v>405.66539999999998</v>
      </c>
      <c r="BD387">
        <v>603.51030000000003</v>
      </c>
      <c r="BE387">
        <v>1037.896</v>
      </c>
      <c r="BF387">
        <v>201.5762</v>
      </c>
      <c r="BG387">
        <v>2487.0859999999998</v>
      </c>
      <c r="BH387">
        <v>1335.116</v>
      </c>
      <c r="BI387">
        <v>84.794259999999994</v>
      </c>
      <c r="BJ387">
        <v>701.89179999999999</v>
      </c>
      <c r="BK387">
        <v>709.11789999999996</v>
      </c>
      <c r="BL387">
        <v>689.3057</v>
      </c>
      <c r="BM387">
        <v>347.495</v>
      </c>
      <c r="BN387">
        <v>609.26900000000001</v>
      </c>
      <c r="BO387">
        <v>633.55799999999999</v>
      </c>
      <c r="BP387">
        <v>496.34710000000001</v>
      </c>
      <c r="BQ387">
        <v>778.30920000000003</v>
      </c>
      <c r="BR387">
        <v>166.02719999999999</v>
      </c>
      <c r="BS387">
        <v>129.63120000000001</v>
      </c>
      <c r="BT387">
        <v>3051.3510000000001</v>
      </c>
      <c r="BU387">
        <v>460.59429999999998</v>
      </c>
      <c r="BV387">
        <v>25.003550000000001</v>
      </c>
      <c r="BW387">
        <v>231.7919</v>
      </c>
      <c r="BX387">
        <v>532.22839999999997</v>
      </c>
      <c r="BY387">
        <v>542.0598</v>
      </c>
      <c r="BZ387">
        <v>27.639209999999999</v>
      </c>
      <c r="CA387">
        <v>1422.9880000000001</v>
      </c>
      <c r="CB387">
        <v>90.570459999999997</v>
      </c>
      <c r="CC387">
        <v>328.63420000000002</v>
      </c>
      <c r="CD387">
        <v>488.22669999999999</v>
      </c>
      <c r="CE387">
        <v>43.193800000000003</v>
      </c>
      <c r="CF387">
        <v>474.57080000000002</v>
      </c>
      <c r="CG387">
        <v>239.9819</v>
      </c>
      <c r="CH387">
        <v>1226.796</v>
      </c>
      <c r="CI387">
        <v>389.25349999999997</v>
      </c>
      <c r="CJ387">
        <v>482.6979</v>
      </c>
      <c r="CK387">
        <v>488.37119999999999</v>
      </c>
      <c r="CL387">
        <v>606</v>
      </c>
      <c r="CM387">
        <v>256.10480000000001</v>
      </c>
      <c r="CN387">
        <v>440.26299999999998</v>
      </c>
      <c r="CO387">
        <v>381.79640000000001</v>
      </c>
      <c r="CP387">
        <v>532.28139999999996</v>
      </c>
      <c r="CQ387">
        <v>171.07810000000001</v>
      </c>
      <c r="CR387">
        <v>1051.614</v>
      </c>
      <c r="CS387">
        <v>172.47669999999999</v>
      </c>
      <c r="CT387">
        <v>1025.5070000000001</v>
      </c>
      <c r="CU387">
        <v>450.97070000000002</v>
      </c>
      <c r="CV387">
        <v>527.14049999999997</v>
      </c>
    </row>
    <row r="388" spans="1:100" x14ac:dyDescent="0.25">
      <c r="A388">
        <v>442</v>
      </c>
      <c r="B388">
        <v>876</v>
      </c>
      <c r="C388">
        <v>18.744199999999999</v>
      </c>
      <c r="D388" s="2">
        <f t="shared" si="5"/>
        <v>6.2480666666666664</v>
      </c>
      <c r="E388" s="2">
        <v>6.2480666666666664</v>
      </c>
      <c r="F388" s="2" t="s">
        <v>108</v>
      </c>
      <c r="G388" s="2" t="s">
        <v>109</v>
      </c>
      <c r="H388">
        <v>17.31597</v>
      </c>
      <c r="I388">
        <v>2898.61</v>
      </c>
      <c r="J388">
        <v>3029.2359999999999</v>
      </c>
      <c r="K388">
        <v>3475.7289999999998</v>
      </c>
      <c r="L388">
        <v>2272.933</v>
      </c>
      <c r="M388">
        <v>920.24779999999998</v>
      </c>
      <c r="N388">
        <v>2327.828</v>
      </c>
      <c r="O388">
        <v>2065.643</v>
      </c>
      <c r="P388">
        <v>2123</v>
      </c>
      <c r="Q388">
        <v>1047</v>
      </c>
      <c r="R388">
        <v>673.20180000000005</v>
      </c>
      <c r="S388">
        <v>1815.8610000000001</v>
      </c>
      <c r="T388">
        <v>509.02949999999998</v>
      </c>
      <c r="U388">
        <v>744</v>
      </c>
      <c r="V388">
        <v>59.286340000000003</v>
      </c>
      <c r="W388">
        <v>1733</v>
      </c>
      <c r="X388">
        <v>1613</v>
      </c>
      <c r="Y388">
        <v>671</v>
      </c>
      <c r="Z388">
        <v>3252</v>
      </c>
      <c r="AA388">
        <v>211.16309999999999</v>
      </c>
      <c r="AB388">
        <v>2787</v>
      </c>
      <c r="AC388">
        <v>715</v>
      </c>
      <c r="AD388">
        <v>1044</v>
      </c>
      <c r="AE388">
        <v>840</v>
      </c>
      <c r="AF388">
        <v>746</v>
      </c>
      <c r="AG388">
        <v>4569.4219999999996</v>
      </c>
      <c r="AH388">
        <v>2185.8510000000001</v>
      </c>
      <c r="AI388">
        <v>106.0898</v>
      </c>
      <c r="AJ388">
        <v>1192.982</v>
      </c>
      <c r="AK388">
        <v>1490.8</v>
      </c>
      <c r="AL388">
        <v>1039.758</v>
      </c>
      <c r="AM388">
        <v>360.42959999999999</v>
      </c>
      <c r="AN388">
        <v>888</v>
      </c>
      <c r="AO388">
        <v>814</v>
      </c>
      <c r="AP388">
        <v>916</v>
      </c>
      <c r="AQ388">
        <v>2036.4580000000001</v>
      </c>
      <c r="AR388">
        <v>274.8399</v>
      </c>
      <c r="AS388">
        <v>1397</v>
      </c>
      <c r="AT388">
        <v>2931.2640000000001</v>
      </c>
      <c r="AU388">
        <v>774.2373</v>
      </c>
      <c r="AV388">
        <v>189.3569</v>
      </c>
      <c r="AW388">
        <v>502</v>
      </c>
      <c r="AX388">
        <v>640.81960000000004</v>
      </c>
      <c r="AY388">
        <v>322.32670000000002</v>
      </c>
      <c r="AZ388">
        <v>532</v>
      </c>
      <c r="BA388">
        <v>40.782609999999998</v>
      </c>
      <c r="BB388">
        <v>2843.6970000000001</v>
      </c>
      <c r="BC388">
        <v>569.97370000000001</v>
      </c>
      <c r="BD388">
        <v>867.65200000000004</v>
      </c>
      <c r="BE388">
        <v>2285.5859999999998</v>
      </c>
      <c r="BF388">
        <v>144.44390000000001</v>
      </c>
      <c r="BG388">
        <v>1701.8610000000001</v>
      </c>
      <c r="BH388">
        <v>1122</v>
      </c>
      <c r="BI388">
        <v>60.347830000000002</v>
      </c>
      <c r="BJ388">
        <v>787.57479999999998</v>
      </c>
      <c r="BK388">
        <v>966</v>
      </c>
      <c r="BL388">
        <v>677</v>
      </c>
      <c r="BM388">
        <v>329.9298</v>
      </c>
      <c r="BN388">
        <v>777.20280000000002</v>
      </c>
      <c r="BO388">
        <v>898.92560000000003</v>
      </c>
      <c r="BP388">
        <v>704.28930000000003</v>
      </c>
      <c r="BQ388">
        <v>1127.9190000000001</v>
      </c>
      <c r="BR388">
        <v>139.19829999999999</v>
      </c>
      <c r="BS388">
        <v>94.645210000000006</v>
      </c>
      <c r="BT388">
        <v>1928.1790000000001</v>
      </c>
      <c r="BU388">
        <v>431.4674</v>
      </c>
      <c r="BV388">
        <v>30.13794</v>
      </c>
      <c r="BW388">
        <v>388.60480000000001</v>
      </c>
      <c r="BX388">
        <v>646.40499999999997</v>
      </c>
      <c r="BY388">
        <v>1789.74</v>
      </c>
      <c r="BZ388">
        <v>73.913039999999995</v>
      </c>
      <c r="CA388">
        <v>4205</v>
      </c>
      <c r="CB388">
        <v>67.027540000000002</v>
      </c>
      <c r="CC388">
        <v>250.16460000000001</v>
      </c>
      <c r="CD388">
        <v>571.89580000000001</v>
      </c>
      <c r="CE388">
        <v>27.01793</v>
      </c>
      <c r="CF388">
        <v>397.65499999999997</v>
      </c>
      <c r="CG388">
        <v>229.8081</v>
      </c>
      <c r="CH388">
        <v>2668</v>
      </c>
      <c r="CI388">
        <v>536.22</v>
      </c>
      <c r="CJ388">
        <v>617.67790000000002</v>
      </c>
      <c r="CK388">
        <v>390.50189999999998</v>
      </c>
      <c r="CL388">
        <v>553</v>
      </c>
      <c r="CM388">
        <v>272.4092</v>
      </c>
      <c r="CN388">
        <v>368.8304</v>
      </c>
      <c r="CO388">
        <v>139.16390000000001</v>
      </c>
      <c r="CP388">
        <v>526.19439999999997</v>
      </c>
      <c r="CQ388">
        <v>144.52010000000001</v>
      </c>
      <c r="CR388">
        <v>2490.1439999999998</v>
      </c>
      <c r="CS388">
        <v>305.95359999999999</v>
      </c>
      <c r="CT388">
        <v>1928</v>
      </c>
      <c r="CU388">
        <v>434.02319999999997</v>
      </c>
      <c r="CV388">
        <v>518</v>
      </c>
    </row>
    <row r="389" spans="1:100" x14ac:dyDescent="0.25">
      <c r="A389">
        <v>441</v>
      </c>
      <c r="B389">
        <v>877</v>
      </c>
      <c r="C389">
        <v>18.753299999999999</v>
      </c>
      <c r="D389" s="2">
        <f t="shared" si="5"/>
        <v>6.2511000000000001</v>
      </c>
      <c r="E389" s="2">
        <v>6.2511000000000001</v>
      </c>
      <c r="F389" s="2" t="s">
        <v>108</v>
      </c>
      <c r="G389" s="2" t="s">
        <v>109</v>
      </c>
      <c r="H389">
        <v>19.891030000000001</v>
      </c>
      <c r="I389">
        <v>3974</v>
      </c>
      <c r="J389">
        <v>4004</v>
      </c>
      <c r="K389">
        <v>2784</v>
      </c>
      <c r="L389">
        <v>1677</v>
      </c>
      <c r="M389">
        <v>1046</v>
      </c>
      <c r="N389">
        <v>2775.4810000000002</v>
      </c>
      <c r="O389">
        <v>2173.0819999999999</v>
      </c>
      <c r="P389">
        <v>1908</v>
      </c>
      <c r="Q389">
        <v>4299</v>
      </c>
      <c r="R389">
        <v>808.72069999999997</v>
      </c>
      <c r="S389">
        <v>2485.5520000000001</v>
      </c>
      <c r="T389">
        <v>599.07129999999995</v>
      </c>
      <c r="U389">
        <v>678</v>
      </c>
      <c r="V389">
        <v>45.5306</v>
      </c>
      <c r="W389">
        <v>4866</v>
      </c>
      <c r="X389">
        <v>1803</v>
      </c>
      <c r="Y389">
        <v>764</v>
      </c>
      <c r="Z389">
        <v>9025</v>
      </c>
      <c r="AA389">
        <v>156.7439</v>
      </c>
      <c r="AB389">
        <v>2606</v>
      </c>
      <c r="AC389">
        <v>536.01329999999996</v>
      </c>
      <c r="AD389">
        <v>1442</v>
      </c>
      <c r="AE389">
        <v>1153</v>
      </c>
      <c r="AF389">
        <v>573.17280000000005</v>
      </c>
      <c r="AG389">
        <v>4817</v>
      </c>
      <c r="AH389">
        <v>2988.9059999999999</v>
      </c>
      <c r="AI389">
        <v>81.50515</v>
      </c>
      <c r="AJ389">
        <v>882</v>
      </c>
      <c r="AK389">
        <v>2061</v>
      </c>
      <c r="AL389">
        <v>895</v>
      </c>
      <c r="AM389">
        <v>355.81310000000002</v>
      </c>
      <c r="AN389">
        <v>1038</v>
      </c>
      <c r="AO389">
        <v>1102</v>
      </c>
      <c r="AP389">
        <v>975</v>
      </c>
      <c r="AQ389">
        <v>2435</v>
      </c>
      <c r="AR389">
        <v>284.57900000000001</v>
      </c>
      <c r="AS389">
        <v>2863</v>
      </c>
      <c r="AT389">
        <v>2520.1280000000002</v>
      </c>
      <c r="AU389">
        <v>612</v>
      </c>
      <c r="AV389">
        <v>139.43530000000001</v>
      </c>
      <c r="AW389">
        <v>668.93079999999998</v>
      </c>
      <c r="AX389">
        <v>647.95659999999998</v>
      </c>
      <c r="AY389">
        <v>322.32670000000002</v>
      </c>
      <c r="AZ389">
        <v>380.43119999999999</v>
      </c>
      <c r="BA389">
        <v>39.706090000000003</v>
      </c>
      <c r="BB389">
        <v>2962</v>
      </c>
      <c r="BC389">
        <v>503</v>
      </c>
      <c r="BD389">
        <v>985.83609999999999</v>
      </c>
      <c r="BE389">
        <v>2492</v>
      </c>
      <c r="BF389">
        <v>109.00920000000001</v>
      </c>
      <c r="BG389">
        <v>1508.9549999999999</v>
      </c>
      <c r="BH389">
        <v>1103</v>
      </c>
      <c r="BI389">
        <v>34.2211</v>
      </c>
      <c r="BJ389">
        <v>698</v>
      </c>
      <c r="BK389">
        <v>1580</v>
      </c>
      <c r="BL389">
        <v>936</v>
      </c>
      <c r="BM389">
        <v>302.22120000000001</v>
      </c>
      <c r="BN389">
        <v>763</v>
      </c>
      <c r="BO389">
        <v>754</v>
      </c>
      <c r="BP389">
        <v>774.39980000000003</v>
      </c>
      <c r="BQ389">
        <v>1593</v>
      </c>
      <c r="BR389">
        <v>81.157579999999996</v>
      </c>
      <c r="BS389">
        <v>53.812669999999997</v>
      </c>
      <c r="BT389">
        <v>1726.577</v>
      </c>
      <c r="BU389">
        <v>351.82490000000001</v>
      </c>
      <c r="BV389">
        <v>29.90832</v>
      </c>
      <c r="BW389">
        <v>335.5179</v>
      </c>
      <c r="BX389">
        <v>507</v>
      </c>
      <c r="BY389">
        <v>969</v>
      </c>
      <c r="BZ389">
        <v>78.913039999999995</v>
      </c>
      <c r="CA389">
        <v>4205</v>
      </c>
      <c r="CB389">
        <v>141.6576</v>
      </c>
      <c r="CC389">
        <v>164.30520000000001</v>
      </c>
      <c r="CD389">
        <v>618</v>
      </c>
      <c r="CE389">
        <v>26.238790000000002</v>
      </c>
      <c r="CF389">
        <v>272.84840000000003</v>
      </c>
      <c r="CG389">
        <v>32.28481</v>
      </c>
      <c r="CH389">
        <v>3388</v>
      </c>
      <c r="CI389">
        <v>516.73649999999998</v>
      </c>
      <c r="CJ389">
        <v>615.35659999999996</v>
      </c>
      <c r="CK389">
        <v>210.69059999999999</v>
      </c>
      <c r="CL389">
        <v>588.86350000000004</v>
      </c>
      <c r="CM389">
        <v>339.23750000000001</v>
      </c>
      <c r="CN389">
        <v>259.30279999999999</v>
      </c>
      <c r="CO389">
        <v>67.445390000000003</v>
      </c>
      <c r="CP389">
        <v>578</v>
      </c>
      <c r="CQ389">
        <v>54.67803</v>
      </c>
      <c r="CR389">
        <v>2628.415</v>
      </c>
      <c r="CS389">
        <v>139.7448</v>
      </c>
      <c r="CT389">
        <v>3028</v>
      </c>
      <c r="CU389">
        <v>469.54489999999998</v>
      </c>
      <c r="CV389">
        <v>502.71789999999999</v>
      </c>
    </row>
    <row r="390" spans="1:100" x14ac:dyDescent="0.25">
      <c r="A390">
        <v>440</v>
      </c>
      <c r="B390">
        <v>878</v>
      </c>
      <c r="C390">
        <v>18.753900000000002</v>
      </c>
      <c r="D390" s="2">
        <f t="shared" si="5"/>
        <v>6.2513000000000005</v>
      </c>
      <c r="E390" s="2">
        <v>6.2513000000000005</v>
      </c>
      <c r="F390" s="2" t="s">
        <v>108</v>
      </c>
      <c r="G390" s="2" t="s">
        <v>109</v>
      </c>
      <c r="H390">
        <v>19.832450000000001</v>
      </c>
      <c r="I390">
        <v>3974</v>
      </c>
      <c r="J390">
        <v>4004</v>
      </c>
      <c r="K390">
        <v>6578</v>
      </c>
      <c r="L390">
        <v>2387</v>
      </c>
      <c r="M390">
        <v>1088</v>
      </c>
      <c r="N390">
        <v>2763</v>
      </c>
      <c r="O390">
        <v>2168</v>
      </c>
      <c r="P390">
        <v>2123</v>
      </c>
      <c r="Q390">
        <v>4299</v>
      </c>
      <c r="R390">
        <v>976</v>
      </c>
      <c r="S390">
        <v>2458</v>
      </c>
      <c r="T390">
        <v>589</v>
      </c>
      <c r="U390">
        <v>814</v>
      </c>
      <c r="V390">
        <v>44.837530000000001</v>
      </c>
      <c r="W390">
        <v>4866</v>
      </c>
      <c r="X390">
        <v>1824</v>
      </c>
      <c r="Y390">
        <v>661</v>
      </c>
      <c r="Z390">
        <v>9025</v>
      </c>
      <c r="AA390">
        <v>153.4324</v>
      </c>
      <c r="AB390">
        <v>2787</v>
      </c>
      <c r="AC390">
        <v>512</v>
      </c>
      <c r="AD390">
        <v>1442</v>
      </c>
      <c r="AE390">
        <v>1154</v>
      </c>
      <c r="AF390">
        <v>598</v>
      </c>
      <c r="AG390">
        <v>4817</v>
      </c>
      <c r="AH390">
        <v>2967</v>
      </c>
      <c r="AI390">
        <v>115.3647</v>
      </c>
      <c r="AJ390">
        <v>1179</v>
      </c>
      <c r="AK390">
        <v>2061</v>
      </c>
      <c r="AL390">
        <v>1026</v>
      </c>
      <c r="AM390">
        <v>338.63920000000002</v>
      </c>
      <c r="AN390">
        <v>1038</v>
      </c>
      <c r="AO390">
        <v>1102</v>
      </c>
      <c r="AP390">
        <v>975</v>
      </c>
      <c r="AQ390">
        <v>2435</v>
      </c>
      <c r="AR390">
        <v>284.57900000000001</v>
      </c>
      <c r="AS390">
        <v>2863</v>
      </c>
      <c r="AT390">
        <v>2485.7559999999999</v>
      </c>
      <c r="AU390">
        <v>1121</v>
      </c>
      <c r="AV390">
        <v>136.29</v>
      </c>
      <c r="AW390">
        <v>613</v>
      </c>
      <c r="AX390">
        <v>628</v>
      </c>
      <c r="AY390">
        <v>301.45710000000003</v>
      </c>
      <c r="AZ390">
        <v>393.47609999999997</v>
      </c>
      <c r="BA390">
        <v>39.682119999999998</v>
      </c>
      <c r="BB390">
        <v>2962</v>
      </c>
      <c r="BC390">
        <v>589</v>
      </c>
      <c r="BD390">
        <v>954</v>
      </c>
      <c r="BE390">
        <v>2492</v>
      </c>
      <c r="BF390">
        <v>66.803160000000005</v>
      </c>
      <c r="BG390">
        <v>1360.3389999999999</v>
      </c>
      <c r="BH390">
        <v>5544</v>
      </c>
      <c r="BI390">
        <v>34.451790000000003</v>
      </c>
      <c r="BJ390">
        <v>788</v>
      </c>
      <c r="BK390">
        <v>1580</v>
      </c>
      <c r="BL390">
        <v>936</v>
      </c>
      <c r="BM390">
        <v>311.03899999999999</v>
      </c>
      <c r="BN390">
        <v>847</v>
      </c>
      <c r="BO390">
        <v>886</v>
      </c>
      <c r="BP390">
        <v>761</v>
      </c>
      <c r="BQ390">
        <v>1593</v>
      </c>
      <c r="BR390">
        <v>218.32689999999999</v>
      </c>
      <c r="BS390">
        <v>50.554349999999999</v>
      </c>
      <c r="BT390">
        <v>1710.5170000000001</v>
      </c>
      <c r="BU390">
        <v>284.07150000000001</v>
      </c>
      <c r="BV390">
        <v>29.991849999999999</v>
      </c>
      <c r="BW390">
        <v>388.60480000000001</v>
      </c>
      <c r="BX390">
        <v>661</v>
      </c>
      <c r="BY390">
        <v>2069</v>
      </c>
      <c r="BZ390">
        <v>78.913039999999995</v>
      </c>
      <c r="CA390">
        <v>4205</v>
      </c>
      <c r="CB390">
        <v>141.6576</v>
      </c>
      <c r="CC390">
        <v>192.50700000000001</v>
      </c>
      <c r="CD390">
        <v>628</v>
      </c>
      <c r="CE390">
        <v>26.24286</v>
      </c>
      <c r="CF390">
        <v>263.37990000000002</v>
      </c>
      <c r="CG390">
        <v>85.865780000000001</v>
      </c>
      <c r="CH390">
        <v>3388</v>
      </c>
      <c r="CI390">
        <v>536</v>
      </c>
      <c r="CJ390">
        <v>603</v>
      </c>
      <c r="CK390">
        <v>332.48439999999999</v>
      </c>
      <c r="CL390">
        <v>550</v>
      </c>
      <c r="CM390">
        <v>339.23750000000001</v>
      </c>
      <c r="CN390">
        <v>252.11510000000001</v>
      </c>
      <c r="CO390">
        <v>99.462800000000001</v>
      </c>
      <c r="CP390">
        <v>670</v>
      </c>
      <c r="CQ390">
        <v>69.632900000000006</v>
      </c>
      <c r="CR390">
        <v>2607</v>
      </c>
      <c r="CS390">
        <v>139.0394</v>
      </c>
      <c r="CT390">
        <v>3028</v>
      </c>
      <c r="CU390">
        <v>434.02319999999997</v>
      </c>
      <c r="CV390">
        <v>503</v>
      </c>
    </row>
    <row r="391" spans="1:100" x14ac:dyDescent="0.25">
      <c r="A391">
        <v>443</v>
      </c>
      <c r="B391">
        <v>879</v>
      </c>
      <c r="C391">
        <v>18.760999999999999</v>
      </c>
      <c r="D391" s="2">
        <f t="shared" si="5"/>
        <v>6.2536666666666667</v>
      </c>
      <c r="E391" s="2">
        <v>6.2536666666666667</v>
      </c>
      <c r="F391" s="2" t="s">
        <v>108</v>
      </c>
      <c r="G391" s="2" t="s">
        <v>109</v>
      </c>
      <c r="H391">
        <v>12.405950000000001</v>
      </c>
      <c r="I391">
        <v>3539.5320000000002</v>
      </c>
      <c r="J391">
        <v>1425.8240000000001</v>
      </c>
      <c r="K391">
        <v>652</v>
      </c>
      <c r="L391">
        <v>2383.5059999999999</v>
      </c>
      <c r="M391">
        <v>1051.5360000000001</v>
      </c>
      <c r="N391">
        <v>1020.774</v>
      </c>
      <c r="O391">
        <v>2064.7860000000001</v>
      </c>
      <c r="P391">
        <v>1773</v>
      </c>
      <c r="Q391">
        <v>4179.3360000000002</v>
      </c>
      <c r="R391">
        <v>740.8338</v>
      </c>
      <c r="S391">
        <v>2148.61</v>
      </c>
      <c r="T391">
        <v>599.07129999999995</v>
      </c>
      <c r="U391">
        <v>793.76390000000004</v>
      </c>
      <c r="V391">
        <v>43.301119999999997</v>
      </c>
      <c r="W391">
        <v>1749.9880000000001</v>
      </c>
      <c r="X391">
        <v>1428.979</v>
      </c>
      <c r="Y391">
        <v>807.42529999999999</v>
      </c>
      <c r="Z391">
        <v>580</v>
      </c>
      <c r="AA391">
        <v>168.3313</v>
      </c>
      <c r="AB391">
        <v>610</v>
      </c>
      <c r="AC391">
        <v>521.53819999999996</v>
      </c>
      <c r="AD391">
        <v>1400.0429999999999</v>
      </c>
      <c r="AE391">
        <v>911.8673</v>
      </c>
      <c r="AF391">
        <v>608.30330000000004</v>
      </c>
      <c r="AG391">
        <v>633</v>
      </c>
      <c r="AH391">
        <v>1162.452</v>
      </c>
      <c r="AI391">
        <v>134.18549999999999</v>
      </c>
      <c r="AJ391">
        <v>894.02020000000005</v>
      </c>
      <c r="AK391">
        <v>1490.8</v>
      </c>
      <c r="AL391">
        <v>765.10410000000002</v>
      </c>
      <c r="AM391">
        <v>365.37830000000002</v>
      </c>
      <c r="AN391">
        <v>901.41539999999998</v>
      </c>
      <c r="AO391">
        <v>1114.492</v>
      </c>
      <c r="AP391">
        <v>837.75360000000001</v>
      </c>
      <c r="AQ391">
        <v>1189.3119999999999</v>
      </c>
      <c r="AR391">
        <v>284.57900000000001</v>
      </c>
      <c r="AS391">
        <v>1959</v>
      </c>
      <c r="AT391">
        <v>2104.4780000000001</v>
      </c>
      <c r="AU391">
        <v>1071.71</v>
      </c>
      <c r="AV391">
        <v>143.52889999999999</v>
      </c>
      <c r="AW391">
        <v>668.93079999999998</v>
      </c>
      <c r="AX391">
        <v>647.95659999999998</v>
      </c>
      <c r="AY391">
        <v>341.05680000000001</v>
      </c>
      <c r="AZ391">
        <v>420.36529999999999</v>
      </c>
      <c r="BA391">
        <v>39.062190000000001</v>
      </c>
      <c r="BB391">
        <v>2417.2600000000002</v>
      </c>
      <c r="BC391">
        <v>604.98429999999996</v>
      </c>
      <c r="BD391">
        <v>949.59310000000005</v>
      </c>
      <c r="BE391">
        <v>1279.556</v>
      </c>
      <c r="BF391">
        <v>98.224329999999995</v>
      </c>
      <c r="BG391">
        <v>1295.97</v>
      </c>
      <c r="BH391">
        <v>2424.623</v>
      </c>
      <c r="BI391">
        <v>85.304349999999999</v>
      </c>
      <c r="BJ391">
        <v>772.03420000000006</v>
      </c>
      <c r="BK391">
        <v>871</v>
      </c>
      <c r="BL391">
        <v>916.99149999999997</v>
      </c>
      <c r="BM391">
        <v>311.03899999999999</v>
      </c>
      <c r="BN391">
        <v>859.64890000000003</v>
      </c>
      <c r="BO391">
        <v>623.98990000000003</v>
      </c>
      <c r="BP391">
        <v>746.69420000000002</v>
      </c>
      <c r="BQ391">
        <v>1476.329</v>
      </c>
      <c r="BR391">
        <v>218.32689999999999</v>
      </c>
      <c r="BS391">
        <v>8.0494889999999995</v>
      </c>
      <c r="BT391">
        <v>1233.1479999999999</v>
      </c>
      <c r="BU391">
        <v>350.1694</v>
      </c>
      <c r="BV391">
        <v>10.66732</v>
      </c>
      <c r="BW391">
        <v>388.60480000000001</v>
      </c>
      <c r="BX391">
        <v>674.64729999999997</v>
      </c>
      <c r="BY391">
        <v>1448.9680000000001</v>
      </c>
      <c r="BZ391">
        <v>43.477550000000001</v>
      </c>
      <c r="CA391">
        <v>1028</v>
      </c>
      <c r="CB391">
        <v>141.6576</v>
      </c>
      <c r="CC391">
        <v>241.9607</v>
      </c>
      <c r="CD391">
        <v>664.62519999999995</v>
      </c>
      <c r="CE391">
        <v>25.76266</v>
      </c>
      <c r="CF391">
        <v>238.3956</v>
      </c>
      <c r="CG391">
        <v>69.539180000000002</v>
      </c>
      <c r="CH391">
        <v>1924</v>
      </c>
      <c r="CI391">
        <v>581.23050000000001</v>
      </c>
      <c r="CJ391">
        <v>617.67790000000002</v>
      </c>
      <c r="CK391">
        <v>310.1234</v>
      </c>
      <c r="CL391">
        <v>588.86350000000004</v>
      </c>
      <c r="CM391">
        <v>339.23750000000001</v>
      </c>
      <c r="CN391">
        <v>279.52359999999999</v>
      </c>
      <c r="CO391">
        <v>96.873140000000006</v>
      </c>
      <c r="CP391">
        <v>749.08360000000005</v>
      </c>
      <c r="CQ391">
        <v>93.257990000000007</v>
      </c>
      <c r="CR391">
        <v>2583.3229999999999</v>
      </c>
      <c r="CS391">
        <v>136.99019999999999</v>
      </c>
      <c r="CT391">
        <v>1452</v>
      </c>
      <c r="CU391">
        <v>469.54489999999998</v>
      </c>
      <c r="CV391">
        <v>517.45709999999997</v>
      </c>
    </row>
    <row r="392" spans="1:100" x14ac:dyDescent="0.25">
      <c r="A392">
        <v>451</v>
      </c>
      <c r="B392">
        <v>880</v>
      </c>
      <c r="C392">
        <v>19.021100000000001</v>
      </c>
      <c r="D392" s="2">
        <f t="shared" si="5"/>
        <v>6.3403666666666672</v>
      </c>
      <c r="E392" s="2">
        <v>6.3403666666666672</v>
      </c>
      <c r="F392" s="2" t="s">
        <v>108</v>
      </c>
      <c r="G392" s="2" t="s">
        <v>109</v>
      </c>
      <c r="H392">
        <v>400.16629999999998</v>
      </c>
      <c r="I392">
        <v>31.20581</v>
      </c>
      <c r="J392">
        <v>21.843990000000002</v>
      </c>
      <c r="K392">
        <v>29.14087</v>
      </c>
      <c r="L392">
        <v>39.950749999999999</v>
      </c>
      <c r="M392">
        <v>216.4418</v>
      </c>
      <c r="N392">
        <v>27.8812</v>
      </c>
      <c r="O392">
        <v>21.386690000000002</v>
      </c>
      <c r="P392">
        <v>55.306269999999998</v>
      </c>
      <c r="Q392">
        <v>15.97752</v>
      </c>
      <c r="R392">
        <v>229.35730000000001</v>
      </c>
      <c r="S392">
        <v>20.318999999999999</v>
      </c>
      <c r="T392">
        <v>38.000779999999999</v>
      </c>
      <c r="U392">
        <v>39.561709999999998</v>
      </c>
      <c r="V392">
        <v>30.82085</v>
      </c>
      <c r="W392">
        <v>32.30442</v>
      </c>
      <c r="X392">
        <v>88.029740000000004</v>
      </c>
      <c r="Y392">
        <v>21.79119</v>
      </c>
      <c r="Z392">
        <v>48.521740000000001</v>
      </c>
      <c r="AA392">
        <v>18.101990000000001</v>
      </c>
      <c r="AB392">
        <v>23.627079999999999</v>
      </c>
      <c r="AC392">
        <v>36.985329999999998</v>
      </c>
      <c r="AD392">
        <v>6.2936439999999996</v>
      </c>
      <c r="AE392">
        <v>33.870170000000002</v>
      </c>
      <c r="AF392">
        <v>21.957920000000001</v>
      </c>
      <c r="AG392">
        <v>47.613410000000002</v>
      </c>
      <c r="AH392">
        <v>41.38843</v>
      </c>
      <c r="AI392">
        <v>23.300249999999998</v>
      </c>
      <c r="AJ392">
        <v>91.717269999999999</v>
      </c>
      <c r="AK392">
        <v>89.016279999999995</v>
      </c>
      <c r="AL392">
        <v>251.6892</v>
      </c>
      <c r="AM392">
        <v>266.90309999999999</v>
      </c>
      <c r="AN392">
        <v>130.7063</v>
      </c>
      <c r="AO392">
        <v>36.052169999999997</v>
      </c>
      <c r="AP392">
        <v>110.437</v>
      </c>
      <c r="AQ392">
        <v>4.6751389999999997</v>
      </c>
      <c r="AR392">
        <v>670.56500000000005</v>
      </c>
      <c r="AS392">
        <v>43.884619999999998</v>
      </c>
      <c r="AT392">
        <v>17.906310000000001</v>
      </c>
      <c r="AU392">
        <v>18.290669999999999</v>
      </c>
      <c r="AV392">
        <v>46.744779999999999</v>
      </c>
      <c r="AW392">
        <v>839.40279999999996</v>
      </c>
      <c r="AX392">
        <v>231.9701</v>
      </c>
      <c r="AY392">
        <v>43.669490000000003</v>
      </c>
      <c r="AZ392">
        <v>45.755650000000003</v>
      </c>
      <c r="BA392">
        <v>32.803440000000002</v>
      </c>
      <c r="BB392">
        <v>32.980289999999997</v>
      </c>
      <c r="BC392">
        <v>3.6173139999999999</v>
      </c>
      <c r="BD392">
        <v>247.28399999999999</v>
      </c>
      <c r="BE392">
        <v>53.913040000000002</v>
      </c>
      <c r="BF392">
        <v>39.508899999999997</v>
      </c>
      <c r="BG392">
        <v>5.8784720000000004</v>
      </c>
      <c r="BH392">
        <v>35.772849999999998</v>
      </c>
      <c r="BI392">
        <v>1190.308</v>
      </c>
      <c r="BJ392">
        <v>183.5523</v>
      </c>
      <c r="BK392">
        <v>322.96199999999999</v>
      </c>
      <c r="BL392">
        <v>408.66500000000002</v>
      </c>
      <c r="BM392">
        <v>586.94209999999998</v>
      </c>
      <c r="BN392">
        <v>239.1508</v>
      </c>
      <c r="BO392">
        <v>52.975540000000002</v>
      </c>
      <c r="BP392">
        <v>294.0145</v>
      </c>
      <c r="BQ392">
        <v>141.48570000000001</v>
      </c>
      <c r="BR392">
        <v>1281.1990000000001</v>
      </c>
      <c r="BS392">
        <v>56.271940000000001</v>
      </c>
      <c r="BT392">
        <v>48.06024</v>
      </c>
      <c r="BU392">
        <v>661</v>
      </c>
      <c r="BV392">
        <v>3861.0309999999999</v>
      </c>
      <c r="BW392">
        <v>420.33210000000003</v>
      </c>
      <c r="BX392">
        <v>664.822</v>
      </c>
      <c r="BY392">
        <v>58.525970000000001</v>
      </c>
      <c r="BZ392">
        <v>2993.1</v>
      </c>
      <c r="CA392">
        <v>21.687349999999999</v>
      </c>
      <c r="CB392">
        <v>46.687280000000001</v>
      </c>
      <c r="CC392">
        <v>34.101379999999999</v>
      </c>
      <c r="CD392">
        <v>432.52260000000001</v>
      </c>
      <c r="CE392">
        <v>14.2851</v>
      </c>
      <c r="CF392">
        <v>56.421700000000001</v>
      </c>
      <c r="CG392">
        <v>2511</v>
      </c>
      <c r="CH392">
        <v>68.019580000000005</v>
      </c>
      <c r="CI392">
        <v>34.050440000000002</v>
      </c>
      <c r="CJ392">
        <v>525.5684</v>
      </c>
      <c r="CK392">
        <v>59.804319999999997</v>
      </c>
      <c r="CL392">
        <v>578</v>
      </c>
      <c r="CM392">
        <v>241.71449999999999</v>
      </c>
      <c r="CN392">
        <v>47.013309999999997</v>
      </c>
      <c r="CO392">
        <v>607</v>
      </c>
      <c r="CP392">
        <v>577.93460000000005</v>
      </c>
      <c r="CQ392">
        <v>23.676970000000001</v>
      </c>
      <c r="CR392">
        <v>46.724800000000002</v>
      </c>
      <c r="CS392">
        <v>1101</v>
      </c>
      <c r="CT392">
        <v>45.996609999999997</v>
      </c>
      <c r="CU392">
        <v>671.53110000000004</v>
      </c>
      <c r="CV392">
        <v>494.60169999999999</v>
      </c>
    </row>
    <row r="393" spans="1:100" x14ac:dyDescent="0.25">
      <c r="A393">
        <v>447</v>
      </c>
      <c r="B393">
        <v>881</v>
      </c>
      <c r="C393">
        <v>19.035399999999999</v>
      </c>
      <c r="D393" s="2">
        <f t="shared" si="5"/>
        <v>6.3451333333333331</v>
      </c>
      <c r="E393" s="2">
        <v>6.3451333333333331</v>
      </c>
      <c r="F393" s="2" t="s">
        <v>108</v>
      </c>
      <c r="G393" s="2" t="s">
        <v>109</v>
      </c>
      <c r="H393">
        <v>400.16629999999998</v>
      </c>
      <c r="I393">
        <v>91.197320000000005</v>
      </c>
      <c r="J393">
        <v>21.78941</v>
      </c>
      <c r="K393">
        <v>20.277640000000002</v>
      </c>
      <c r="L393">
        <v>247.99260000000001</v>
      </c>
      <c r="M393">
        <v>299.02679999999998</v>
      </c>
      <c r="N393">
        <v>15.797140000000001</v>
      </c>
      <c r="O393">
        <v>21.304870000000001</v>
      </c>
      <c r="P393">
        <v>113.67489999999999</v>
      </c>
      <c r="Q393">
        <v>16.172820000000002</v>
      </c>
      <c r="R393">
        <v>492.1816</v>
      </c>
      <c r="S393">
        <v>53.970230000000001</v>
      </c>
      <c r="T393">
        <v>25.802530000000001</v>
      </c>
      <c r="U393">
        <v>39.434440000000002</v>
      </c>
      <c r="V393">
        <v>30.757750000000001</v>
      </c>
      <c r="W393">
        <v>32.34796</v>
      </c>
      <c r="X393">
        <v>205.3357</v>
      </c>
      <c r="Y393">
        <v>24.212299999999999</v>
      </c>
      <c r="Z393">
        <v>48.521740000000001</v>
      </c>
      <c r="AA393">
        <v>18.12941</v>
      </c>
      <c r="AB393">
        <v>21.779489999999999</v>
      </c>
      <c r="AC393">
        <v>37.156930000000003</v>
      </c>
      <c r="AD393">
        <v>121.8642</v>
      </c>
      <c r="AE393">
        <v>33.828600000000002</v>
      </c>
      <c r="AF393">
        <v>23.009039999999999</v>
      </c>
      <c r="AG393">
        <v>47.636049999999997</v>
      </c>
      <c r="AH393">
        <v>41.416310000000003</v>
      </c>
      <c r="AI393">
        <v>23.277830000000002</v>
      </c>
      <c r="AJ393">
        <v>176.8912</v>
      </c>
      <c r="AK393">
        <v>161.49260000000001</v>
      </c>
      <c r="AL393">
        <v>285.42829999999998</v>
      </c>
      <c r="AM393">
        <v>271.077</v>
      </c>
      <c r="AN393">
        <v>227.5907</v>
      </c>
      <c r="AO393">
        <v>36.113230000000001</v>
      </c>
      <c r="AP393">
        <v>110.437</v>
      </c>
      <c r="AQ393">
        <v>48.936579999999999</v>
      </c>
      <c r="AR393">
        <v>607</v>
      </c>
      <c r="AS393">
        <v>78.977050000000006</v>
      </c>
      <c r="AT393">
        <v>17.804369999999999</v>
      </c>
      <c r="AU393">
        <v>51.788260000000001</v>
      </c>
      <c r="AV393">
        <v>46.70505</v>
      </c>
      <c r="AW393">
        <v>693</v>
      </c>
      <c r="AX393">
        <v>236.31790000000001</v>
      </c>
      <c r="AY393">
        <v>43.670900000000003</v>
      </c>
      <c r="AZ393">
        <v>45.682650000000002</v>
      </c>
      <c r="BA393">
        <v>39.109769999999997</v>
      </c>
      <c r="BB393">
        <v>33.006540000000001</v>
      </c>
      <c r="BC393">
        <v>29.34779</v>
      </c>
      <c r="BD393">
        <v>247.28399999999999</v>
      </c>
      <c r="BE393">
        <v>53.913040000000002</v>
      </c>
      <c r="BF393">
        <v>39.448500000000003</v>
      </c>
      <c r="BG393">
        <v>107.7169</v>
      </c>
      <c r="BH393">
        <v>35.972050000000003</v>
      </c>
      <c r="BI393">
        <v>1300</v>
      </c>
      <c r="BJ393">
        <v>183.5523</v>
      </c>
      <c r="BK393">
        <v>322.96199999999999</v>
      </c>
      <c r="BL393">
        <v>408.66500000000002</v>
      </c>
      <c r="BM393">
        <v>592</v>
      </c>
      <c r="BN393">
        <v>251.89</v>
      </c>
      <c r="BO393">
        <v>53.053690000000003</v>
      </c>
      <c r="BP393">
        <v>294.0145</v>
      </c>
      <c r="BQ393">
        <v>141.49760000000001</v>
      </c>
      <c r="BR393">
        <v>730</v>
      </c>
      <c r="BS393">
        <v>56.271940000000001</v>
      </c>
      <c r="BT393">
        <v>48.939340000000001</v>
      </c>
      <c r="BU393">
        <v>3106</v>
      </c>
      <c r="BV393">
        <v>3902</v>
      </c>
      <c r="BW393">
        <v>420.33210000000003</v>
      </c>
      <c r="BX393">
        <v>552</v>
      </c>
      <c r="BY393">
        <v>58.633809999999997</v>
      </c>
      <c r="BZ393">
        <v>1155</v>
      </c>
      <c r="CA393">
        <v>62.662779999999998</v>
      </c>
      <c r="CB393">
        <v>46.687280000000001</v>
      </c>
      <c r="CC393">
        <v>34.142229999999998</v>
      </c>
      <c r="CD393">
        <v>432.52260000000001</v>
      </c>
      <c r="CE393">
        <v>30.454709999999999</v>
      </c>
      <c r="CF393">
        <v>56.528210000000001</v>
      </c>
      <c r="CG393">
        <v>2512</v>
      </c>
      <c r="CH393">
        <v>68.260329999999996</v>
      </c>
      <c r="CI393">
        <v>33.98798</v>
      </c>
      <c r="CJ393">
        <v>517</v>
      </c>
      <c r="CK393">
        <v>59.907899999999998</v>
      </c>
      <c r="CL393">
        <v>1224</v>
      </c>
      <c r="CM393">
        <v>241.71449999999999</v>
      </c>
      <c r="CN393">
        <v>47.013309999999997</v>
      </c>
      <c r="CO393">
        <v>1857</v>
      </c>
      <c r="CP393">
        <v>577.93460000000005</v>
      </c>
      <c r="CQ393">
        <v>53.758470000000003</v>
      </c>
      <c r="CR393">
        <v>47.170250000000003</v>
      </c>
      <c r="CS393">
        <v>2578</v>
      </c>
      <c r="CT393">
        <v>46.122880000000002</v>
      </c>
      <c r="CU393">
        <v>562</v>
      </c>
      <c r="CV393">
        <v>500.47129999999999</v>
      </c>
    </row>
    <row r="394" spans="1:100" x14ac:dyDescent="0.25">
      <c r="A394">
        <v>448</v>
      </c>
      <c r="B394">
        <v>882</v>
      </c>
      <c r="C394">
        <v>19.042200000000001</v>
      </c>
      <c r="D394" s="2">
        <f t="shared" si="5"/>
        <v>6.3474000000000004</v>
      </c>
      <c r="E394" s="2">
        <v>6.3474000000000004</v>
      </c>
      <c r="F394" s="2" t="s">
        <v>108</v>
      </c>
      <c r="G394" s="2" t="s">
        <v>109</v>
      </c>
      <c r="H394">
        <v>400.16629999999998</v>
      </c>
      <c r="I394">
        <v>107.75830000000001</v>
      </c>
      <c r="J394">
        <v>49.134540000000001</v>
      </c>
      <c r="K394">
        <v>20.289290000000001</v>
      </c>
      <c r="L394">
        <v>292.97120000000001</v>
      </c>
      <c r="M394">
        <v>329.98340000000002</v>
      </c>
      <c r="N394">
        <v>26.235240000000001</v>
      </c>
      <c r="O394">
        <v>21.30218</v>
      </c>
      <c r="P394">
        <v>133.6979</v>
      </c>
      <c r="Q394">
        <v>9.3790560000000003</v>
      </c>
      <c r="R394">
        <v>519.8338</v>
      </c>
      <c r="S394">
        <v>53.787140000000001</v>
      </c>
      <c r="T394">
        <v>25.75976</v>
      </c>
      <c r="U394">
        <v>39.298369999999998</v>
      </c>
      <c r="V394">
        <v>30.75272</v>
      </c>
      <c r="W394">
        <v>32.284779999999998</v>
      </c>
      <c r="X394">
        <v>205.3357</v>
      </c>
      <c r="Y394">
        <v>24.077719999999999</v>
      </c>
      <c r="Z394">
        <v>52.898560000000003</v>
      </c>
      <c r="AA394">
        <v>17.99522</v>
      </c>
      <c r="AB394">
        <v>25.28614</v>
      </c>
      <c r="AC394">
        <v>36.93374</v>
      </c>
      <c r="AD394">
        <v>121.8642</v>
      </c>
      <c r="AE394">
        <v>33.81814</v>
      </c>
      <c r="AF394">
        <v>22.900169999999999</v>
      </c>
      <c r="AG394">
        <v>47.79871</v>
      </c>
      <c r="AH394">
        <v>34.558349999999997</v>
      </c>
      <c r="AI394">
        <v>23.27608</v>
      </c>
      <c r="AJ394">
        <v>176.8912</v>
      </c>
      <c r="AK394">
        <v>161.49260000000001</v>
      </c>
      <c r="AL394">
        <v>285.42829999999998</v>
      </c>
      <c r="AM394">
        <v>271.077</v>
      </c>
      <c r="AN394">
        <v>230.74770000000001</v>
      </c>
      <c r="AO394">
        <v>36.040170000000003</v>
      </c>
      <c r="AP394">
        <v>110.437</v>
      </c>
      <c r="AQ394">
        <v>48.976930000000003</v>
      </c>
      <c r="AR394">
        <v>670.56500000000005</v>
      </c>
      <c r="AS394">
        <v>78.996120000000005</v>
      </c>
      <c r="AT394">
        <v>17.805029999999999</v>
      </c>
      <c r="AU394">
        <v>51.790050000000001</v>
      </c>
      <c r="AV394">
        <v>46.634619999999998</v>
      </c>
      <c r="AW394">
        <v>824</v>
      </c>
      <c r="AX394">
        <v>236.31790000000001</v>
      </c>
      <c r="AY394">
        <v>43.605890000000002</v>
      </c>
      <c r="AZ394">
        <v>45.596829999999997</v>
      </c>
      <c r="BA394">
        <v>39.101959999999998</v>
      </c>
      <c r="BB394">
        <v>32.953209999999999</v>
      </c>
      <c r="BC394">
        <v>29.365539999999999</v>
      </c>
      <c r="BD394">
        <v>247.28399999999999</v>
      </c>
      <c r="BE394">
        <v>53.913040000000002</v>
      </c>
      <c r="BF394">
        <v>39.439</v>
      </c>
      <c r="BG394">
        <v>140.5958</v>
      </c>
      <c r="BH394">
        <v>36.003489999999999</v>
      </c>
      <c r="BI394">
        <v>1215</v>
      </c>
      <c r="BJ394">
        <v>183.5523</v>
      </c>
      <c r="BK394">
        <v>322.96199999999999</v>
      </c>
      <c r="BL394">
        <v>408.66500000000002</v>
      </c>
      <c r="BM394">
        <v>526</v>
      </c>
      <c r="BN394">
        <v>251.89</v>
      </c>
      <c r="BO394">
        <v>53.003839999999997</v>
      </c>
      <c r="BP394">
        <v>294.0145</v>
      </c>
      <c r="BQ394">
        <v>141.5127</v>
      </c>
      <c r="BR394">
        <v>1608.9380000000001</v>
      </c>
      <c r="BS394">
        <v>56.271940000000001</v>
      </c>
      <c r="BT394">
        <v>48.668610000000001</v>
      </c>
      <c r="BU394">
        <v>1499</v>
      </c>
      <c r="BV394">
        <v>1247</v>
      </c>
      <c r="BW394">
        <v>420.33210000000003</v>
      </c>
      <c r="BX394">
        <v>580</v>
      </c>
      <c r="BY394">
        <v>6.2662719999999998</v>
      </c>
      <c r="BZ394">
        <v>3545.23</v>
      </c>
      <c r="CA394">
        <v>62.690260000000002</v>
      </c>
      <c r="CB394">
        <v>46.687280000000001</v>
      </c>
      <c r="CC394">
        <v>34.085639999999998</v>
      </c>
      <c r="CD394">
        <v>432.52260000000001</v>
      </c>
      <c r="CE394">
        <v>30.472950000000001</v>
      </c>
      <c r="CF394">
        <v>56.501930000000002</v>
      </c>
      <c r="CG394">
        <v>2512</v>
      </c>
      <c r="CH394">
        <v>74.58117</v>
      </c>
      <c r="CI394">
        <v>33.981070000000003</v>
      </c>
      <c r="CJ394">
        <v>525.5684</v>
      </c>
      <c r="CK394">
        <v>59.840629999999997</v>
      </c>
      <c r="CL394">
        <v>1507</v>
      </c>
      <c r="CM394">
        <v>241.71449999999999</v>
      </c>
      <c r="CN394">
        <v>47.013309999999997</v>
      </c>
      <c r="CO394">
        <v>1559</v>
      </c>
      <c r="CP394">
        <v>577.93460000000005</v>
      </c>
      <c r="CQ394">
        <v>53.670549999999999</v>
      </c>
      <c r="CR394">
        <v>47.092860000000002</v>
      </c>
      <c r="CS394">
        <v>2578</v>
      </c>
      <c r="CT394">
        <v>45.991100000000003</v>
      </c>
      <c r="CU394">
        <v>678</v>
      </c>
      <c r="CV394">
        <v>500.47129999999999</v>
      </c>
    </row>
    <row r="395" spans="1:100" x14ac:dyDescent="0.25">
      <c r="A395">
        <v>446</v>
      </c>
      <c r="B395">
        <v>883</v>
      </c>
      <c r="C395">
        <v>19.0426</v>
      </c>
      <c r="D395" s="2">
        <f t="shared" si="5"/>
        <v>6.3475333333333337</v>
      </c>
      <c r="E395" s="2">
        <v>6.3475333333333337</v>
      </c>
      <c r="F395" s="2" t="s">
        <v>108</v>
      </c>
      <c r="G395" s="2" t="s">
        <v>109</v>
      </c>
      <c r="H395">
        <v>400.16629999999998</v>
      </c>
      <c r="I395">
        <v>107.75830000000001</v>
      </c>
      <c r="J395">
        <v>49.134540000000001</v>
      </c>
      <c r="K395">
        <v>20.279489999999999</v>
      </c>
      <c r="L395">
        <v>292.97120000000001</v>
      </c>
      <c r="M395">
        <v>329.98340000000002</v>
      </c>
      <c r="N395">
        <v>26.22139</v>
      </c>
      <c r="O395">
        <v>21.308250000000001</v>
      </c>
      <c r="P395">
        <v>133.6979</v>
      </c>
      <c r="Q395">
        <v>9.3785930000000004</v>
      </c>
      <c r="R395">
        <v>519.8338</v>
      </c>
      <c r="S395">
        <v>53.90728</v>
      </c>
      <c r="T395">
        <v>25.775320000000001</v>
      </c>
      <c r="U395">
        <v>39.376249999999999</v>
      </c>
      <c r="V395">
        <v>30.751570000000001</v>
      </c>
      <c r="W395">
        <v>32.319409999999998</v>
      </c>
      <c r="X395">
        <v>205.3357</v>
      </c>
      <c r="Y395">
        <v>24.043690000000002</v>
      </c>
      <c r="Z395">
        <v>52.85436</v>
      </c>
      <c r="AA395">
        <v>18.203230000000001</v>
      </c>
      <c r="AB395">
        <v>41.234949999999998</v>
      </c>
      <c r="AC395">
        <v>37.017440000000001</v>
      </c>
      <c r="AD395">
        <v>121.8642</v>
      </c>
      <c r="AE395">
        <v>33.817010000000003</v>
      </c>
      <c r="AF395">
        <v>22.95316</v>
      </c>
      <c r="AG395">
        <v>47.771529999999998</v>
      </c>
      <c r="AH395">
        <v>34.571890000000003</v>
      </c>
      <c r="AI395">
        <v>23.315950000000001</v>
      </c>
      <c r="AJ395">
        <v>176.8912</v>
      </c>
      <c r="AK395">
        <v>183.21510000000001</v>
      </c>
      <c r="AL395">
        <v>285.42829999999998</v>
      </c>
      <c r="AM395">
        <v>271.077</v>
      </c>
      <c r="AN395">
        <v>230.74770000000001</v>
      </c>
      <c r="AO395">
        <v>36.157519999999998</v>
      </c>
      <c r="AP395">
        <v>110.437</v>
      </c>
      <c r="AQ395">
        <v>49.008290000000002</v>
      </c>
      <c r="AR395">
        <v>685</v>
      </c>
      <c r="AS395">
        <v>78.987769999999998</v>
      </c>
      <c r="AT395">
        <v>17.79486</v>
      </c>
      <c r="AU395">
        <v>51.819020000000002</v>
      </c>
      <c r="AV395">
        <v>46.700119999999998</v>
      </c>
      <c r="AW395">
        <v>902</v>
      </c>
      <c r="AX395">
        <v>236.31790000000001</v>
      </c>
      <c r="AY395">
        <v>43.59843</v>
      </c>
      <c r="AZ395">
        <v>45.596820000000001</v>
      </c>
      <c r="BA395">
        <v>39.100909999999999</v>
      </c>
      <c r="BB395">
        <v>33.002800000000001</v>
      </c>
      <c r="BC395">
        <v>29.353200000000001</v>
      </c>
      <c r="BD395">
        <v>247.28399999999999</v>
      </c>
      <c r="BE395">
        <v>53.913040000000002</v>
      </c>
      <c r="BF395">
        <v>39.443959999999997</v>
      </c>
      <c r="BG395">
        <v>140.5958</v>
      </c>
      <c r="BH395">
        <v>36.394880000000001</v>
      </c>
      <c r="BI395">
        <v>1348</v>
      </c>
      <c r="BJ395">
        <v>183.5523</v>
      </c>
      <c r="BK395">
        <v>322.96199999999999</v>
      </c>
      <c r="BL395">
        <v>408.66500000000002</v>
      </c>
      <c r="BM395">
        <v>603</v>
      </c>
      <c r="BN395">
        <v>251.89</v>
      </c>
      <c r="BO395">
        <v>53.05048</v>
      </c>
      <c r="BP395">
        <v>294.0145</v>
      </c>
      <c r="BQ395">
        <v>141.51429999999999</v>
      </c>
      <c r="BR395">
        <v>1617</v>
      </c>
      <c r="BS395">
        <v>56.271940000000001</v>
      </c>
      <c r="BT395">
        <v>49.839129999999997</v>
      </c>
      <c r="BU395">
        <v>3106</v>
      </c>
      <c r="BV395">
        <v>3902</v>
      </c>
      <c r="BW395">
        <v>420.33210000000003</v>
      </c>
      <c r="BX395">
        <v>815</v>
      </c>
      <c r="BY395">
        <v>58.74635</v>
      </c>
      <c r="BZ395">
        <v>3560</v>
      </c>
      <c r="CA395">
        <v>62.672840000000001</v>
      </c>
      <c r="CB395">
        <v>46.687280000000001</v>
      </c>
      <c r="CC395">
        <v>34.289400000000001</v>
      </c>
      <c r="CD395">
        <v>432.52260000000001</v>
      </c>
      <c r="CE395">
        <v>30.45552</v>
      </c>
      <c r="CF395">
        <v>56.671430000000001</v>
      </c>
      <c r="CG395">
        <v>2498</v>
      </c>
      <c r="CH395">
        <v>74.561279999999996</v>
      </c>
      <c r="CI395">
        <v>34.035179999999997</v>
      </c>
      <c r="CJ395">
        <v>525</v>
      </c>
      <c r="CK395">
        <v>60.00564</v>
      </c>
      <c r="CL395">
        <v>1512</v>
      </c>
      <c r="CM395">
        <v>241.71449999999999</v>
      </c>
      <c r="CN395">
        <v>47.013309999999997</v>
      </c>
      <c r="CO395">
        <v>1877</v>
      </c>
      <c r="CP395">
        <v>586</v>
      </c>
      <c r="CQ395">
        <v>53.881169999999997</v>
      </c>
      <c r="CR395">
        <v>47.897979999999997</v>
      </c>
      <c r="CS395">
        <v>2578</v>
      </c>
      <c r="CT395">
        <v>46.124029999999998</v>
      </c>
      <c r="CU395">
        <v>648</v>
      </c>
      <c r="CV395">
        <v>503</v>
      </c>
    </row>
    <row r="396" spans="1:100" x14ac:dyDescent="0.25">
      <c r="A396">
        <v>449</v>
      </c>
      <c r="B396">
        <v>884</v>
      </c>
      <c r="C396">
        <v>19.0611</v>
      </c>
      <c r="D396" s="2">
        <f t="shared" si="5"/>
        <v>6.3536999999999999</v>
      </c>
      <c r="E396" s="2">
        <v>6.3536999999999999</v>
      </c>
      <c r="F396" s="2" t="s">
        <v>108</v>
      </c>
      <c r="G396" s="2" t="s">
        <v>109</v>
      </c>
      <c r="H396">
        <v>400.16629999999998</v>
      </c>
      <c r="I396">
        <v>243.82409999999999</v>
      </c>
      <c r="J396">
        <v>121.9813</v>
      </c>
      <c r="K396">
        <v>63.792169999999999</v>
      </c>
      <c r="L396">
        <v>397.68900000000002</v>
      </c>
      <c r="M396">
        <v>329.98340000000002</v>
      </c>
      <c r="N396">
        <v>50.887749999999997</v>
      </c>
      <c r="O396">
        <v>61.347830000000002</v>
      </c>
      <c r="P396">
        <v>138.78479999999999</v>
      </c>
      <c r="Q396">
        <v>11.47644</v>
      </c>
      <c r="R396">
        <v>573</v>
      </c>
      <c r="S396">
        <v>53.756599999999999</v>
      </c>
      <c r="T396">
        <v>25.764939999999999</v>
      </c>
      <c r="U396">
        <v>39.315669999999997</v>
      </c>
      <c r="V396">
        <v>30.773350000000001</v>
      </c>
      <c r="W396">
        <v>33.361460000000001</v>
      </c>
      <c r="X396">
        <v>205.3357</v>
      </c>
      <c r="Y396">
        <v>24.773800000000001</v>
      </c>
      <c r="Z396">
        <v>123.5583</v>
      </c>
      <c r="AA396">
        <v>17.998390000000001</v>
      </c>
      <c r="AB396">
        <v>17.059290000000001</v>
      </c>
      <c r="AC396">
        <v>36.990049999999997</v>
      </c>
      <c r="AD396">
        <v>121.8642</v>
      </c>
      <c r="AE396">
        <v>43.217390000000002</v>
      </c>
      <c r="AF396">
        <v>38.120199999999997</v>
      </c>
      <c r="AG396">
        <v>47.976689999999998</v>
      </c>
      <c r="AH396">
        <v>34.997070000000001</v>
      </c>
      <c r="AI396">
        <v>21.655149999999999</v>
      </c>
      <c r="AJ396">
        <v>176.8912</v>
      </c>
      <c r="AK396">
        <v>204.23169999999999</v>
      </c>
      <c r="AL396">
        <v>285.42829999999998</v>
      </c>
      <c r="AM396">
        <v>271.077</v>
      </c>
      <c r="AN396">
        <v>248.38290000000001</v>
      </c>
      <c r="AO396">
        <v>36.053829999999998</v>
      </c>
      <c r="AP396">
        <v>110.437</v>
      </c>
      <c r="AQ396">
        <v>143.7355</v>
      </c>
      <c r="AR396">
        <v>670.56500000000005</v>
      </c>
      <c r="AS396">
        <v>79.014790000000005</v>
      </c>
      <c r="AT396">
        <v>161.02619999999999</v>
      </c>
      <c r="AU396">
        <v>51.795319999999997</v>
      </c>
      <c r="AV396">
        <v>34.232909999999997</v>
      </c>
      <c r="AW396">
        <v>731</v>
      </c>
      <c r="AX396">
        <v>236.31790000000001</v>
      </c>
      <c r="AY396">
        <v>43.617350000000002</v>
      </c>
      <c r="AZ396">
        <v>45.632040000000003</v>
      </c>
      <c r="BA396">
        <v>39.105989999999998</v>
      </c>
      <c r="BB396">
        <v>32.986139999999999</v>
      </c>
      <c r="BC396">
        <v>29.378530000000001</v>
      </c>
      <c r="BD396">
        <v>247.28399999999999</v>
      </c>
      <c r="BE396">
        <v>23.790479999999999</v>
      </c>
      <c r="BF396">
        <v>39.444470000000003</v>
      </c>
      <c r="BG396">
        <v>462.90940000000001</v>
      </c>
      <c r="BH396">
        <v>39.217399999999998</v>
      </c>
      <c r="BI396">
        <v>1215</v>
      </c>
      <c r="BJ396">
        <v>183.5523</v>
      </c>
      <c r="BK396">
        <v>322.96199999999999</v>
      </c>
      <c r="BL396">
        <v>408.66500000000002</v>
      </c>
      <c r="BM396">
        <v>586.94209999999998</v>
      </c>
      <c r="BN396">
        <v>251.89</v>
      </c>
      <c r="BO396">
        <v>52.973930000000003</v>
      </c>
      <c r="BP396">
        <v>294.0145</v>
      </c>
      <c r="BQ396">
        <v>141.52289999999999</v>
      </c>
      <c r="BR396">
        <v>1608.9380000000001</v>
      </c>
      <c r="BS396">
        <v>56.271940000000001</v>
      </c>
      <c r="BT396">
        <v>60.034869999999998</v>
      </c>
      <c r="BU396">
        <v>2319</v>
      </c>
      <c r="BV396">
        <v>3861.0309999999999</v>
      </c>
      <c r="BW396">
        <v>420.33210000000003</v>
      </c>
      <c r="BX396">
        <v>805.8655</v>
      </c>
      <c r="BY396">
        <v>6.3298649999999999</v>
      </c>
      <c r="BZ396">
        <v>2993.1</v>
      </c>
      <c r="CA396">
        <v>62.734960000000001</v>
      </c>
      <c r="CB396">
        <v>46.687280000000001</v>
      </c>
      <c r="CC396">
        <v>34.112299999999998</v>
      </c>
      <c r="CD396">
        <v>432.52260000000001</v>
      </c>
      <c r="CE396">
        <v>30.459350000000001</v>
      </c>
      <c r="CF396">
        <v>56.493569999999998</v>
      </c>
      <c r="CG396">
        <v>1481</v>
      </c>
      <c r="CH396">
        <v>77.056629999999998</v>
      </c>
      <c r="CI396">
        <v>33.988869999999999</v>
      </c>
      <c r="CJ396">
        <v>525.5684</v>
      </c>
      <c r="CK396">
        <v>59.832540000000002</v>
      </c>
      <c r="CL396">
        <v>1493</v>
      </c>
      <c r="CM396">
        <v>241.71449999999999</v>
      </c>
      <c r="CN396">
        <v>47.013309999999997</v>
      </c>
      <c r="CO396">
        <v>1237</v>
      </c>
      <c r="CP396">
        <v>577.93460000000005</v>
      </c>
      <c r="CQ396">
        <v>53.682139999999997</v>
      </c>
      <c r="CR396">
        <v>47.076729999999998</v>
      </c>
      <c r="CS396">
        <v>829</v>
      </c>
      <c r="CT396">
        <v>46.08623</v>
      </c>
      <c r="CU396">
        <v>516</v>
      </c>
      <c r="CV396">
        <v>500.47129999999999</v>
      </c>
    </row>
    <row r="397" spans="1:100" x14ac:dyDescent="0.25">
      <c r="A397">
        <v>450</v>
      </c>
      <c r="B397">
        <v>885</v>
      </c>
      <c r="C397">
        <v>19.074400000000001</v>
      </c>
      <c r="D397" s="2">
        <f t="shared" ref="D397:D460" si="6">C397/3</f>
        <v>6.3581333333333339</v>
      </c>
      <c r="E397" s="2">
        <v>6.3581333333333339</v>
      </c>
      <c r="F397" s="2" t="s">
        <v>108</v>
      </c>
      <c r="G397" s="2" t="s">
        <v>109</v>
      </c>
      <c r="H397">
        <v>400.16629999999998</v>
      </c>
      <c r="I397">
        <v>292.59370000000001</v>
      </c>
      <c r="J397">
        <v>150.06299999999999</v>
      </c>
      <c r="K397">
        <v>132.9598</v>
      </c>
      <c r="L397">
        <v>452.64550000000003</v>
      </c>
      <c r="M397">
        <v>329.98340000000002</v>
      </c>
      <c r="N397">
        <v>50.925829999999998</v>
      </c>
      <c r="O397">
        <v>61.347830000000002</v>
      </c>
      <c r="P397">
        <v>140.5317</v>
      </c>
      <c r="Q397">
        <v>27.35558</v>
      </c>
      <c r="R397">
        <v>533</v>
      </c>
      <c r="S397">
        <v>29.907969999999999</v>
      </c>
      <c r="T397">
        <v>25.801110000000001</v>
      </c>
      <c r="U397">
        <v>39.345750000000002</v>
      </c>
      <c r="V397">
        <v>21.599609999999998</v>
      </c>
      <c r="W397">
        <v>33.36356</v>
      </c>
      <c r="X397">
        <v>205.3357</v>
      </c>
      <c r="Y397">
        <v>24.75234</v>
      </c>
      <c r="Z397">
        <v>123.5223</v>
      </c>
      <c r="AA397">
        <v>12.1168</v>
      </c>
      <c r="AB397">
        <v>19.641459999999999</v>
      </c>
      <c r="AC397">
        <v>36.892829999999996</v>
      </c>
      <c r="AD397">
        <v>121.8642</v>
      </c>
      <c r="AE397">
        <v>43.217390000000002</v>
      </c>
      <c r="AF397">
        <v>38.043480000000002</v>
      </c>
      <c r="AG397">
        <v>48.424720000000001</v>
      </c>
      <c r="AH397">
        <v>35.085209999999996</v>
      </c>
      <c r="AI397">
        <v>21.76671</v>
      </c>
      <c r="AJ397">
        <v>176.8912</v>
      </c>
      <c r="AK397">
        <v>204.23169999999999</v>
      </c>
      <c r="AL397">
        <v>285.42829999999998</v>
      </c>
      <c r="AM397">
        <v>271.077</v>
      </c>
      <c r="AN397">
        <v>248.38290000000001</v>
      </c>
      <c r="AO397">
        <v>36.002510000000001</v>
      </c>
      <c r="AP397">
        <v>110.437</v>
      </c>
      <c r="AQ397">
        <v>143.7355</v>
      </c>
      <c r="AR397">
        <v>670.56500000000005</v>
      </c>
      <c r="AS397">
        <v>79.062430000000006</v>
      </c>
      <c r="AT397">
        <v>161.05359999999999</v>
      </c>
      <c r="AU397">
        <v>51.817689999999999</v>
      </c>
      <c r="AV397">
        <v>34.358730000000001</v>
      </c>
      <c r="AW397">
        <v>584</v>
      </c>
      <c r="AX397">
        <v>236.31790000000001</v>
      </c>
      <c r="AY397">
        <v>43.664239999999999</v>
      </c>
      <c r="AZ397">
        <v>45.73395</v>
      </c>
      <c r="BA397">
        <v>39.043480000000002</v>
      </c>
      <c r="BB397">
        <v>23.611640000000001</v>
      </c>
      <c r="BC397">
        <v>22.85981</v>
      </c>
      <c r="BD397">
        <v>247.28399999999999</v>
      </c>
      <c r="BE397">
        <v>24.227530000000002</v>
      </c>
      <c r="BF397">
        <v>24.386330000000001</v>
      </c>
      <c r="BG397">
        <v>628.3877</v>
      </c>
      <c r="BH397">
        <v>83.422880000000006</v>
      </c>
      <c r="BI397">
        <v>1293.3510000000001</v>
      </c>
      <c r="BJ397">
        <v>183.5523</v>
      </c>
      <c r="BK397">
        <v>322.96199999999999</v>
      </c>
      <c r="BL397">
        <v>408.66500000000002</v>
      </c>
      <c r="BM397">
        <v>586.94209999999998</v>
      </c>
      <c r="BN397">
        <v>251.89</v>
      </c>
      <c r="BO397">
        <v>53.006970000000003</v>
      </c>
      <c r="BP397">
        <v>294.0145</v>
      </c>
      <c r="BQ397">
        <v>141.5581</v>
      </c>
      <c r="BR397">
        <v>1503.5909999999999</v>
      </c>
      <c r="BS397">
        <v>56.271940000000001</v>
      </c>
      <c r="BT397">
        <v>165.43960000000001</v>
      </c>
      <c r="BU397">
        <v>1677</v>
      </c>
      <c r="BV397">
        <v>3861.0309999999999</v>
      </c>
      <c r="BW397">
        <v>420.33210000000003</v>
      </c>
      <c r="BX397">
        <v>724.34379999999999</v>
      </c>
      <c r="BY397">
        <v>58.527140000000003</v>
      </c>
      <c r="BZ397">
        <v>3409.8389999999999</v>
      </c>
      <c r="CA397">
        <v>74.503469999999993</v>
      </c>
      <c r="CB397">
        <v>46.687280000000001</v>
      </c>
      <c r="CC397">
        <v>34.037750000000003</v>
      </c>
      <c r="CD397">
        <v>432.52260000000001</v>
      </c>
      <c r="CE397">
        <v>30.491510000000002</v>
      </c>
      <c r="CF397">
        <v>56.420749999999998</v>
      </c>
      <c r="CG397">
        <v>811</v>
      </c>
      <c r="CH397">
        <v>78.682940000000002</v>
      </c>
      <c r="CI397">
        <v>33.664230000000003</v>
      </c>
      <c r="CJ397">
        <v>525.5684</v>
      </c>
      <c r="CK397">
        <v>59.78772</v>
      </c>
      <c r="CL397">
        <v>1507</v>
      </c>
      <c r="CM397">
        <v>241.71449999999999</v>
      </c>
      <c r="CN397">
        <v>47.013309999999997</v>
      </c>
      <c r="CO397">
        <v>519</v>
      </c>
      <c r="CP397">
        <v>577.93460000000005</v>
      </c>
      <c r="CQ397">
        <v>53.618859999999998</v>
      </c>
      <c r="CR397">
        <v>46.779179999999997</v>
      </c>
      <c r="CS397">
        <v>604</v>
      </c>
      <c r="CT397">
        <v>21.756509999999999</v>
      </c>
      <c r="CU397">
        <v>671.53110000000004</v>
      </c>
      <c r="CV397">
        <v>500.47129999999999</v>
      </c>
    </row>
    <row r="398" spans="1:100" x14ac:dyDescent="0.25">
      <c r="A398">
        <v>452</v>
      </c>
      <c r="B398">
        <v>886</v>
      </c>
      <c r="C398">
        <v>19.129200000000001</v>
      </c>
      <c r="D398" s="2">
        <f t="shared" si="6"/>
        <v>6.3764000000000003</v>
      </c>
      <c r="E398" s="2">
        <v>6.3764000000000003</v>
      </c>
      <c r="F398" s="2" t="s">
        <v>108</v>
      </c>
      <c r="G398" s="2" t="s">
        <v>109</v>
      </c>
      <c r="H398">
        <v>66.734070000000003</v>
      </c>
      <c r="I398">
        <v>359.11160000000001</v>
      </c>
      <c r="J398">
        <v>368.52690000000001</v>
      </c>
      <c r="K398">
        <v>232.06110000000001</v>
      </c>
      <c r="L398">
        <v>483.78339999999997</v>
      </c>
      <c r="M398">
        <v>329.98340000000002</v>
      </c>
      <c r="N398">
        <v>176.542</v>
      </c>
      <c r="O398">
        <v>61.847630000000002</v>
      </c>
      <c r="P398">
        <v>147.4785</v>
      </c>
      <c r="Q398">
        <v>268.05419999999998</v>
      </c>
      <c r="R398">
        <v>522</v>
      </c>
      <c r="S398">
        <v>305.99939999999998</v>
      </c>
      <c r="T398">
        <v>99.784300000000002</v>
      </c>
      <c r="U398">
        <v>104.42910000000001</v>
      </c>
      <c r="V398">
        <v>9.7436670000000003</v>
      </c>
      <c r="W398">
        <v>87.279799999999994</v>
      </c>
      <c r="X398">
        <v>205.3357</v>
      </c>
      <c r="Y398">
        <v>4.3667619999999996</v>
      </c>
      <c r="Z398">
        <v>125.5472</v>
      </c>
      <c r="AA398">
        <v>33.134889999999999</v>
      </c>
      <c r="AB398">
        <v>145.29169999999999</v>
      </c>
      <c r="AC398">
        <v>36.975490000000001</v>
      </c>
      <c r="AD398">
        <v>121.8642</v>
      </c>
      <c r="AE398">
        <v>112.4027</v>
      </c>
      <c r="AF398">
        <v>22.10905</v>
      </c>
      <c r="AG398">
        <v>48.046689999999998</v>
      </c>
      <c r="AH398">
        <v>192.9365</v>
      </c>
      <c r="AI398">
        <v>3.284367</v>
      </c>
      <c r="AJ398">
        <v>162.6086</v>
      </c>
      <c r="AK398">
        <v>184.7525</v>
      </c>
      <c r="AL398">
        <v>285.42829999999998</v>
      </c>
      <c r="AM398">
        <v>266.90309999999999</v>
      </c>
      <c r="AN398">
        <v>248.38290000000001</v>
      </c>
      <c r="AO398">
        <v>5.7317130000000001</v>
      </c>
      <c r="AP398">
        <v>110.437</v>
      </c>
      <c r="AQ398">
        <v>154.7927</v>
      </c>
      <c r="AR398">
        <v>670.56500000000005</v>
      </c>
      <c r="AS398">
        <v>79.05574</v>
      </c>
      <c r="AT398">
        <v>237.0403</v>
      </c>
      <c r="AU398">
        <v>112.562</v>
      </c>
      <c r="AV398">
        <v>42.167960000000001</v>
      </c>
      <c r="AW398">
        <v>506</v>
      </c>
      <c r="AX398">
        <v>236.31790000000001</v>
      </c>
      <c r="AY398">
        <v>61.15258</v>
      </c>
      <c r="AZ398">
        <v>84.69162</v>
      </c>
      <c r="BA398">
        <v>39.175379999999997</v>
      </c>
      <c r="BB398">
        <v>105.1229</v>
      </c>
      <c r="BC398">
        <v>56.749839999999999</v>
      </c>
      <c r="BD398">
        <v>247.28399999999999</v>
      </c>
      <c r="BE398">
        <v>156.1832</v>
      </c>
      <c r="BF398">
        <v>85.613500000000002</v>
      </c>
      <c r="BG398">
        <v>871.58299999999997</v>
      </c>
      <c r="BH398">
        <v>117.97799999999999</v>
      </c>
      <c r="BI398">
        <v>1048.9159999999999</v>
      </c>
      <c r="BJ398">
        <v>183.5523</v>
      </c>
      <c r="BK398">
        <v>322.96199999999999</v>
      </c>
      <c r="BL398">
        <v>408.66500000000002</v>
      </c>
      <c r="BM398">
        <v>550.11009999999999</v>
      </c>
      <c r="BN398">
        <v>239.1508</v>
      </c>
      <c r="BO398">
        <v>51.21031</v>
      </c>
      <c r="BP398">
        <v>294.0145</v>
      </c>
      <c r="BQ398">
        <v>141.53479999999999</v>
      </c>
      <c r="BR398">
        <v>1028.56</v>
      </c>
      <c r="BS398">
        <v>49.72146</v>
      </c>
      <c r="BT398">
        <v>622.23950000000002</v>
      </c>
      <c r="BU398">
        <v>521</v>
      </c>
      <c r="BV398">
        <v>2890.0320000000002</v>
      </c>
      <c r="BW398">
        <v>198.1362</v>
      </c>
      <c r="BX398">
        <v>724.34379999999999</v>
      </c>
      <c r="BY398">
        <v>16.999269999999999</v>
      </c>
      <c r="BZ398">
        <v>1414.8389999999999</v>
      </c>
      <c r="CA398">
        <v>133.5566</v>
      </c>
      <c r="CB398">
        <v>21.75761</v>
      </c>
      <c r="CC398">
        <v>20.066109999999998</v>
      </c>
      <c r="CD398">
        <v>394.4357</v>
      </c>
      <c r="CE398">
        <v>26.024370000000001</v>
      </c>
      <c r="CF398">
        <v>94.187839999999994</v>
      </c>
      <c r="CG398">
        <v>1290.1079999999999</v>
      </c>
      <c r="CH398">
        <v>94.113939999999999</v>
      </c>
      <c r="CI398">
        <v>39.659190000000002</v>
      </c>
      <c r="CJ398">
        <v>405.1771</v>
      </c>
      <c r="CK398">
        <v>48.148290000000003</v>
      </c>
      <c r="CL398">
        <v>1263</v>
      </c>
      <c r="CM398">
        <v>200.36349999999999</v>
      </c>
      <c r="CN398">
        <v>60.008310000000002</v>
      </c>
      <c r="CO398">
        <v>1683.7909999999999</v>
      </c>
      <c r="CP398">
        <v>567.93460000000005</v>
      </c>
      <c r="CQ398">
        <v>96.375140000000002</v>
      </c>
      <c r="CR398">
        <v>60.210239999999999</v>
      </c>
      <c r="CS398">
        <v>1768.365</v>
      </c>
      <c r="CT398">
        <v>188.11869999999999</v>
      </c>
      <c r="CU398">
        <v>487.62520000000001</v>
      </c>
      <c r="CV398">
        <v>470.90609999999998</v>
      </c>
    </row>
    <row r="399" spans="1:100" x14ac:dyDescent="0.25">
      <c r="A399">
        <v>453</v>
      </c>
      <c r="B399">
        <v>887</v>
      </c>
      <c r="C399">
        <v>19.173100000000002</v>
      </c>
      <c r="D399" s="2">
        <f t="shared" si="6"/>
        <v>6.3910333333333336</v>
      </c>
      <c r="E399" s="2">
        <v>6.3910333333333336</v>
      </c>
      <c r="F399" s="2" t="s">
        <v>108</v>
      </c>
      <c r="G399" s="2" t="s">
        <v>109</v>
      </c>
      <c r="H399">
        <v>39.28546</v>
      </c>
      <c r="I399">
        <v>2713</v>
      </c>
      <c r="J399">
        <v>2992</v>
      </c>
      <c r="K399">
        <v>3783</v>
      </c>
      <c r="L399">
        <v>2569</v>
      </c>
      <c r="M399">
        <v>1918</v>
      </c>
      <c r="N399">
        <v>3004</v>
      </c>
      <c r="O399">
        <v>2469</v>
      </c>
      <c r="P399">
        <v>2134</v>
      </c>
      <c r="Q399">
        <v>3577</v>
      </c>
      <c r="R399">
        <v>1511</v>
      </c>
      <c r="S399">
        <v>3775</v>
      </c>
      <c r="T399">
        <v>1434</v>
      </c>
      <c r="U399">
        <v>1658</v>
      </c>
      <c r="V399">
        <v>161.31530000000001</v>
      </c>
      <c r="W399">
        <v>2545</v>
      </c>
      <c r="X399">
        <v>1952</v>
      </c>
      <c r="Y399">
        <v>1481</v>
      </c>
      <c r="Z399">
        <v>3312</v>
      </c>
      <c r="AA399">
        <v>397.90809999999999</v>
      </c>
      <c r="AB399">
        <v>2737</v>
      </c>
      <c r="AC399">
        <v>1303</v>
      </c>
      <c r="AD399">
        <v>1708</v>
      </c>
      <c r="AE399">
        <v>1430</v>
      </c>
      <c r="AF399">
        <v>1270</v>
      </c>
      <c r="AG399">
        <v>2291</v>
      </c>
      <c r="AH399">
        <v>2387</v>
      </c>
      <c r="AI399">
        <v>262.07470000000001</v>
      </c>
      <c r="AJ399">
        <v>1302</v>
      </c>
      <c r="AK399">
        <v>1879</v>
      </c>
      <c r="AL399">
        <v>1396</v>
      </c>
      <c r="AM399">
        <v>981</v>
      </c>
      <c r="AN399">
        <v>1422</v>
      </c>
      <c r="AO399">
        <v>1481</v>
      </c>
      <c r="AP399">
        <v>1205</v>
      </c>
      <c r="AQ399">
        <v>2086</v>
      </c>
      <c r="AR399">
        <v>790</v>
      </c>
      <c r="AS399">
        <v>1741</v>
      </c>
      <c r="AT399">
        <v>2652</v>
      </c>
      <c r="AU399">
        <v>1137</v>
      </c>
      <c r="AV399">
        <v>624</v>
      </c>
      <c r="AW399">
        <v>1956</v>
      </c>
      <c r="AX399">
        <v>1110</v>
      </c>
      <c r="AY399">
        <v>1090</v>
      </c>
      <c r="AZ399">
        <v>1692</v>
      </c>
      <c r="BA399">
        <v>120.7535</v>
      </c>
      <c r="BB399">
        <v>2206</v>
      </c>
      <c r="BC399">
        <v>757</v>
      </c>
      <c r="BD399">
        <v>1475</v>
      </c>
      <c r="BE399">
        <v>2028</v>
      </c>
      <c r="BF399">
        <v>1105</v>
      </c>
      <c r="BG399">
        <v>2804</v>
      </c>
      <c r="BH399">
        <v>2999</v>
      </c>
      <c r="BI399">
        <v>570</v>
      </c>
      <c r="BJ399">
        <v>1432</v>
      </c>
      <c r="BK399">
        <v>1660</v>
      </c>
      <c r="BL399">
        <v>1214</v>
      </c>
      <c r="BM399">
        <v>1019</v>
      </c>
      <c r="BN399">
        <v>1628</v>
      </c>
      <c r="BO399">
        <v>1412</v>
      </c>
      <c r="BP399">
        <v>1272</v>
      </c>
      <c r="BQ399">
        <v>1962</v>
      </c>
      <c r="BR399">
        <v>678</v>
      </c>
      <c r="BS399">
        <v>1014</v>
      </c>
      <c r="BT399">
        <v>3629</v>
      </c>
      <c r="BU399">
        <v>2130</v>
      </c>
      <c r="BV399">
        <v>431.93979999999999</v>
      </c>
      <c r="BW399">
        <v>816</v>
      </c>
      <c r="BX399">
        <v>1041</v>
      </c>
      <c r="BY399">
        <v>1273</v>
      </c>
      <c r="BZ399">
        <v>379.47050000000002</v>
      </c>
      <c r="CA399">
        <v>2239</v>
      </c>
      <c r="CB399">
        <v>161.16759999999999</v>
      </c>
      <c r="CC399">
        <v>569</v>
      </c>
      <c r="CD399">
        <v>693</v>
      </c>
      <c r="CE399">
        <v>112.0604</v>
      </c>
      <c r="CF399">
        <v>1241</v>
      </c>
      <c r="CG399">
        <v>609</v>
      </c>
      <c r="CH399">
        <v>2339</v>
      </c>
      <c r="CI399">
        <v>685</v>
      </c>
      <c r="CJ399">
        <v>977</v>
      </c>
      <c r="CK399">
        <v>1386</v>
      </c>
      <c r="CL399">
        <v>2921</v>
      </c>
      <c r="CM399">
        <v>608</v>
      </c>
      <c r="CN399">
        <v>859</v>
      </c>
      <c r="CO399">
        <v>693</v>
      </c>
      <c r="CP399">
        <v>1305</v>
      </c>
      <c r="CQ399">
        <v>1251</v>
      </c>
      <c r="CR399">
        <v>2454</v>
      </c>
      <c r="CS399">
        <v>665</v>
      </c>
      <c r="CT399">
        <v>2345</v>
      </c>
      <c r="CU399">
        <v>1309</v>
      </c>
      <c r="CV399">
        <v>1527</v>
      </c>
    </row>
    <row r="400" spans="1:100" x14ac:dyDescent="0.25">
      <c r="A400">
        <v>454</v>
      </c>
      <c r="B400">
        <v>888</v>
      </c>
      <c r="C400">
        <v>19.177299999999999</v>
      </c>
      <c r="D400" s="2">
        <f t="shared" si="6"/>
        <v>6.392433333333333</v>
      </c>
      <c r="E400" s="2">
        <v>6.392433333333333</v>
      </c>
      <c r="F400" s="2" t="s">
        <v>108</v>
      </c>
      <c r="G400" s="2" t="s">
        <v>109</v>
      </c>
      <c r="H400">
        <v>32.411639999999998</v>
      </c>
      <c r="I400">
        <v>2702</v>
      </c>
      <c r="J400">
        <v>1108</v>
      </c>
      <c r="K400">
        <v>3783</v>
      </c>
      <c r="L400">
        <v>2569</v>
      </c>
      <c r="M400">
        <v>1777</v>
      </c>
      <c r="N400">
        <v>3004</v>
      </c>
      <c r="O400">
        <v>2469</v>
      </c>
      <c r="P400">
        <v>2134</v>
      </c>
      <c r="Q400">
        <v>3602.7080000000001</v>
      </c>
      <c r="R400">
        <v>1535</v>
      </c>
      <c r="S400">
        <v>3775</v>
      </c>
      <c r="T400">
        <v>1121</v>
      </c>
      <c r="U400">
        <v>1614</v>
      </c>
      <c r="V400">
        <v>194.01089999999999</v>
      </c>
      <c r="W400">
        <v>2545</v>
      </c>
      <c r="X400">
        <v>1948</v>
      </c>
      <c r="Y400">
        <v>813</v>
      </c>
      <c r="Z400">
        <v>1106</v>
      </c>
      <c r="AA400">
        <v>397.90809999999999</v>
      </c>
      <c r="AB400">
        <v>2748.348</v>
      </c>
      <c r="AC400">
        <v>750</v>
      </c>
      <c r="AD400">
        <v>876</v>
      </c>
      <c r="AE400">
        <v>1433.105</v>
      </c>
      <c r="AF400">
        <v>769</v>
      </c>
      <c r="AG400">
        <v>2303.127</v>
      </c>
      <c r="AH400">
        <v>817</v>
      </c>
      <c r="AI400">
        <v>270.5095</v>
      </c>
      <c r="AJ400">
        <v>1168</v>
      </c>
      <c r="AK400">
        <v>1855</v>
      </c>
      <c r="AL400">
        <v>1234</v>
      </c>
      <c r="AM400">
        <v>981</v>
      </c>
      <c r="AN400">
        <v>1422</v>
      </c>
      <c r="AO400">
        <v>1334</v>
      </c>
      <c r="AP400">
        <v>864</v>
      </c>
      <c r="AQ400">
        <v>1149</v>
      </c>
      <c r="AR400">
        <v>799.14940000000001</v>
      </c>
      <c r="AS400">
        <v>582</v>
      </c>
      <c r="AT400">
        <v>2596</v>
      </c>
      <c r="AU400">
        <v>1198</v>
      </c>
      <c r="AV400">
        <v>631.29809999999998</v>
      </c>
      <c r="AW400">
        <v>998</v>
      </c>
      <c r="AX400">
        <v>1165</v>
      </c>
      <c r="AY400">
        <v>731</v>
      </c>
      <c r="AZ400">
        <v>1704.1479999999999</v>
      </c>
      <c r="BA400">
        <v>112.3904</v>
      </c>
      <c r="BB400">
        <v>2206</v>
      </c>
      <c r="BC400">
        <v>758</v>
      </c>
      <c r="BD400">
        <v>1413</v>
      </c>
      <c r="BE400">
        <v>2015</v>
      </c>
      <c r="BF400">
        <v>1074</v>
      </c>
      <c r="BG400">
        <v>2804</v>
      </c>
      <c r="BH400">
        <v>2999</v>
      </c>
      <c r="BI400">
        <v>564.33090000000004</v>
      </c>
      <c r="BJ400">
        <v>1357</v>
      </c>
      <c r="BK400">
        <v>910</v>
      </c>
      <c r="BL400">
        <v>1095</v>
      </c>
      <c r="BM400">
        <v>947</v>
      </c>
      <c r="BN400">
        <v>1617</v>
      </c>
      <c r="BO400">
        <v>1196</v>
      </c>
      <c r="BP400">
        <v>1140</v>
      </c>
      <c r="BQ400">
        <v>916</v>
      </c>
      <c r="BR400">
        <v>607</v>
      </c>
      <c r="BS400">
        <v>803</v>
      </c>
      <c r="BT400">
        <v>2570</v>
      </c>
      <c r="BU400">
        <v>2147.9899999999998</v>
      </c>
      <c r="BV400">
        <v>389.33109999999999</v>
      </c>
      <c r="BW400">
        <v>725</v>
      </c>
      <c r="BX400">
        <v>612</v>
      </c>
      <c r="BY400">
        <v>1221</v>
      </c>
      <c r="BZ400">
        <v>319.12270000000001</v>
      </c>
      <c r="CA400">
        <v>2149</v>
      </c>
      <c r="CB400">
        <v>142.17320000000001</v>
      </c>
      <c r="CC400">
        <v>528.18309999999997</v>
      </c>
      <c r="CD400">
        <v>856</v>
      </c>
      <c r="CE400">
        <v>180.06370000000001</v>
      </c>
      <c r="CF400">
        <v>1228</v>
      </c>
      <c r="CG400">
        <v>617.45180000000005</v>
      </c>
      <c r="CH400">
        <v>2339</v>
      </c>
      <c r="CI400">
        <v>617</v>
      </c>
      <c r="CJ400">
        <v>994</v>
      </c>
      <c r="CK400">
        <v>735</v>
      </c>
      <c r="CL400">
        <v>1098</v>
      </c>
      <c r="CM400">
        <v>451.72919999999999</v>
      </c>
      <c r="CN400">
        <v>734</v>
      </c>
      <c r="CO400">
        <v>690.13009999999997</v>
      </c>
      <c r="CP400">
        <v>1206</v>
      </c>
      <c r="CQ400">
        <v>1169</v>
      </c>
      <c r="CR400">
        <v>1212</v>
      </c>
      <c r="CS400">
        <v>660</v>
      </c>
      <c r="CT400">
        <v>2345</v>
      </c>
      <c r="CU400">
        <v>1250</v>
      </c>
      <c r="CV400">
        <v>1096</v>
      </c>
    </row>
    <row r="401" spans="1:100" x14ac:dyDescent="0.25">
      <c r="A401">
        <v>458</v>
      </c>
      <c r="B401">
        <v>889</v>
      </c>
      <c r="C401">
        <v>19.181999999999999</v>
      </c>
      <c r="D401" s="2">
        <f t="shared" si="6"/>
        <v>6.3939999999999992</v>
      </c>
      <c r="E401" s="2">
        <v>6.3939999999999992</v>
      </c>
      <c r="F401" s="2" t="s">
        <v>108</v>
      </c>
      <c r="G401" s="2" t="s">
        <v>109</v>
      </c>
      <c r="H401">
        <v>32.054859999999998</v>
      </c>
      <c r="I401">
        <v>765</v>
      </c>
      <c r="J401">
        <v>2812.2890000000002</v>
      </c>
      <c r="K401">
        <v>617</v>
      </c>
      <c r="L401">
        <v>1635.971</v>
      </c>
      <c r="M401">
        <v>713</v>
      </c>
      <c r="N401">
        <v>1281</v>
      </c>
      <c r="O401">
        <v>2469</v>
      </c>
      <c r="P401">
        <v>1995</v>
      </c>
      <c r="Q401">
        <v>2927.422</v>
      </c>
      <c r="R401">
        <v>1413.2429999999999</v>
      </c>
      <c r="S401">
        <v>2314.1770000000001</v>
      </c>
      <c r="T401">
        <v>1444.32</v>
      </c>
      <c r="U401">
        <v>1493.8</v>
      </c>
      <c r="V401">
        <v>107.78189999999999</v>
      </c>
      <c r="W401">
        <v>1020</v>
      </c>
      <c r="X401">
        <v>1243</v>
      </c>
      <c r="Y401">
        <v>1082.0419999999999</v>
      </c>
      <c r="Z401">
        <v>1535.0640000000001</v>
      </c>
      <c r="AA401">
        <v>397.90809999999999</v>
      </c>
      <c r="AB401">
        <v>1754.1079999999999</v>
      </c>
      <c r="AC401">
        <v>749.55709999999999</v>
      </c>
      <c r="AD401">
        <v>1096.921</v>
      </c>
      <c r="AE401">
        <v>1295.7629999999999</v>
      </c>
      <c r="AF401">
        <v>1222.18</v>
      </c>
      <c r="AG401">
        <v>1123.5719999999999</v>
      </c>
      <c r="AH401">
        <v>2171.886</v>
      </c>
      <c r="AI401">
        <v>270.5095</v>
      </c>
      <c r="AJ401">
        <v>1180.894</v>
      </c>
      <c r="AK401">
        <v>824</v>
      </c>
      <c r="AL401">
        <v>1248.854</v>
      </c>
      <c r="AM401">
        <v>985.87199999999996</v>
      </c>
      <c r="AN401">
        <v>1192.972</v>
      </c>
      <c r="AO401">
        <v>1343.94</v>
      </c>
      <c r="AP401">
        <v>1037.7809999999999</v>
      </c>
      <c r="AQ401">
        <v>1722.297</v>
      </c>
      <c r="AR401">
        <v>799.14940000000001</v>
      </c>
      <c r="AS401">
        <v>1033.798</v>
      </c>
      <c r="AT401">
        <v>1612.0129999999999</v>
      </c>
      <c r="AU401">
        <v>1203.97</v>
      </c>
      <c r="AV401">
        <v>631.29809999999998</v>
      </c>
      <c r="AW401">
        <v>1469.566</v>
      </c>
      <c r="AX401">
        <v>1099.8820000000001</v>
      </c>
      <c r="AY401">
        <v>1077.096</v>
      </c>
      <c r="AZ401">
        <v>1235.9929999999999</v>
      </c>
      <c r="BA401">
        <v>119.2907</v>
      </c>
      <c r="BB401">
        <v>891</v>
      </c>
      <c r="BC401">
        <v>769.37879999999996</v>
      </c>
      <c r="BD401">
        <v>1280.748</v>
      </c>
      <c r="BE401">
        <v>1278.4480000000001</v>
      </c>
      <c r="BF401">
        <v>530</v>
      </c>
      <c r="BG401">
        <v>1787.521</v>
      </c>
      <c r="BH401">
        <v>1576.473</v>
      </c>
      <c r="BI401">
        <v>583.56370000000004</v>
      </c>
      <c r="BJ401">
        <v>1371.2629999999999</v>
      </c>
      <c r="BK401">
        <v>1216.251</v>
      </c>
      <c r="BL401">
        <v>1107.164</v>
      </c>
      <c r="BM401">
        <v>1028.17</v>
      </c>
      <c r="BN401">
        <v>1423.529</v>
      </c>
      <c r="BO401">
        <v>658</v>
      </c>
      <c r="BP401">
        <v>943.87630000000001</v>
      </c>
      <c r="BQ401">
        <v>1390.6780000000001</v>
      </c>
      <c r="BR401">
        <v>687.43939999999998</v>
      </c>
      <c r="BS401">
        <v>988.6019</v>
      </c>
      <c r="BT401">
        <v>2595.5360000000001</v>
      </c>
      <c r="BU401">
        <v>1686.143</v>
      </c>
      <c r="BV401">
        <v>431.93979999999999</v>
      </c>
      <c r="BW401">
        <v>825.35149999999999</v>
      </c>
      <c r="BX401">
        <v>1031.6289999999999</v>
      </c>
      <c r="BY401">
        <v>1286.4359999999999</v>
      </c>
      <c r="BZ401">
        <v>319.12270000000001</v>
      </c>
      <c r="CA401">
        <v>1023</v>
      </c>
      <c r="CB401">
        <v>61.956479999999999</v>
      </c>
      <c r="CC401">
        <v>576.48749999999995</v>
      </c>
      <c r="CD401">
        <v>916.21510000000001</v>
      </c>
      <c r="CE401">
        <v>127.29810000000001</v>
      </c>
      <c r="CF401">
        <v>1059.518</v>
      </c>
      <c r="CG401">
        <v>617.45180000000005</v>
      </c>
      <c r="CH401">
        <v>2258.6759999999999</v>
      </c>
      <c r="CI401">
        <v>392.21850000000001</v>
      </c>
      <c r="CJ401">
        <v>957.4067</v>
      </c>
      <c r="CK401">
        <v>1106.569</v>
      </c>
      <c r="CL401">
        <v>2264.2060000000001</v>
      </c>
      <c r="CM401">
        <v>299.46589999999998</v>
      </c>
      <c r="CN401">
        <v>964.81759999999997</v>
      </c>
      <c r="CO401">
        <v>704.30399999999997</v>
      </c>
      <c r="CP401">
        <v>1222.4970000000001</v>
      </c>
      <c r="CQ401">
        <v>1202.6130000000001</v>
      </c>
      <c r="CR401">
        <v>1440.798</v>
      </c>
      <c r="CS401">
        <v>676.11580000000004</v>
      </c>
      <c r="CT401">
        <v>2097.5360000000001</v>
      </c>
      <c r="CU401">
        <v>1340.18</v>
      </c>
      <c r="CV401">
        <v>1301.537</v>
      </c>
    </row>
    <row r="402" spans="1:100" x14ac:dyDescent="0.25">
      <c r="A402">
        <v>455</v>
      </c>
      <c r="B402">
        <v>890</v>
      </c>
      <c r="C402">
        <v>19.188500000000001</v>
      </c>
      <c r="D402" s="2">
        <f t="shared" si="6"/>
        <v>6.3961666666666668</v>
      </c>
      <c r="E402" s="2">
        <v>6.3961666666666668</v>
      </c>
      <c r="F402" s="2" t="s">
        <v>108</v>
      </c>
      <c r="G402" s="2" t="s">
        <v>109</v>
      </c>
      <c r="H402">
        <v>40.162019999999998</v>
      </c>
      <c r="I402">
        <v>1569</v>
      </c>
      <c r="J402">
        <v>1642</v>
      </c>
      <c r="K402">
        <v>1806</v>
      </c>
      <c r="L402">
        <v>618</v>
      </c>
      <c r="M402">
        <v>746</v>
      </c>
      <c r="N402">
        <v>2888</v>
      </c>
      <c r="O402">
        <v>2008</v>
      </c>
      <c r="P402">
        <v>1047</v>
      </c>
      <c r="Q402">
        <v>1571</v>
      </c>
      <c r="R402">
        <v>611</v>
      </c>
      <c r="S402">
        <v>2840.873</v>
      </c>
      <c r="T402">
        <v>1337</v>
      </c>
      <c r="U402">
        <v>1493.8</v>
      </c>
      <c r="V402">
        <v>194.01089999999999</v>
      </c>
      <c r="W402">
        <v>770</v>
      </c>
      <c r="X402">
        <v>885</v>
      </c>
      <c r="Y402">
        <v>857.78110000000004</v>
      </c>
      <c r="Z402">
        <v>1535.0640000000001</v>
      </c>
      <c r="AA402">
        <v>384.51670000000001</v>
      </c>
      <c r="AB402">
        <v>2104.7170000000001</v>
      </c>
      <c r="AC402">
        <v>560</v>
      </c>
      <c r="AD402">
        <v>887.87729999999999</v>
      </c>
      <c r="AE402">
        <v>1295.7629999999999</v>
      </c>
      <c r="AF402">
        <v>918.40779999999995</v>
      </c>
      <c r="AG402">
        <v>1123.5719999999999</v>
      </c>
      <c r="AH402">
        <v>2399.5360000000001</v>
      </c>
      <c r="AI402">
        <v>270.5095</v>
      </c>
      <c r="AJ402">
        <v>1180.894</v>
      </c>
      <c r="AK402">
        <v>687</v>
      </c>
      <c r="AL402">
        <v>530</v>
      </c>
      <c r="AM402">
        <v>540</v>
      </c>
      <c r="AN402">
        <v>675</v>
      </c>
      <c r="AO402">
        <v>779</v>
      </c>
      <c r="AP402">
        <v>1037.7809999999999</v>
      </c>
      <c r="AQ402">
        <v>1432.665</v>
      </c>
      <c r="AR402">
        <v>799.14940000000001</v>
      </c>
      <c r="AS402">
        <v>1302.306</v>
      </c>
      <c r="AT402">
        <v>782</v>
      </c>
      <c r="AU402">
        <v>911</v>
      </c>
      <c r="AV402">
        <v>519.55899999999997</v>
      </c>
      <c r="AW402">
        <v>1664</v>
      </c>
      <c r="AX402">
        <v>621</v>
      </c>
      <c r="AY402">
        <v>945.96169999999995</v>
      </c>
      <c r="AZ402">
        <v>1025.1569999999999</v>
      </c>
      <c r="BA402">
        <v>123.753</v>
      </c>
      <c r="BB402">
        <v>991</v>
      </c>
      <c r="BC402">
        <v>769.37879999999996</v>
      </c>
      <c r="BD402">
        <v>1280.748</v>
      </c>
      <c r="BE402">
        <v>616</v>
      </c>
      <c r="BF402">
        <v>922</v>
      </c>
      <c r="BG402">
        <v>831</v>
      </c>
      <c r="BH402">
        <v>1026</v>
      </c>
      <c r="BI402">
        <v>594.33330000000001</v>
      </c>
      <c r="BJ402">
        <v>1053</v>
      </c>
      <c r="BK402">
        <v>1216.251</v>
      </c>
      <c r="BL402">
        <v>629</v>
      </c>
      <c r="BM402">
        <v>686</v>
      </c>
      <c r="BN402">
        <v>1059</v>
      </c>
      <c r="BO402">
        <v>1081</v>
      </c>
      <c r="BP402">
        <v>508</v>
      </c>
      <c r="BQ402">
        <v>715</v>
      </c>
      <c r="BR402">
        <v>687.39589999999998</v>
      </c>
      <c r="BS402">
        <v>920.73</v>
      </c>
      <c r="BT402">
        <v>1231</v>
      </c>
      <c r="BU402">
        <v>2012.672</v>
      </c>
      <c r="BV402">
        <v>375.30059999999997</v>
      </c>
      <c r="BW402">
        <v>798.98209999999995</v>
      </c>
      <c r="BX402">
        <v>1031.6289999999999</v>
      </c>
      <c r="BY402">
        <v>725</v>
      </c>
      <c r="BZ402">
        <v>274.77409999999998</v>
      </c>
      <c r="CA402">
        <v>2239</v>
      </c>
      <c r="CB402">
        <v>74.375479999999996</v>
      </c>
      <c r="CC402">
        <v>576.48749999999995</v>
      </c>
      <c r="CD402">
        <v>867.56290000000001</v>
      </c>
      <c r="CE402">
        <v>182.7749</v>
      </c>
      <c r="CF402">
        <v>961.38729999999998</v>
      </c>
      <c r="CG402">
        <v>617.45180000000005</v>
      </c>
      <c r="CH402">
        <v>712</v>
      </c>
      <c r="CI402">
        <v>358.59129999999999</v>
      </c>
      <c r="CJ402">
        <v>728</v>
      </c>
      <c r="CK402">
        <v>1106.569</v>
      </c>
      <c r="CL402">
        <v>2430</v>
      </c>
      <c r="CM402">
        <v>438.94659999999999</v>
      </c>
      <c r="CN402">
        <v>871.59289999999999</v>
      </c>
      <c r="CO402">
        <v>287.55259999999998</v>
      </c>
      <c r="CP402">
        <v>1222.4970000000001</v>
      </c>
      <c r="CQ402">
        <v>812</v>
      </c>
      <c r="CR402">
        <v>727</v>
      </c>
      <c r="CS402">
        <v>510.8057</v>
      </c>
      <c r="CT402">
        <v>1484.4069999999999</v>
      </c>
      <c r="CU402">
        <v>1266.2539999999999</v>
      </c>
      <c r="CV402">
        <v>697.45759999999996</v>
      </c>
    </row>
    <row r="403" spans="1:100" x14ac:dyDescent="0.25">
      <c r="A403">
        <v>459</v>
      </c>
      <c r="B403">
        <v>891</v>
      </c>
      <c r="C403">
        <v>19.197399999999998</v>
      </c>
      <c r="D403" s="2">
        <f t="shared" si="6"/>
        <v>6.3991333333333325</v>
      </c>
      <c r="E403" s="2">
        <v>6.3991333333333325</v>
      </c>
      <c r="F403" s="2" t="s">
        <v>108</v>
      </c>
      <c r="G403" s="2" t="s">
        <v>109</v>
      </c>
      <c r="H403">
        <v>11.689730000000001</v>
      </c>
      <c r="I403">
        <v>320.36489999999998</v>
      </c>
      <c r="J403">
        <v>354.84620000000001</v>
      </c>
      <c r="K403">
        <v>311.2466</v>
      </c>
      <c r="L403">
        <v>523.98479999999995</v>
      </c>
      <c r="M403">
        <v>511.08699999999999</v>
      </c>
      <c r="N403">
        <v>438.63589999999999</v>
      </c>
      <c r="O403">
        <v>281.43700000000001</v>
      </c>
      <c r="P403">
        <v>356.91030000000001</v>
      </c>
      <c r="Q403">
        <v>697.57209999999998</v>
      </c>
      <c r="R403">
        <v>493.89249999999998</v>
      </c>
      <c r="S403">
        <v>403.00599999999997</v>
      </c>
      <c r="T403">
        <v>949</v>
      </c>
      <c r="U403">
        <v>146.4539</v>
      </c>
      <c r="V403">
        <v>41.077480000000001</v>
      </c>
      <c r="W403">
        <v>176.48920000000001</v>
      </c>
      <c r="X403">
        <v>378.67399999999998</v>
      </c>
      <c r="Y403">
        <v>174.887</v>
      </c>
      <c r="Z403">
        <v>307.36759999999998</v>
      </c>
      <c r="AA403">
        <v>58.335900000000002</v>
      </c>
      <c r="AB403">
        <v>356.52910000000003</v>
      </c>
      <c r="AC403">
        <v>132.9221</v>
      </c>
      <c r="AD403">
        <v>283.86540000000002</v>
      </c>
      <c r="AE403">
        <v>160.5993</v>
      </c>
      <c r="AF403">
        <v>151.68389999999999</v>
      </c>
      <c r="AG403">
        <v>110.8374</v>
      </c>
      <c r="AH403">
        <v>329.62220000000002</v>
      </c>
      <c r="AI403">
        <v>47.417789999999997</v>
      </c>
      <c r="AJ403">
        <v>315.0138</v>
      </c>
      <c r="AK403">
        <v>264.51519999999999</v>
      </c>
      <c r="AL403">
        <v>345.59870000000001</v>
      </c>
      <c r="AM403">
        <v>398.77120000000002</v>
      </c>
      <c r="AN403">
        <v>351.79300000000001</v>
      </c>
      <c r="AO403">
        <v>153.82300000000001</v>
      </c>
      <c r="AP403">
        <v>221.00409999999999</v>
      </c>
      <c r="AQ403">
        <v>594.60429999999997</v>
      </c>
      <c r="AR403">
        <v>387.3098</v>
      </c>
      <c r="AS403">
        <v>150.82939999999999</v>
      </c>
      <c r="AT403">
        <v>222.7705</v>
      </c>
      <c r="AU403">
        <v>169.1738</v>
      </c>
      <c r="AV403">
        <v>363.91090000000003</v>
      </c>
      <c r="AW403">
        <v>1788</v>
      </c>
      <c r="AX403">
        <v>491.71640000000002</v>
      </c>
      <c r="AY403">
        <v>743</v>
      </c>
      <c r="AZ403">
        <v>252.51949999999999</v>
      </c>
      <c r="BA403">
        <v>57.964860000000002</v>
      </c>
      <c r="BB403">
        <v>238.92359999999999</v>
      </c>
      <c r="BC403">
        <v>339.01530000000002</v>
      </c>
      <c r="BD403">
        <v>488.66539999999998</v>
      </c>
      <c r="BE403">
        <v>257.32249999999999</v>
      </c>
      <c r="BF403">
        <v>203.566</v>
      </c>
      <c r="BG403">
        <v>301.44630000000001</v>
      </c>
      <c r="BH403">
        <v>283.20519999999999</v>
      </c>
      <c r="BI403">
        <v>1214</v>
      </c>
      <c r="BJ403">
        <v>706.12480000000005</v>
      </c>
      <c r="BK403">
        <v>272.41309999999999</v>
      </c>
      <c r="BL403">
        <v>426.0025</v>
      </c>
      <c r="BM403">
        <v>182.602</v>
      </c>
      <c r="BN403">
        <v>335.27120000000002</v>
      </c>
      <c r="BO403">
        <v>183.77119999999999</v>
      </c>
      <c r="BP403">
        <v>220.9605</v>
      </c>
      <c r="BQ403">
        <v>609.0258</v>
      </c>
      <c r="BR403">
        <v>370.45269999999999</v>
      </c>
      <c r="BS403">
        <v>275.2817</v>
      </c>
      <c r="BT403">
        <v>316.5539</v>
      </c>
      <c r="BU403">
        <v>1450</v>
      </c>
      <c r="BV403">
        <v>873.18470000000002</v>
      </c>
      <c r="BW403">
        <v>337.55840000000001</v>
      </c>
      <c r="BX403">
        <v>275.88490000000002</v>
      </c>
      <c r="BY403">
        <v>125.1949</v>
      </c>
      <c r="BZ403">
        <v>521</v>
      </c>
      <c r="CA403">
        <v>660.28629999999998</v>
      </c>
      <c r="CB403">
        <v>66.432879999999997</v>
      </c>
      <c r="CC403">
        <v>73.150940000000006</v>
      </c>
      <c r="CD403">
        <v>247.5581</v>
      </c>
      <c r="CE403">
        <v>197.75120000000001</v>
      </c>
      <c r="CF403">
        <v>155.36969999999999</v>
      </c>
      <c r="CG403">
        <v>197.96270000000001</v>
      </c>
      <c r="CH403">
        <v>157.58359999999999</v>
      </c>
      <c r="CI403">
        <v>388.74009999999998</v>
      </c>
      <c r="CJ403">
        <v>333.13720000000001</v>
      </c>
      <c r="CK403">
        <v>168.0951</v>
      </c>
      <c r="CL403">
        <v>3229.9920000000002</v>
      </c>
      <c r="CM403">
        <v>434.71960000000001</v>
      </c>
      <c r="CN403">
        <v>142.33099999999999</v>
      </c>
      <c r="CO403">
        <v>345.26940000000002</v>
      </c>
      <c r="CP403">
        <v>476.5188</v>
      </c>
      <c r="CQ403">
        <v>449.15449999999998</v>
      </c>
      <c r="CR403">
        <v>178.1644</v>
      </c>
      <c r="CS403">
        <v>287.2285</v>
      </c>
      <c r="CT403">
        <v>266.12459999999999</v>
      </c>
      <c r="CU403">
        <v>486.23309999999998</v>
      </c>
      <c r="CV403">
        <v>497.3245</v>
      </c>
    </row>
    <row r="404" spans="1:100" x14ac:dyDescent="0.25">
      <c r="A404">
        <v>457</v>
      </c>
      <c r="B404">
        <v>892</v>
      </c>
      <c r="C404">
        <v>19.202500000000001</v>
      </c>
      <c r="D404" s="2">
        <f t="shared" si="6"/>
        <v>6.4008333333333338</v>
      </c>
      <c r="E404" s="2">
        <v>6.4008333333333338</v>
      </c>
      <c r="F404" s="2" t="s">
        <v>108</v>
      </c>
      <c r="G404" s="2" t="s">
        <v>109</v>
      </c>
      <c r="H404">
        <v>9.4966840000000001</v>
      </c>
      <c r="I404">
        <v>264.61520000000002</v>
      </c>
      <c r="J404">
        <v>312.5308</v>
      </c>
      <c r="K404">
        <v>195.07900000000001</v>
      </c>
      <c r="L404">
        <v>512.15260000000001</v>
      </c>
      <c r="M404">
        <v>442.82900000000001</v>
      </c>
      <c r="N404">
        <v>423.09030000000001</v>
      </c>
      <c r="O404">
        <v>200.01349999999999</v>
      </c>
      <c r="P404">
        <v>360.0138</v>
      </c>
      <c r="Q404">
        <v>685.35789999999997</v>
      </c>
      <c r="R404">
        <v>491.60410000000002</v>
      </c>
      <c r="S404">
        <v>401.2251</v>
      </c>
      <c r="T404">
        <v>1036</v>
      </c>
      <c r="U404">
        <v>124.08329999999999</v>
      </c>
      <c r="V404">
        <v>32.577350000000003</v>
      </c>
      <c r="W404">
        <v>150.82050000000001</v>
      </c>
      <c r="X404">
        <v>310.4171</v>
      </c>
      <c r="Y404">
        <v>76.398020000000002</v>
      </c>
      <c r="Z404">
        <v>224.56270000000001</v>
      </c>
      <c r="AA404">
        <v>78.525679999999994</v>
      </c>
      <c r="AB404">
        <v>312.16559999999998</v>
      </c>
      <c r="AC404">
        <v>100.19580000000001</v>
      </c>
      <c r="AD404">
        <v>369.61130000000003</v>
      </c>
      <c r="AE404">
        <v>120.31910000000001</v>
      </c>
      <c r="AF404">
        <v>91.457139999999995</v>
      </c>
      <c r="AG404">
        <v>103.9579</v>
      </c>
      <c r="AH404">
        <v>281.79000000000002</v>
      </c>
      <c r="AI404">
        <v>52.160029999999999</v>
      </c>
      <c r="AJ404">
        <v>314.20119999999997</v>
      </c>
      <c r="AK404">
        <v>246.5992</v>
      </c>
      <c r="AL404">
        <v>369.58010000000002</v>
      </c>
      <c r="AM404">
        <v>395.13630000000001</v>
      </c>
      <c r="AN404">
        <v>356.54629999999997</v>
      </c>
      <c r="AO404">
        <v>146.5575</v>
      </c>
      <c r="AP404">
        <v>249.87440000000001</v>
      </c>
      <c r="AQ404">
        <v>629.35760000000005</v>
      </c>
      <c r="AR404">
        <v>394.02510000000001</v>
      </c>
      <c r="AS404">
        <v>158.54419999999999</v>
      </c>
      <c r="AT404">
        <v>137.50020000000001</v>
      </c>
      <c r="AU404">
        <v>90.397810000000007</v>
      </c>
      <c r="AV404">
        <v>338.13249999999999</v>
      </c>
      <c r="AW404">
        <v>1710</v>
      </c>
      <c r="AX404">
        <v>491.71640000000002</v>
      </c>
      <c r="AY404">
        <v>872</v>
      </c>
      <c r="AZ404">
        <v>239.7783</v>
      </c>
      <c r="BA404">
        <v>40.499740000000003</v>
      </c>
      <c r="BB404">
        <v>205.7646</v>
      </c>
      <c r="BC404">
        <v>372.21850000000001</v>
      </c>
      <c r="BD404">
        <v>488.66539999999998</v>
      </c>
      <c r="BE404">
        <v>218.3939</v>
      </c>
      <c r="BF404">
        <v>264.52140000000003</v>
      </c>
      <c r="BG404">
        <v>230.98859999999999</v>
      </c>
      <c r="BH404">
        <v>159.69220000000001</v>
      </c>
      <c r="BI404">
        <v>1315</v>
      </c>
      <c r="BJ404">
        <v>585</v>
      </c>
      <c r="BK404">
        <v>277.27359999999999</v>
      </c>
      <c r="BL404">
        <v>404.52319999999997</v>
      </c>
      <c r="BM404">
        <v>362.48020000000002</v>
      </c>
      <c r="BN404">
        <v>344.54489999999998</v>
      </c>
      <c r="BO404">
        <v>174.18899999999999</v>
      </c>
      <c r="BP404">
        <v>199.95050000000001</v>
      </c>
      <c r="BQ404">
        <v>604.71140000000003</v>
      </c>
      <c r="BR404">
        <v>370.45269999999999</v>
      </c>
      <c r="BS404">
        <v>308.74419999999998</v>
      </c>
      <c r="BT404">
        <v>282.09969999999998</v>
      </c>
      <c r="BU404">
        <v>1751</v>
      </c>
      <c r="BV404">
        <v>813</v>
      </c>
      <c r="BW404">
        <v>323.08339999999998</v>
      </c>
      <c r="BX404">
        <v>319.85090000000002</v>
      </c>
      <c r="BY404">
        <v>99.640280000000004</v>
      </c>
      <c r="BZ404">
        <v>717</v>
      </c>
      <c r="CA404">
        <v>711.0779</v>
      </c>
      <c r="CB404">
        <v>69.259749999999997</v>
      </c>
      <c r="CC404">
        <v>71.662980000000005</v>
      </c>
      <c r="CD404">
        <v>241.55799999999999</v>
      </c>
      <c r="CE404">
        <v>120.8738</v>
      </c>
      <c r="CF404">
        <v>124.0809</v>
      </c>
      <c r="CG404">
        <v>213.73759999999999</v>
      </c>
      <c r="CH404">
        <v>142.17420000000001</v>
      </c>
      <c r="CI404">
        <v>388.74009999999998</v>
      </c>
      <c r="CJ404">
        <v>328.9074</v>
      </c>
      <c r="CK404">
        <v>96.34272</v>
      </c>
      <c r="CL404">
        <v>3248</v>
      </c>
      <c r="CM404">
        <v>620.34590000000003</v>
      </c>
      <c r="CN404">
        <v>154.90270000000001</v>
      </c>
      <c r="CO404">
        <v>345.26940000000002</v>
      </c>
      <c r="CP404">
        <v>417.74079999999998</v>
      </c>
      <c r="CQ404">
        <v>463.92140000000001</v>
      </c>
      <c r="CR404">
        <v>151.548</v>
      </c>
      <c r="CS404">
        <v>285.83010000000002</v>
      </c>
      <c r="CT404">
        <v>247.85130000000001</v>
      </c>
      <c r="CU404">
        <v>500.60579999999999</v>
      </c>
      <c r="CV404">
        <v>579.18259999999998</v>
      </c>
    </row>
    <row r="405" spans="1:100" x14ac:dyDescent="0.25">
      <c r="A405">
        <v>456</v>
      </c>
      <c r="B405">
        <v>893</v>
      </c>
      <c r="C405">
        <v>19.205400000000001</v>
      </c>
      <c r="D405" s="2">
        <f t="shared" si="6"/>
        <v>6.4018000000000006</v>
      </c>
      <c r="E405" s="2">
        <v>6.4018000000000006</v>
      </c>
      <c r="F405" s="2" t="s">
        <v>108</v>
      </c>
      <c r="G405" s="2" t="s">
        <v>109</v>
      </c>
      <c r="H405">
        <v>10.83065</v>
      </c>
      <c r="I405">
        <v>267.97649999999999</v>
      </c>
      <c r="J405">
        <v>314.75790000000001</v>
      </c>
      <c r="K405">
        <v>199.0838</v>
      </c>
      <c r="L405">
        <v>517.73410000000001</v>
      </c>
      <c r="M405">
        <v>507.67790000000002</v>
      </c>
      <c r="N405">
        <v>391.99939999999998</v>
      </c>
      <c r="O405">
        <v>200.41319999999999</v>
      </c>
      <c r="P405">
        <v>372.89929999999998</v>
      </c>
      <c r="Q405">
        <v>547</v>
      </c>
      <c r="R405">
        <v>497.5573</v>
      </c>
      <c r="S405">
        <v>405.6019</v>
      </c>
      <c r="T405">
        <v>1021</v>
      </c>
      <c r="U405">
        <v>123.8339</v>
      </c>
      <c r="V405">
        <v>31.542059999999999</v>
      </c>
      <c r="W405">
        <v>173.95410000000001</v>
      </c>
      <c r="X405">
        <v>415.48219999999998</v>
      </c>
      <c r="Y405">
        <v>86.743790000000004</v>
      </c>
      <c r="Z405">
        <v>229.4813</v>
      </c>
      <c r="AA405">
        <v>88.380489999999995</v>
      </c>
      <c r="AB405">
        <v>338.86919999999998</v>
      </c>
      <c r="AC405">
        <v>112.1215</v>
      </c>
      <c r="AD405">
        <v>383.93430000000001</v>
      </c>
      <c r="AE405">
        <v>105.7743</v>
      </c>
      <c r="AF405">
        <v>89.912059999999997</v>
      </c>
      <c r="AG405">
        <v>141.36869999999999</v>
      </c>
      <c r="AH405">
        <v>239.6198</v>
      </c>
      <c r="AI405">
        <v>35.56109</v>
      </c>
      <c r="AJ405">
        <v>321.99279999999999</v>
      </c>
      <c r="AK405">
        <v>277.87310000000002</v>
      </c>
      <c r="AL405">
        <v>422.70949999999999</v>
      </c>
      <c r="AM405">
        <v>397.13369999999998</v>
      </c>
      <c r="AN405">
        <v>369.31610000000001</v>
      </c>
      <c r="AO405">
        <v>155.58539999999999</v>
      </c>
      <c r="AP405">
        <v>259.14359999999999</v>
      </c>
      <c r="AQ405">
        <v>574</v>
      </c>
      <c r="AR405">
        <v>394.02510000000001</v>
      </c>
      <c r="AS405">
        <v>165.99109999999999</v>
      </c>
      <c r="AT405">
        <v>290.5095</v>
      </c>
      <c r="AU405">
        <v>101.9697</v>
      </c>
      <c r="AV405">
        <v>363.91090000000003</v>
      </c>
      <c r="AW405">
        <v>1839</v>
      </c>
      <c r="AX405">
        <v>474.69459999999998</v>
      </c>
      <c r="AY405">
        <v>872</v>
      </c>
      <c r="AZ405">
        <v>224.54910000000001</v>
      </c>
      <c r="BA405">
        <v>30.763059999999999</v>
      </c>
      <c r="BB405">
        <v>222.1481</v>
      </c>
      <c r="BC405">
        <v>384.9391</v>
      </c>
      <c r="BD405">
        <v>479</v>
      </c>
      <c r="BE405">
        <v>246.96610000000001</v>
      </c>
      <c r="BF405">
        <v>292.9572</v>
      </c>
      <c r="BG405">
        <v>263.1576</v>
      </c>
      <c r="BH405">
        <v>196.3005</v>
      </c>
      <c r="BI405">
        <v>1398</v>
      </c>
      <c r="BJ405">
        <v>677</v>
      </c>
      <c r="BK405">
        <v>246.08850000000001</v>
      </c>
      <c r="BL405">
        <v>404.52319999999997</v>
      </c>
      <c r="BM405">
        <v>364.98649999999998</v>
      </c>
      <c r="BN405">
        <v>354.94830000000002</v>
      </c>
      <c r="BO405">
        <v>195.5889</v>
      </c>
      <c r="BP405">
        <v>248.76580000000001</v>
      </c>
      <c r="BQ405">
        <v>552</v>
      </c>
      <c r="BR405">
        <v>370.45269999999999</v>
      </c>
      <c r="BS405">
        <v>311.96429999999998</v>
      </c>
      <c r="BT405">
        <v>286.09679999999997</v>
      </c>
      <c r="BU405">
        <v>1751</v>
      </c>
      <c r="BV405">
        <v>897</v>
      </c>
      <c r="BW405">
        <v>325.2638</v>
      </c>
      <c r="BX405">
        <v>323.61509999999998</v>
      </c>
      <c r="BY405">
        <v>143.7115</v>
      </c>
      <c r="BZ405">
        <v>781</v>
      </c>
      <c r="CA405">
        <v>707.16780000000006</v>
      </c>
      <c r="CB405">
        <v>72.524299999999997</v>
      </c>
      <c r="CC405">
        <v>84.728030000000004</v>
      </c>
      <c r="CD405">
        <v>286.60969999999998</v>
      </c>
      <c r="CE405">
        <v>83.975660000000005</v>
      </c>
      <c r="CF405">
        <v>133.9727</v>
      </c>
      <c r="CG405">
        <v>216.19829999999999</v>
      </c>
      <c r="CH405">
        <v>169.55709999999999</v>
      </c>
      <c r="CI405">
        <v>434.3272</v>
      </c>
      <c r="CJ405">
        <v>331.8605</v>
      </c>
      <c r="CK405">
        <v>101.5322</v>
      </c>
      <c r="CL405">
        <v>3160</v>
      </c>
      <c r="CM405">
        <v>645</v>
      </c>
      <c r="CN405">
        <v>169.13650000000001</v>
      </c>
      <c r="CO405">
        <v>334.65660000000003</v>
      </c>
      <c r="CP405">
        <v>468.49459999999999</v>
      </c>
      <c r="CQ405">
        <v>433.58049999999997</v>
      </c>
      <c r="CR405">
        <v>178.2199</v>
      </c>
      <c r="CS405">
        <v>285.83010000000002</v>
      </c>
      <c r="CT405">
        <v>276.65309999999999</v>
      </c>
      <c r="CU405">
        <v>521</v>
      </c>
      <c r="CV405">
        <v>596</v>
      </c>
    </row>
    <row r="406" spans="1:100" x14ac:dyDescent="0.25">
      <c r="A406">
        <v>461</v>
      </c>
      <c r="B406">
        <v>894</v>
      </c>
      <c r="C406">
        <v>19.208100000000002</v>
      </c>
      <c r="D406" s="2">
        <f t="shared" si="6"/>
        <v>6.4027000000000003</v>
      </c>
      <c r="E406" s="2">
        <v>6.4027000000000003</v>
      </c>
      <c r="F406" s="2" t="s">
        <v>108</v>
      </c>
      <c r="G406" s="2" t="s">
        <v>109</v>
      </c>
      <c r="H406">
        <v>13.76122</v>
      </c>
      <c r="I406">
        <v>253.2739</v>
      </c>
      <c r="J406">
        <v>299.50720000000001</v>
      </c>
      <c r="K406">
        <v>171.24709999999999</v>
      </c>
      <c r="L406">
        <v>511.16759999999999</v>
      </c>
      <c r="M406">
        <v>501.36750000000001</v>
      </c>
      <c r="N406">
        <v>403.33499999999998</v>
      </c>
      <c r="O406">
        <v>171.87479999999999</v>
      </c>
      <c r="P406">
        <v>356.37299999999999</v>
      </c>
      <c r="Q406">
        <v>678.26459999999997</v>
      </c>
      <c r="R406">
        <v>488.5308</v>
      </c>
      <c r="S406">
        <v>384.00189999999998</v>
      </c>
      <c r="T406">
        <v>1005.427</v>
      </c>
      <c r="U406">
        <v>85.13964</v>
      </c>
      <c r="V406">
        <v>7.3394349999999999</v>
      </c>
      <c r="W406">
        <v>154.91890000000001</v>
      </c>
      <c r="X406">
        <v>404.40109999999999</v>
      </c>
      <c r="Y406">
        <v>69.793319999999994</v>
      </c>
      <c r="Z406">
        <v>163.25829999999999</v>
      </c>
      <c r="AA406">
        <v>81.85145</v>
      </c>
      <c r="AB406">
        <v>344.7</v>
      </c>
      <c r="AC406">
        <v>83.31241</v>
      </c>
      <c r="AD406">
        <v>366.93520000000001</v>
      </c>
      <c r="AE406">
        <v>28.727650000000001</v>
      </c>
      <c r="AF406">
        <v>11.68169</v>
      </c>
      <c r="AG406">
        <v>69.121070000000003</v>
      </c>
      <c r="AH406">
        <v>262.06110000000001</v>
      </c>
      <c r="AI406">
        <v>59.889229999999998</v>
      </c>
      <c r="AJ406">
        <v>310.84500000000003</v>
      </c>
      <c r="AK406">
        <v>259.38369999999998</v>
      </c>
      <c r="AL406">
        <v>431.05739999999997</v>
      </c>
      <c r="AM406">
        <v>392.99079999999998</v>
      </c>
      <c r="AN406">
        <v>348.8827</v>
      </c>
      <c r="AO406">
        <v>131.48560000000001</v>
      </c>
      <c r="AP406">
        <v>245.1918</v>
      </c>
      <c r="AQ406">
        <v>623.68240000000003</v>
      </c>
      <c r="AR406">
        <v>394.02510000000001</v>
      </c>
      <c r="AS406">
        <v>123.387</v>
      </c>
      <c r="AT406">
        <v>80.872370000000004</v>
      </c>
      <c r="AU406">
        <v>52.21508</v>
      </c>
      <c r="AV406">
        <v>363.91090000000003</v>
      </c>
      <c r="AW406">
        <v>538</v>
      </c>
      <c r="AX406">
        <v>491.71640000000002</v>
      </c>
      <c r="AY406">
        <v>848.30100000000004</v>
      </c>
      <c r="AZ406">
        <v>226.9802</v>
      </c>
      <c r="BA406">
        <v>22.23574</v>
      </c>
      <c r="BB406">
        <v>154.94290000000001</v>
      </c>
      <c r="BC406">
        <v>394.84719999999999</v>
      </c>
      <c r="BD406">
        <v>488.66539999999998</v>
      </c>
      <c r="BE406">
        <v>210.95339999999999</v>
      </c>
      <c r="BF406">
        <v>292.9572</v>
      </c>
      <c r="BG406">
        <v>189.5172</v>
      </c>
      <c r="BH406">
        <v>109.67489999999999</v>
      </c>
      <c r="BI406">
        <v>1120</v>
      </c>
      <c r="BJ406">
        <v>712.23810000000003</v>
      </c>
      <c r="BK406">
        <v>278.57569999999998</v>
      </c>
      <c r="BL406">
        <v>416.03680000000003</v>
      </c>
      <c r="BM406">
        <v>408.97489999999999</v>
      </c>
      <c r="BN406">
        <v>354.03440000000001</v>
      </c>
      <c r="BO406">
        <v>155.173</v>
      </c>
      <c r="BP406">
        <v>272.46949999999998</v>
      </c>
      <c r="BQ406">
        <v>599.54150000000004</v>
      </c>
      <c r="BR406">
        <v>370.45269999999999</v>
      </c>
      <c r="BS406">
        <v>324.24520000000001</v>
      </c>
      <c r="BT406">
        <v>262.30709999999999</v>
      </c>
      <c r="BU406">
        <v>597</v>
      </c>
      <c r="BV406">
        <v>852.7328</v>
      </c>
      <c r="BW406">
        <v>329.28739999999999</v>
      </c>
      <c r="BX406">
        <v>383.46190000000001</v>
      </c>
      <c r="BY406">
        <v>74.93468</v>
      </c>
      <c r="BZ406">
        <v>756.83579999999995</v>
      </c>
      <c r="CA406">
        <v>703.7038</v>
      </c>
      <c r="CB406">
        <v>59.795430000000003</v>
      </c>
      <c r="CC406">
        <v>46.416739999999997</v>
      </c>
      <c r="CD406">
        <v>300.46449999999999</v>
      </c>
      <c r="CE406">
        <v>17.272600000000001</v>
      </c>
      <c r="CF406">
        <v>111.88079999999999</v>
      </c>
      <c r="CG406">
        <v>233.70849999999999</v>
      </c>
      <c r="CH406">
        <v>143.14449999999999</v>
      </c>
      <c r="CI406">
        <v>462.34890000000001</v>
      </c>
      <c r="CJ406">
        <v>330.60359999999997</v>
      </c>
      <c r="CK406">
        <v>72.052139999999994</v>
      </c>
      <c r="CL406">
        <v>3143.3539999999998</v>
      </c>
      <c r="CM406">
        <v>620.34590000000003</v>
      </c>
      <c r="CN406">
        <v>146.0753</v>
      </c>
      <c r="CO406">
        <v>345.26940000000002</v>
      </c>
      <c r="CP406">
        <v>493.44619999999998</v>
      </c>
      <c r="CQ406">
        <v>463.92140000000001</v>
      </c>
      <c r="CR406">
        <v>123.13</v>
      </c>
      <c r="CS406">
        <v>342.92590000000001</v>
      </c>
      <c r="CT406">
        <v>213.75640000000001</v>
      </c>
      <c r="CU406">
        <v>500.60579999999999</v>
      </c>
      <c r="CV406">
        <v>571.47349999999994</v>
      </c>
    </row>
    <row r="407" spans="1:100" x14ac:dyDescent="0.25">
      <c r="A407">
        <v>462</v>
      </c>
      <c r="B407">
        <v>895</v>
      </c>
      <c r="C407">
        <v>19.2135</v>
      </c>
      <c r="D407" s="2">
        <f t="shared" si="6"/>
        <v>6.4044999999999996</v>
      </c>
      <c r="E407" s="2">
        <v>6.4044999999999996</v>
      </c>
      <c r="F407" s="2" t="s">
        <v>108</v>
      </c>
      <c r="G407" s="2" t="s">
        <v>109</v>
      </c>
      <c r="H407">
        <v>13.127319999999999</v>
      </c>
      <c r="I407">
        <v>196.59460000000001</v>
      </c>
      <c r="J407">
        <v>463.02969999999999</v>
      </c>
      <c r="K407">
        <v>273.16660000000002</v>
      </c>
      <c r="L407">
        <v>666.1875</v>
      </c>
      <c r="M407">
        <v>245.0796</v>
      </c>
      <c r="N407">
        <v>519.0489</v>
      </c>
      <c r="O407">
        <v>319.39100000000002</v>
      </c>
      <c r="P407">
        <v>263.25990000000002</v>
      </c>
      <c r="Q407">
        <v>462.35539999999997</v>
      </c>
      <c r="R407">
        <v>277.48779999999999</v>
      </c>
      <c r="S407">
        <v>369.5616</v>
      </c>
      <c r="T407">
        <v>191.93709999999999</v>
      </c>
      <c r="U407">
        <v>233.1309</v>
      </c>
      <c r="V407">
        <v>38.640160000000002</v>
      </c>
      <c r="W407">
        <v>437.3913</v>
      </c>
      <c r="X407">
        <v>309.53399999999999</v>
      </c>
      <c r="Y407">
        <v>198.167</v>
      </c>
      <c r="Z407">
        <v>983</v>
      </c>
      <c r="AA407">
        <v>139.8261</v>
      </c>
      <c r="AB407">
        <v>348.3913</v>
      </c>
      <c r="AC407">
        <v>244.47829999999999</v>
      </c>
      <c r="AD407">
        <v>358.67599999999999</v>
      </c>
      <c r="AE407">
        <v>230.6087</v>
      </c>
      <c r="AF407">
        <v>195.89250000000001</v>
      </c>
      <c r="AG407">
        <v>371.99099999999999</v>
      </c>
      <c r="AH407">
        <v>347.9255</v>
      </c>
      <c r="AI407">
        <v>81.622590000000002</v>
      </c>
      <c r="AJ407">
        <v>250.69239999999999</v>
      </c>
      <c r="AK407">
        <v>302.52170000000001</v>
      </c>
      <c r="AL407">
        <v>186.0624</v>
      </c>
      <c r="AM407">
        <v>205.42490000000001</v>
      </c>
      <c r="AN407">
        <v>404.6087</v>
      </c>
      <c r="AO407">
        <v>262.39280000000002</v>
      </c>
      <c r="AP407">
        <v>250.3252</v>
      </c>
      <c r="AQ407">
        <v>400.08010000000002</v>
      </c>
      <c r="AR407">
        <v>294.35849999999999</v>
      </c>
      <c r="AS407">
        <v>384.77030000000002</v>
      </c>
      <c r="AT407">
        <v>847</v>
      </c>
      <c r="AU407">
        <v>293.52390000000003</v>
      </c>
      <c r="AV407">
        <v>98.408860000000004</v>
      </c>
      <c r="AW407">
        <v>296.3245</v>
      </c>
      <c r="AX407">
        <v>211.95269999999999</v>
      </c>
      <c r="AY407">
        <v>191.68299999999999</v>
      </c>
      <c r="AZ407">
        <v>243.62729999999999</v>
      </c>
      <c r="BA407">
        <v>45.424239999999998</v>
      </c>
      <c r="BB407">
        <v>522.95650000000001</v>
      </c>
      <c r="BC407">
        <v>290.0729</v>
      </c>
      <c r="BD407">
        <v>360.19490000000002</v>
      </c>
      <c r="BE407">
        <v>462.32049999999998</v>
      </c>
      <c r="BF407">
        <v>198.94880000000001</v>
      </c>
      <c r="BG407">
        <v>904.6087</v>
      </c>
      <c r="BH407">
        <v>761</v>
      </c>
      <c r="BI407">
        <v>125.85550000000001</v>
      </c>
      <c r="BJ407">
        <v>400.47390000000001</v>
      </c>
      <c r="BK407">
        <v>421.1739</v>
      </c>
      <c r="BL407">
        <v>285.56819999999999</v>
      </c>
      <c r="BM407">
        <v>181.6301</v>
      </c>
      <c r="BN407">
        <v>478.5652</v>
      </c>
      <c r="BO407">
        <v>409.65219999999999</v>
      </c>
      <c r="BP407">
        <v>268.3836</v>
      </c>
      <c r="BQ407">
        <v>429.22609999999997</v>
      </c>
      <c r="BR407">
        <v>223.14490000000001</v>
      </c>
      <c r="BS407">
        <v>182.61490000000001</v>
      </c>
      <c r="BT407">
        <v>794.10040000000004</v>
      </c>
      <c r="BU407">
        <v>324.18849999999998</v>
      </c>
      <c r="BV407">
        <v>127.3139</v>
      </c>
      <c r="BW407">
        <v>175.2089</v>
      </c>
      <c r="BX407">
        <v>236.08359999999999</v>
      </c>
      <c r="BY407">
        <v>328.3313</v>
      </c>
      <c r="BZ407">
        <v>85.294060000000002</v>
      </c>
      <c r="CA407">
        <v>476.43349999999998</v>
      </c>
      <c r="CB407">
        <v>132.4348</v>
      </c>
      <c r="CC407">
        <v>108.69499999999999</v>
      </c>
      <c r="CD407">
        <v>330.8261</v>
      </c>
      <c r="CE407">
        <v>62.946179999999998</v>
      </c>
      <c r="CF407">
        <v>244.71510000000001</v>
      </c>
      <c r="CG407">
        <v>153.61670000000001</v>
      </c>
      <c r="CH407">
        <v>400.00200000000001</v>
      </c>
      <c r="CI407">
        <v>239.53909999999999</v>
      </c>
      <c r="CJ407">
        <v>307.12009999999998</v>
      </c>
      <c r="CK407">
        <v>169.06120000000001</v>
      </c>
      <c r="CL407">
        <v>481.58710000000002</v>
      </c>
      <c r="CM407">
        <v>262.06689999999998</v>
      </c>
      <c r="CN407">
        <v>302.73910000000001</v>
      </c>
      <c r="CO407">
        <v>256.798</v>
      </c>
      <c r="CP407">
        <v>363.33350000000002</v>
      </c>
      <c r="CQ407">
        <v>232.8449</v>
      </c>
      <c r="CR407">
        <v>440.02289999999999</v>
      </c>
      <c r="CS407">
        <v>176.7501</v>
      </c>
      <c r="CT407">
        <v>694</v>
      </c>
      <c r="CU407">
        <v>472.04349999999999</v>
      </c>
      <c r="CV407">
        <v>511.40879999999999</v>
      </c>
    </row>
    <row r="408" spans="1:100" x14ac:dyDescent="0.25">
      <c r="A408">
        <v>460</v>
      </c>
      <c r="B408">
        <v>896</v>
      </c>
      <c r="C408">
        <v>19.216000000000001</v>
      </c>
      <c r="D408" s="2">
        <f t="shared" si="6"/>
        <v>6.405333333333334</v>
      </c>
      <c r="E408" s="2">
        <v>6.405333333333334</v>
      </c>
      <c r="F408" s="2" t="s">
        <v>108</v>
      </c>
      <c r="G408" s="2" t="s">
        <v>109</v>
      </c>
      <c r="H408">
        <v>22.726130000000001</v>
      </c>
      <c r="I408">
        <v>217.68539999999999</v>
      </c>
      <c r="J408">
        <v>194.89789999999999</v>
      </c>
      <c r="K408">
        <v>228.44839999999999</v>
      </c>
      <c r="L408">
        <v>141.8537</v>
      </c>
      <c r="M408">
        <v>162.57900000000001</v>
      </c>
      <c r="N408">
        <v>421.20949999999999</v>
      </c>
      <c r="O408">
        <v>249.34180000000001</v>
      </c>
      <c r="P408">
        <v>205.70060000000001</v>
      </c>
      <c r="Q408">
        <v>355.68680000000001</v>
      </c>
      <c r="R408">
        <v>270.97620000000001</v>
      </c>
      <c r="S408">
        <v>331.2389</v>
      </c>
      <c r="T408">
        <v>170.4024</v>
      </c>
      <c r="U408">
        <v>233.0455</v>
      </c>
      <c r="V408">
        <v>68.900989999999993</v>
      </c>
      <c r="W408">
        <v>437.3913</v>
      </c>
      <c r="X408">
        <v>278.10579999999999</v>
      </c>
      <c r="Y408">
        <v>191.70169999999999</v>
      </c>
      <c r="Z408">
        <v>915</v>
      </c>
      <c r="AA408">
        <v>139.8261</v>
      </c>
      <c r="AB408">
        <v>372.97800000000001</v>
      </c>
      <c r="AC408">
        <v>223.76570000000001</v>
      </c>
      <c r="AD408">
        <v>348.55430000000001</v>
      </c>
      <c r="AE408">
        <v>230.6087</v>
      </c>
      <c r="AF408">
        <v>196.94030000000001</v>
      </c>
      <c r="AG408">
        <v>348.82049999999998</v>
      </c>
      <c r="AH408">
        <v>287.93189999999998</v>
      </c>
      <c r="AI408">
        <v>75.879900000000006</v>
      </c>
      <c r="AJ408">
        <v>247.90690000000001</v>
      </c>
      <c r="AK408">
        <v>302.52170000000001</v>
      </c>
      <c r="AL408">
        <v>184.7193</v>
      </c>
      <c r="AM408">
        <v>207.58699999999999</v>
      </c>
      <c r="AN408">
        <v>404.6087</v>
      </c>
      <c r="AO408">
        <v>253.0497</v>
      </c>
      <c r="AP408">
        <v>242.3409</v>
      </c>
      <c r="AQ408">
        <v>407.62009999999998</v>
      </c>
      <c r="AR408">
        <v>298.08179999999999</v>
      </c>
      <c r="AS408">
        <v>354.52170000000001</v>
      </c>
      <c r="AT408">
        <v>847</v>
      </c>
      <c r="AU408">
        <v>282.8075</v>
      </c>
      <c r="AV408">
        <v>98.772270000000006</v>
      </c>
      <c r="AW408">
        <v>307.88459999999998</v>
      </c>
      <c r="AX408">
        <v>231.24619999999999</v>
      </c>
      <c r="AY408">
        <v>195.01570000000001</v>
      </c>
      <c r="AZ408">
        <v>217.3913</v>
      </c>
      <c r="BA408">
        <v>43.3705</v>
      </c>
      <c r="BB408">
        <v>523</v>
      </c>
      <c r="BC408">
        <v>292.59829999999999</v>
      </c>
      <c r="BD408">
        <v>363.50470000000001</v>
      </c>
      <c r="BE408">
        <v>453.3381</v>
      </c>
      <c r="BF408">
        <v>197.65010000000001</v>
      </c>
      <c r="BG408">
        <v>905</v>
      </c>
      <c r="BH408">
        <v>874</v>
      </c>
      <c r="BI408">
        <v>160.33779999999999</v>
      </c>
      <c r="BJ408">
        <v>414.0231</v>
      </c>
      <c r="BK408">
        <v>410.65219999999999</v>
      </c>
      <c r="BL408">
        <v>273.68729999999999</v>
      </c>
      <c r="BM408">
        <v>270.37509999999997</v>
      </c>
      <c r="BN408">
        <v>478.52170000000001</v>
      </c>
      <c r="BO408">
        <v>409.65219999999999</v>
      </c>
      <c r="BP408">
        <v>266.8261</v>
      </c>
      <c r="BQ408">
        <v>410.80919999999998</v>
      </c>
      <c r="BR408">
        <v>294.97640000000001</v>
      </c>
      <c r="BS408">
        <v>131.9854</v>
      </c>
      <c r="BT408">
        <v>809</v>
      </c>
      <c r="BU408">
        <v>332.64150000000001</v>
      </c>
      <c r="BV408">
        <v>87.976950000000002</v>
      </c>
      <c r="BW408">
        <v>190.69569999999999</v>
      </c>
      <c r="BX408">
        <v>308.61270000000002</v>
      </c>
      <c r="BY408">
        <v>364.34780000000001</v>
      </c>
      <c r="BZ408">
        <v>99.47</v>
      </c>
      <c r="CA408">
        <v>476.43349999999998</v>
      </c>
      <c r="CB408">
        <v>137.1739</v>
      </c>
      <c r="CC408">
        <v>187.30430000000001</v>
      </c>
      <c r="CD408">
        <v>330.8261</v>
      </c>
      <c r="CE408">
        <v>29.525670000000002</v>
      </c>
      <c r="CF408">
        <v>233.57300000000001</v>
      </c>
      <c r="CG408">
        <v>161.02269999999999</v>
      </c>
      <c r="CH408">
        <v>400.00200000000001</v>
      </c>
      <c r="CI408">
        <v>269.10379999999998</v>
      </c>
      <c r="CJ408">
        <v>299</v>
      </c>
      <c r="CK408">
        <v>169.3913</v>
      </c>
      <c r="CL408">
        <v>452.99740000000003</v>
      </c>
      <c r="CM408">
        <v>266.56659999999999</v>
      </c>
      <c r="CN408">
        <v>302.73910000000001</v>
      </c>
      <c r="CO408">
        <v>282.08699999999999</v>
      </c>
      <c r="CP408">
        <v>365.66789999999997</v>
      </c>
      <c r="CQ408">
        <v>222.15790000000001</v>
      </c>
      <c r="CR408">
        <v>413.09899999999999</v>
      </c>
      <c r="CS408">
        <v>181.572</v>
      </c>
      <c r="CT408">
        <v>701</v>
      </c>
      <c r="CU408">
        <v>472.04349999999999</v>
      </c>
      <c r="CV408">
        <v>510.2174</v>
      </c>
    </row>
    <row r="409" spans="1:100" x14ac:dyDescent="0.25">
      <c r="A409">
        <v>467</v>
      </c>
      <c r="B409">
        <v>897</v>
      </c>
      <c r="C409">
        <v>19.381699999999999</v>
      </c>
      <c r="D409" s="2">
        <f t="shared" si="6"/>
        <v>6.4605666666666659</v>
      </c>
      <c r="E409" s="2">
        <v>6.4605666666666659</v>
      </c>
      <c r="F409" s="2" t="s">
        <v>108</v>
      </c>
      <c r="G409" s="2" t="s">
        <v>109</v>
      </c>
      <c r="H409">
        <v>32.51699</v>
      </c>
      <c r="I409">
        <v>324.34780000000001</v>
      </c>
      <c r="J409">
        <v>434.34780000000001</v>
      </c>
      <c r="K409">
        <v>262.6087</v>
      </c>
      <c r="L409">
        <v>248.52170000000001</v>
      </c>
      <c r="M409">
        <v>243.73910000000001</v>
      </c>
      <c r="N409">
        <v>315.69569999999999</v>
      </c>
      <c r="O409">
        <v>446.1739</v>
      </c>
      <c r="P409">
        <v>444.86959999999999</v>
      </c>
      <c r="Q409">
        <v>355.2174</v>
      </c>
      <c r="R409">
        <v>245.08699999999999</v>
      </c>
      <c r="S409">
        <v>192.73910000000001</v>
      </c>
      <c r="T409">
        <v>168.3913</v>
      </c>
      <c r="U409">
        <v>290.7826</v>
      </c>
      <c r="V409">
        <v>117.5652</v>
      </c>
      <c r="W409">
        <v>408.2174</v>
      </c>
      <c r="X409">
        <v>321.69569999999999</v>
      </c>
      <c r="Y409">
        <v>296.7826</v>
      </c>
      <c r="Z409">
        <v>140.95650000000001</v>
      </c>
      <c r="AA409">
        <v>127.4783</v>
      </c>
      <c r="AB409">
        <v>144</v>
      </c>
      <c r="AC409">
        <v>257</v>
      </c>
      <c r="AD409">
        <v>260.4348</v>
      </c>
      <c r="AE409">
        <v>441</v>
      </c>
      <c r="AF409">
        <v>265.4348</v>
      </c>
      <c r="AG409">
        <v>536</v>
      </c>
      <c r="AH409">
        <v>91.521739999999994</v>
      </c>
      <c r="AI409">
        <v>96.347830000000002</v>
      </c>
      <c r="AJ409">
        <v>297.5652</v>
      </c>
      <c r="AK409">
        <v>374.69569999999999</v>
      </c>
      <c r="AL409">
        <v>368.5652</v>
      </c>
      <c r="AM409">
        <v>203.26089999999999</v>
      </c>
      <c r="AN409">
        <v>271.2174</v>
      </c>
      <c r="AO409">
        <v>295.91300000000001</v>
      </c>
      <c r="AP409">
        <v>242.26089999999999</v>
      </c>
      <c r="AQ409">
        <v>293.47829999999999</v>
      </c>
      <c r="AR409">
        <v>228.2174</v>
      </c>
      <c r="AS409">
        <v>454.7826</v>
      </c>
      <c r="AT409">
        <v>433.8261</v>
      </c>
      <c r="AU409">
        <v>434.13040000000001</v>
      </c>
      <c r="AV409">
        <v>128.2174</v>
      </c>
      <c r="AW409">
        <v>422.6087</v>
      </c>
      <c r="AX409">
        <v>321.52170000000001</v>
      </c>
      <c r="AY409">
        <v>114</v>
      </c>
      <c r="AZ409">
        <v>163.69569999999999</v>
      </c>
      <c r="BA409">
        <v>95.434780000000003</v>
      </c>
      <c r="BB409">
        <v>486.86959999999999</v>
      </c>
      <c r="BC409">
        <v>238.1739</v>
      </c>
      <c r="BD409">
        <v>279.52170000000001</v>
      </c>
      <c r="BE409">
        <v>574</v>
      </c>
      <c r="BF409">
        <v>339.34780000000001</v>
      </c>
      <c r="BG409">
        <v>473.91300000000001</v>
      </c>
      <c r="BH409">
        <v>370.55439999999999</v>
      </c>
      <c r="BI409">
        <v>226.65219999999999</v>
      </c>
      <c r="BJ409">
        <v>318.26089999999999</v>
      </c>
      <c r="BK409">
        <v>383.34780000000001</v>
      </c>
      <c r="BL409">
        <v>308.4348</v>
      </c>
      <c r="BM409">
        <v>247.91300000000001</v>
      </c>
      <c r="BN409">
        <v>356.73910000000001</v>
      </c>
      <c r="BO409">
        <v>434.30430000000001</v>
      </c>
      <c r="BP409">
        <v>283.4348</v>
      </c>
      <c r="BQ409">
        <v>267.73910000000001</v>
      </c>
      <c r="BR409">
        <v>233.5652</v>
      </c>
      <c r="BS409">
        <v>267.2174</v>
      </c>
      <c r="BT409">
        <v>488.26089999999999</v>
      </c>
      <c r="BU409">
        <v>388.65219999999999</v>
      </c>
      <c r="BV409">
        <v>144.91300000000001</v>
      </c>
      <c r="BW409">
        <v>234.47829999999999</v>
      </c>
      <c r="BX409">
        <v>311.04349999999999</v>
      </c>
      <c r="BY409">
        <v>347.1739</v>
      </c>
      <c r="BZ409">
        <v>138.47829999999999</v>
      </c>
      <c r="CA409">
        <v>699</v>
      </c>
      <c r="CB409">
        <v>120.26090000000001</v>
      </c>
      <c r="CC409">
        <v>83.913039999999995</v>
      </c>
      <c r="CD409">
        <v>262.8261</v>
      </c>
      <c r="CE409">
        <v>73.695650000000001</v>
      </c>
      <c r="CF409">
        <v>72.913039999999995</v>
      </c>
      <c r="CG409">
        <v>174.86959999999999</v>
      </c>
      <c r="CH409">
        <v>702</v>
      </c>
      <c r="CI409">
        <v>240.2174</v>
      </c>
      <c r="CJ409">
        <v>276.5652</v>
      </c>
      <c r="CK409">
        <v>68.521739999999994</v>
      </c>
      <c r="CL409">
        <v>476.34780000000001</v>
      </c>
      <c r="CM409">
        <v>229.5652</v>
      </c>
      <c r="CN409">
        <v>294.08699999999999</v>
      </c>
      <c r="CO409">
        <v>206.3913</v>
      </c>
      <c r="CP409">
        <v>308.6087</v>
      </c>
      <c r="CQ409">
        <v>287.08699999999999</v>
      </c>
      <c r="CR409">
        <v>554</v>
      </c>
      <c r="CS409">
        <v>221.8261</v>
      </c>
      <c r="CT409">
        <v>131.79150000000001</v>
      </c>
      <c r="CU409">
        <v>360.65219999999999</v>
      </c>
      <c r="CV409">
        <v>313.95650000000001</v>
      </c>
    </row>
    <row r="410" spans="1:100" x14ac:dyDescent="0.25">
      <c r="A410">
        <v>469</v>
      </c>
      <c r="B410">
        <v>898</v>
      </c>
      <c r="C410">
        <v>19.514700000000001</v>
      </c>
      <c r="D410" s="2">
        <f t="shared" si="6"/>
        <v>6.5049000000000001</v>
      </c>
      <c r="E410" s="2">
        <v>6.5049000000000001</v>
      </c>
      <c r="F410" s="2" t="s">
        <v>108</v>
      </c>
      <c r="G410" s="2" t="s">
        <v>109</v>
      </c>
      <c r="H410">
        <v>22.958310000000001</v>
      </c>
      <c r="I410">
        <v>429.69569999999999</v>
      </c>
      <c r="J410">
        <v>476.73910000000001</v>
      </c>
      <c r="K410">
        <v>483.4348</v>
      </c>
      <c r="L410">
        <v>113.72580000000001</v>
      </c>
      <c r="M410">
        <v>240.6087</v>
      </c>
      <c r="N410">
        <v>448.08699999999999</v>
      </c>
      <c r="O410">
        <v>307.13040000000001</v>
      </c>
      <c r="P410">
        <v>503.34780000000001</v>
      </c>
      <c r="Q410">
        <v>348.5652</v>
      </c>
      <c r="R410">
        <v>441.08699999999999</v>
      </c>
      <c r="S410">
        <v>140.4348</v>
      </c>
      <c r="T410">
        <v>102.3616</v>
      </c>
      <c r="U410">
        <v>150.8802</v>
      </c>
      <c r="V410">
        <v>291.91699999999997</v>
      </c>
      <c r="W410">
        <v>1108</v>
      </c>
      <c r="X410">
        <v>318.65219999999999</v>
      </c>
      <c r="Y410">
        <v>133.18899999999999</v>
      </c>
      <c r="Z410">
        <v>855</v>
      </c>
      <c r="AA410">
        <v>70.507149999999996</v>
      </c>
      <c r="AB410">
        <v>78.103300000000004</v>
      </c>
      <c r="AC410">
        <v>167.13059999999999</v>
      </c>
      <c r="AD410">
        <v>281.2174</v>
      </c>
      <c r="AE410">
        <v>488.3603</v>
      </c>
      <c r="AF410">
        <v>136.6771</v>
      </c>
      <c r="AG410">
        <v>191.20930000000001</v>
      </c>
      <c r="AH410">
        <v>85.782610000000005</v>
      </c>
      <c r="AI410">
        <v>95.122579999999999</v>
      </c>
      <c r="AJ410">
        <v>225.47829999999999</v>
      </c>
      <c r="AK410">
        <v>268.52170000000001</v>
      </c>
      <c r="AL410">
        <v>104.797</v>
      </c>
      <c r="AM410">
        <v>162.13040000000001</v>
      </c>
      <c r="AN410">
        <v>217.95650000000001</v>
      </c>
      <c r="AO410">
        <v>174.4348</v>
      </c>
      <c r="AP410">
        <v>316.04349999999999</v>
      </c>
      <c r="AQ410">
        <v>187.1739</v>
      </c>
      <c r="AR410">
        <v>181.73910000000001</v>
      </c>
      <c r="AS410">
        <v>262.14210000000003</v>
      </c>
      <c r="AT410">
        <v>256.52370000000002</v>
      </c>
      <c r="AU410">
        <v>423.65219999999999</v>
      </c>
      <c r="AV410">
        <v>89.473929999999996</v>
      </c>
      <c r="AW410">
        <v>53.195219999999999</v>
      </c>
      <c r="AX410">
        <v>149.51990000000001</v>
      </c>
      <c r="AY410">
        <v>82.705219999999997</v>
      </c>
      <c r="AZ410">
        <v>90.200710000000001</v>
      </c>
      <c r="BA410">
        <v>98.086960000000005</v>
      </c>
      <c r="BB410">
        <v>828</v>
      </c>
      <c r="BC410">
        <v>113.2063</v>
      </c>
      <c r="BD410">
        <v>195.6087</v>
      </c>
      <c r="BE410">
        <v>727</v>
      </c>
      <c r="BF410">
        <v>148.57140000000001</v>
      </c>
      <c r="BG410">
        <v>226.4348</v>
      </c>
      <c r="BH410">
        <v>657</v>
      </c>
      <c r="BI410">
        <v>166.95650000000001</v>
      </c>
      <c r="BJ410">
        <v>185.73910000000001</v>
      </c>
      <c r="BK410">
        <v>255.1739</v>
      </c>
      <c r="BL410">
        <v>40.078180000000003</v>
      </c>
      <c r="BM410">
        <v>131.4348</v>
      </c>
      <c r="BN410">
        <v>191.91300000000001</v>
      </c>
      <c r="BO410">
        <v>180.86410000000001</v>
      </c>
      <c r="BP410">
        <v>298.69569999999999</v>
      </c>
      <c r="BQ410">
        <v>155.8261</v>
      </c>
      <c r="BR410">
        <v>136.1739</v>
      </c>
      <c r="BS410">
        <v>135.4699</v>
      </c>
      <c r="BT410">
        <v>241.6164</v>
      </c>
      <c r="BU410">
        <v>139.06039999999999</v>
      </c>
      <c r="BV410">
        <v>141.8261</v>
      </c>
      <c r="BW410">
        <v>156.73910000000001</v>
      </c>
      <c r="BX410">
        <v>178.3913</v>
      </c>
      <c r="BY410">
        <v>183.47450000000001</v>
      </c>
      <c r="BZ410">
        <v>93.826089999999994</v>
      </c>
      <c r="CA410">
        <v>464</v>
      </c>
      <c r="CB410">
        <v>51.763669999999998</v>
      </c>
      <c r="CC410">
        <v>104.88379999999999</v>
      </c>
      <c r="CD410">
        <v>167.26089999999999</v>
      </c>
      <c r="CE410">
        <v>94.043480000000002</v>
      </c>
      <c r="CF410">
        <v>91.826089999999994</v>
      </c>
      <c r="CG410">
        <v>425.5652</v>
      </c>
      <c r="CH410">
        <v>354.04349999999999</v>
      </c>
      <c r="CI410">
        <v>133.07169999999999</v>
      </c>
      <c r="CJ410">
        <v>94.005849999999995</v>
      </c>
      <c r="CK410">
        <v>72.608699999999999</v>
      </c>
      <c r="CL410">
        <v>152.1343</v>
      </c>
      <c r="CM410">
        <v>15.565910000000001</v>
      </c>
      <c r="CN410">
        <v>153.15889999999999</v>
      </c>
      <c r="CO410">
        <v>505</v>
      </c>
      <c r="CP410">
        <v>129.65219999999999</v>
      </c>
      <c r="CQ410">
        <v>148.32499999999999</v>
      </c>
      <c r="CR410">
        <v>272.8261</v>
      </c>
      <c r="CS410">
        <v>390.86959999999999</v>
      </c>
      <c r="CT410">
        <v>424.1739</v>
      </c>
      <c r="CU410">
        <v>71.639520000000005</v>
      </c>
      <c r="CV410">
        <v>165.57769999999999</v>
      </c>
    </row>
    <row r="411" spans="1:100" x14ac:dyDescent="0.25">
      <c r="A411">
        <v>470</v>
      </c>
      <c r="B411">
        <v>899</v>
      </c>
      <c r="C411">
        <v>19.5337</v>
      </c>
      <c r="D411" s="2">
        <f t="shared" si="6"/>
        <v>6.5112333333333332</v>
      </c>
      <c r="E411" s="2">
        <v>6.5112333333333332</v>
      </c>
      <c r="F411" s="2" t="s">
        <v>108</v>
      </c>
      <c r="G411" s="2" t="s">
        <v>109</v>
      </c>
      <c r="H411">
        <v>7.3331559999999998</v>
      </c>
      <c r="I411">
        <v>409.19920000000002</v>
      </c>
      <c r="J411">
        <v>333.95650000000001</v>
      </c>
      <c r="K411">
        <v>352.13040000000001</v>
      </c>
      <c r="L411">
        <v>472.81270000000001</v>
      </c>
      <c r="M411">
        <v>383.02</v>
      </c>
      <c r="N411">
        <v>383.52170000000001</v>
      </c>
      <c r="O411">
        <v>489.89909999999998</v>
      </c>
      <c r="P411">
        <v>386.47829999999999</v>
      </c>
      <c r="Q411">
        <v>436.63619999999997</v>
      </c>
      <c r="R411">
        <v>152.52170000000001</v>
      </c>
      <c r="S411">
        <v>431.63130000000001</v>
      </c>
      <c r="T411">
        <v>170.81649999999999</v>
      </c>
      <c r="U411">
        <v>337.89530000000002</v>
      </c>
      <c r="V411">
        <v>291.91699999999997</v>
      </c>
      <c r="W411">
        <v>712</v>
      </c>
      <c r="X411">
        <v>360.60829999999999</v>
      </c>
      <c r="Y411">
        <v>244.51900000000001</v>
      </c>
      <c r="Z411">
        <v>536</v>
      </c>
      <c r="AA411">
        <v>117.30540000000001</v>
      </c>
      <c r="AB411">
        <v>482.14960000000002</v>
      </c>
      <c r="AC411">
        <v>386.97840000000002</v>
      </c>
      <c r="AD411">
        <v>265.6087</v>
      </c>
      <c r="AE411">
        <v>197.4271</v>
      </c>
      <c r="AF411">
        <v>373.23200000000003</v>
      </c>
      <c r="AG411">
        <v>433.40010000000001</v>
      </c>
      <c r="AH411">
        <v>504.60750000000002</v>
      </c>
      <c r="AI411">
        <v>115.1712</v>
      </c>
      <c r="AJ411">
        <v>342.41370000000001</v>
      </c>
      <c r="AK411">
        <v>374.47730000000001</v>
      </c>
      <c r="AL411">
        <v>373.1979</v>
      </c>
      <c r="AM411">
        <v>238.42169999999999</v>
      </c>
      <c r="AN411">
        <v>148.30170000000001</v>
      </c>
      <c r="AO411">
        <v>350.79700000000003</v>
      </c>
      <c r="AP411">
        <v>178.86019999999999</v>
      </c>
      <c r="AQ411">
        <v>354.21199999999999</v>
      </c>
      <c r="AR411">
        <v>84.739900000000006</v>
      </c>
      <c r="AS411">
        <v>193.35980000000001</v>
      </c>
      <c r="AT411">
        <v>199.3586</v>
      </c>
      <c r="AU411">
        <v>206.15639999999999</v>
      </c>
      <c r="AV411">
        <v>105.5262</v>
      </c>
      <c r="AW411">
        <v>288.6413</v>
      </c>
      <c r="AX411">
        <v>268.00869999999998</v>
      </c>
      <c r="AY411">
        <v>151.05019999999999</v>
      </c>
      <c r="AZ411">
        <v>204.63460000000001</v>
      </c>
      <c r="BA411">
        <v>98.086960000000005</v>
      </c>
      <c r="BB411">
        <v>523</v>
      </c>
      <c r="BC411">
        <v>167.15719999999999</v>
      </c>
      <c r="BD411">
        <v>322.8766</v>
      </c>
      <c r="BE411">
        <v>460.42649999999998</v>
      </c>
      <c r="BF411">
        <v>161.39179999999999</v>
      </c>
      <c r="BG411">
        <v>183.1259</v>
      </c>
      <c r="BH411">
        <v>686</v>
      </c>
      <c r="BI411">
        <v>166.95650000000001</v>
      </c>
      <c r="BJ411">
        <v>264.2432</v>
      </c>
      <c r="BK411">
        <v>233.38839999999999</v>
      </c>
      <c r="BL411">
        <v>293.09070000000003</v>
      </c>
      <c r="BM411">
        <v>206.06290000000001</v>
      </c>
      <c r="BN411">
        <v>105.1922</v>
      </c>
      <c r="BO411">
        <v>296.33690000000001</v>
      </c>
      <c r="BP411">
        <v>162.26429999999999</v>
      </c>
      <c r="BQ411">
        <v>289.35879999999997</v>
      </c>
      <c r="BR411">
        <v>63.29448</v>
      </c>
      <c r="BS411">
        <v>159.24510000000001</v>
      </c>
      <c r="BT411">
        <v>189.00020000000001</v>
      </c>
      <c r="BU411">
        <v>106.4132</v>
      </c>
      <c r="BV411">
        <v>79.112200000000001</v>
      </c>
      <c r="BW411">
        <v>119.8874</v>
      </c>
      <c r="BX411">
        <v>261.67720000000003</v>
      </c>
      <c r="BY411">
        <v>204.36490000000001</v>
      </c>
      <c r="BZ411">
        <v>106.73909999999999</v>
      </c>
      <c r="CA411">
        <v>287.767</v>
      </c>
      <c r="CB411">
        <v>64.663970000000006</v>
      </c>
      <c r="CC411">
        <v>184.5925</v>
      </c>
      <c r="CD411">
        <v>215.1755</v>
      </c>
      <c r="CE411">
        <v>94.043480000000002</v>
      </c>
      <c r="CF411">
        <v>78.830799999999996</v>
      </c>
      <c r="CG411">
        <v>425.5652</v>
      </c>
      <c r="CH411">
        <v>370.76150000000001</v>
      </c>
      <c r="CI411">
        <v>164.69450000000001</v>
      </c>
      <c r="CJ411">
        <v>176.63630000000001</v>
      </c>
      <c r="CK411">
        <v>134.58189999999999</v>
      </c>
      <c r="CL411">
        <v>227.34889999999999</v>
      </c>
      <c r="CM411">
        <v>23.457039999999999</v>
      </c>
      <c r="CN411">
        <v>231.792</v>
      </c>
      <c r="CO411">
        <v>504.5652</v>
      </c>
      <c r="CP411">
        <v>253.4838</v>
      </c>
      <c r="CQ411">
        <v>164.9648</v>
      </c>
      <c r="CR411">
        <v>203.9425</v>
      </c>
      <c r="CS411">
        <v>329.95650000000001</v>
      </c>
      <c r="CT411">
        <v>217.6129</v>
      </c>
      <c r="CU411">
        <v>253.71979999999999</v>
      </c>
      <c r="CV411">
        <v>318.09679999999997</v>
      </c>
    </row>
    <row r="412" spans="1:100" x14ac:dyDescent="0.25">
      <c r="A412">
        <v>473</v>
      </c>
      <c r="B412">
        <v>900</v>
      </c>
      <c r="C412">
        <v>19.5473</v>
      </c>
      <c r="D412" s="2">
        <f t="shared" si="6"/>
        <v>6.5157666666666669</v>
      </c>
      <c r="E412" s="2">
        <v>6.5157666666666669</v>
      </c>
      <c r="F412" s="2" t="s">
        <v>108</v>
      </c>
      <c r="G412" s="2" t="s">
        <v>109</v>
      </c>
      <c r="H412">
        <v>16.014569999999999</v>
      </c>
      <c r="I412">
        <v>1422.7950000000001</v>
      </c>
      <c r="J412">
        <v>1432.739</v>
      </c>
      <c r="K412">
        <v>1073.5640000000001</v>
      </c>
      <c r="L412">
        <v>1934</v>
      </c>
      <c r="M412">
        <v>1314</v>
      </c>
      <c r="N412">
        <v>1709.9090000000001</v>
      </c>
      <c r="O412">
        <v>1748.7170000000001</v>
      </c>
      <c r="P412">
        <v>976</v>
      </c>
      <c r="Q412">
        <v>515</v>
      </c>
      <c r="R412">
        <v>479.97179999999997</v>
      </c>
      <c r="S412">
        <v>1506.9059999999999</v>
      </c>
      <c r="T412">
        <v>580</v>
      </c>
      <c r="U412">
        <v>770</v>
      </c>
      <c r="V412">
        <v>86.015630000000002</v>
      </c>
      <c r="W412">
        <v>1356.866</v>
      </c>
      <c r="X412">
        <v>1433</v>
      </c>
      <c r="Y412">
        <v>1200.0350000000001</v>
      </c>
      <c r="Z412">
        <v>1692.0150000000001</v>
      </c>
      <c r="AA412">
        <v>368.57260000000002</v>
      </c>
      <c r="AB412">
        <v>1719.4659999999999</v>
      </c>
      <c r="AC412">
        <v>1244.924</v>
      </c>
      <c r="AD412">
        <v>1267.492</v>
      </c>
      <c r="AE412">
        <v>612.96559999999999</v>
      </c>
      <c r="AF412">
        <v>1252.085</v>
      </c>
      <c r="AG412">
        <v>1476.115</v>
      </c>
      <c r="AH412">
        <v>1859.8440000000001</v>
      </c>
      <c r="AI412">
        <v>393.42259999999999</v>
      </c>
      <c r="AJ412">
        <v>1229.5909999999999</v>
      </c>
      <c r="AK412">
        <v>1500.1590000000001</v>
      </c>
      <c r="AL412">
        <v>1330.3</v>
      </c>
      <c r="AM412">
        <v>795</v>
      </c>
      <c r="AN412">
        <v>1287</v>
      </c>
      <c r="AO412">
        <v>1294</v>
      </c>
      <c r="AP412">
        <v>647.38379999999995</v>
      </c>
      <c r="AQ412">
        <v>1320.172</v>
      </c>
      <c r="AR412">
        <v>353.74880000000002</v>
      </c>
      <c r="AS412">
        <v>1173</v>
      </c>
      <c r="AT412">
        <v>871.15499999999997</v>
      </c>
      <c r="AU412">
        <v>664</v>
      </c>
      <c r="AV412">
        <v>298.94290000000001</v>
      </c>
      <c r="AW412">
        <v>927.18830000000003</v>
      </c>
      <c r="AX412">
        <v>669</v>
      </c>
      <c r="AY412">
        <v>463.64659999999998</v>
      </c>
      <c r="AZ412">
        <v>982.69010000000003</v>
      </c>
      <c r="BA412">
        <v>21.04964</v>
      </c>
      <c r="BB412">
        <v>1558.1880000000001</v>
      </c>
      <c r="BC412">
        <v>695</v>
      </c>
      <c r="BD412">
        <v>1061.4369999999999</v>
      </c>
      <c r="BE412">
        <v>1210.4449999999999</v>
      </c>
      <c r="BF412">
        <v>309.39789999999999</v>
      </c>
      <c r="BG412">
        <v>821.25670000000002</v>
      </c>
      <c r="BH412">
        <v>514</v>
      </c>
      <c r="BI412">
        <v>27.498000000000001</v>
      </c>
      <c r="BJ412">
        <v>904.27179999999998</v>
      </c>
      <c r="BK412">
        <v>1119.3589999999999</v>
      </c>
      <c r="BL412">
        <v>922.84029999999996</v>
      </c>
      <c r="BM412">
        <v>696.34209999999996</v>
      </c>
      <c r="BN412">
        <v>1090.3520000000001</v>
      </c>
      <c r="BO412">
        <v>805.30759999999998</v>
      </c>
      <c r="BP412">
        <v>578.73630000000003</v>
      </c>
      <c r="BQ412">
        <v>1103.075</v>
      </c>
      <c r="BR412">
        <v>307.72590000000002</v>
      </c>
      <c r="BS412">
        <v>273.35939999999999</v>
      </c>
      <c r="BT412">
        <v>836.65089999999998</v>
      </c>
      <c r="BU412">
        <v>794.29790000000003</v>
      </c>
      <c r="BV412">
        <v>19.07179</v>
      </c>
      <c r="BW412">
        <v>326.30430000000001</v>
      </c>
      <c r="BX412">
        <v>765</v>
      </c>
      <c r="BY412">
        <v>727</v>
      </c>
      <c r="BZ412">
        <v>37.784550000000003</v>
      </c>
      <c r="CA412">
        <v>1357</v>
      </c>
      <c r="CB412">
        <v>131.65219999999999</v>
      </c>
      <c r="CC412">
        <v>538.16849999999999</v>
      </c>
      <c r="CD412">
        <v>714.88160000000005</v>
      </c>
      <c r="CE412">
        <v>57.304349999999999</v>
      </c>
      <c r="CF412">
        <v>757</v>
      </c>
      <c r="CG412">
        <v>131.94499999999999</v>
      </c>
      <c r="CH412">
        <v>1195.864</v>
      </c>
      <c r="CI412">
        <v>471.99459999999999</v>
      </c>
      <c r="CJ412">
        <v>763.72379999999998</v>
      </c>
      <c r="CK412">
        <v>588.17840000000001</v>
      </c>
      <c r="CL412">
        <v>780.95190000000002</v>
      </c>
      <c r="CM412">
        <v>415.82749999999999</v>
      </c>
      <c r="CN412">
        <v>718.23429999999996</v>
      </c>
      <c r="CO412">
        <v>195.21250000000001</v>
      </c>
      <c r="CP412">
        <v>714.53319999999997</v>
      </c>
      <c r="CQ412">
        <v>277.52170000000001</v>
      </c>
      <c r="CR412">
        <v>605</v>
      </c>
      <c r="CS412">
        <v>212.27459999999999</v>
      </c>
      <c r="CT412">
        <v>1195.789</v>
      </c>
      <c r="CU412">
        <v>892</v>
      </c>
      <c r="CV412">
        <v>959.19849999999997</v>
      </c>
    </row>
    <row r="413" spans="1:100" x14ac:dyDescent="0.25">
      <c r="A413">
        <v>472</v>
      </c>
      <c r="B413">
        <v>901</v>
      </c>
      <c r="C413">
        <v>19.547799999999999</v>
      </c>
      <c r="D413" s="2">
        <f t="shared" si="6"/>
        <v>6.5159333333333329</v>
      </c>
      <c r="E413" s="2">
        <v>6.5159333333333329</v>
      </c>
      <c r="F413" s="2" t="s">
        <v>108</v>
      </c>
      <c r="G413" s="2" t="s">
        <v>109</v>
      </c>
      <c r="H413">
        <v>16.752659999999999</v>
      </c>
      <c r="I413">
        <v>1535</v>
      </c>
      <c r="J413">
        <v>1341</v>
      </c>
      <c r="K413">
        <v>1065</v>
      </c>
      <c r="L413">
        <v>1934</v>
      </c>
      <c r="M413">
        <v>1212</v>
      </c>
      <c r="N413">
        <v>1709.9090000000001</v>
      </c>
      <c r="O413">
        <v>1866</v>
      </c>
      <c r="P413">
        <v>1071</v>
      </c>
      <c r="Q413">
        <v>1731</v>
      </c>
      <c r="R413">
        <v>600</v>
      </c>
      <c r="S413">
        <v>1506.9059999999999</v>
      </c>
      <c r="T413">
        <v>652</v>
      </c>
      <c r="U413">
        <v>1354</v>
      </c>
      <c r="V413">
        <v>90.203419999999994</v>
      </c>
      <c r="W413">
        <v>1460</v>
      </c>
      <c r="X413">
        <v>1345</v>
      </c>
      <c r="Y413">
        <v>1200.0350000000001</v>
      </c>
      <c r="Z413">
        <v>1775</v>
      </c>
      <c r="AA413">
        <v>403.26819999999998</v>
      </c>
      <c r="AB413">
        <v>1827</v>
      </c>
      <c r="AC413">
        <v>1339</v>
      </c>
      <c r="AD413">
        <v>1342</v>
      </c>
      <c r="AE413">
        <v>668</v>
      </c>
      <c r="AF413">
        <v>1252.085</v>
      </c>
      <c r="AG413">
        <v>1583</v>
      </c>
      <c r="AH413">
        <v>1972</v>
      </c>
      <c r="AI413">
        <v>393.42259999999999</v>
      </c>
      <c r="AJ413">
        <v>1259</v>
      </c>
      <c r="AK413">
        <v>1500.1590000000001</v>
      </c>
      <c r="AL413">
        <v>1431</v>
      </c>
      <c r="AM413">
        <v>847</v>
      </c>
      <c r="AN413">
        <v>1283</v>
      </c>
      <c r="AO413">
        <v>1224</v>
      </c>
      <c r="AP413">
        <v>647.38379999999995</v>
      </c>
      <c r="AQ413">
        <v>1422</v>
      </c>
      <c r="AR413">
        <v>350.48899999999998</v>
      </c>
      <c r="AS413">
        <v>1154</v>
      </c>
      <c r="AT413">
        <v>809</v>
      </c>
      <c r="AU413">
        <v>782</v>
      </c>
      <c r="AV413">
        <v>298.94290000000001</v>
      </c>
      <c r="AW413">
        <v>1015</v>
      </c>
      <c r="AX413">
        <v>1169</v>
      </c>
      <c r="AY413">
        <v>463.64659999999998</v>
      </c>
      <c r="AZ413">
        <v>915</v>
      </c>
      <c r="BA413">
        <v>35.287660000000002</v>
      </c>
      <c r="BB413">
        <v>1658</v>
      </c>
      <c r="BC413">
        <v>663</v>
      </c>
      <c r="BD413">
        <v>1061.4369999999999</v>
      </c>
      <c r="BE413">
        <v>1583</v>
      </c>
      <c r="BF413">
        <v>309.39789999999999</v>
      </c>
      <c r="BG413">
        <v>909</v>
      </c>
      <c r="BH413">
        <v>1646</v>
      </c>
      <c r="BI413">
        <v>42.432639999999999</v>
      </c>
      <c r="BJ413">
        <v>1095</v>
      </c>
      <c r="BK413">
        <v>1047.229</v>
      </c>
      <c r="BL413">
        <v>928</v>
      </c>
      <c r="BM413">
        <v>770</v>
      </c>
      <c r="BN413">
        <v>1182</v>
      </c>
      <c r="BO413">
        <v>892</v>
      </c>
      <c r="BP413">
        <v>630</v>
      </c>
      <c r="BQ413">
        <v>1069.9010000000001</v>
      </c>
      <c r="BR413">
        <v>307.72590000000002</v>
      </c>
      <c r="BS413">
        <v>305.95499999999998</v>
      </c>
      <c r="BT413">
        <v>863.90110000000004</v>
      </c>
      <c r="BU413">
        <v>832</v>
      </c>
      <c r="BV413">
        <v>35.738379999999999</v>
      </c>
      <c r="BW413">
        <v>326.30430000000001</v>
      </c>
      <c r="BX413">
        <v>917</v>
      </c>
      <c r="BY413">
        <v>848</v>
      </c>
      <c r="BZ413">
        <v>39.562750000000001</v>
      </c>
      <c r="CA413">
        <v>1509</v>
      </c>
      <c r="CB413">
        <v>172.00299999999999</v>
      </c>
      <c r="CC413">
        <v>619</v>
      </c>
      <c r="CD413">
        <v>798</v>
      </c>
      <c r="CE413">
        <v>57.608699999999999</v>
      </c>
      <c r="CF413">
        <v>506</v>
      </c>
      <c r="CG413">
        <v>135.11250000000001</v>
      </c>
      <c r="CH413">
        <v>1209</v>
      </c>
      <c r="CI413">
        <v>558</v>
      </c>
      <c r="CJ413">
        <v>765</v>
      </c>
      <c r="CK413">
        <v>669</v>
      </c>
      <c r="CL413">
        <v>1028</v>
      </c>
      <c r="CM413">
        <v>415.82749999999999</v>
      </c>
      <c r="CN413">
        <v>807</v>
      </c>
      <c r="CO413">
        <v>166.86959999999999</v>
      </c>
      <c r="CP413">
        <v>906</v>
      </c>
      <c r="CQ413">
        <v>269.59710000000001</v>
      </c>
      <c r="CR413">
        <v>1090</v>
      </c>
      <c r="CS413">
        <v>212.27459999999999</v>
      </c>
      <c r="CT413">
        <v>1195.789</v>
      </c>
      <c r="CU413">
        <v>953</v>
      </c>
      <c r="CV413">
        <v>1048</v>
      </c>
    </row>
    <row r="414" spans="1:100" x14ac:dyDescent="0.25">
      <c r="A414">
        <v>471</v>
      </c>
      <c r="B414">
        <v>902</v>
      </c>
      <c r="C414">
        <v>19.5505</v>
      </c>
      <c r="D414" s="2">
        <f t="shared" si="6"/>
        <v>6.5168333333333335</v>
      </c>
      <c r="E414" s="2">
        <v>6.5168333333333335</v>
      </c>
      <c r="F414" s="2" t="s">
        <v>108</v>
      </c>
      <c r="G414" s="2" t="s">
        <v>109</v>
      </c>
      <c r="H414">
        <v>14.146699999999999</v>
      </c>
      <c r="I414">
        <v>1535</v>
      </c>
      <c r="J414">
        <v>1544</v>
      </c>
      <c r="K414">
        <v>1175</v>
      </c>
      <c r="L414">
        <v>1890</v>
      </c>
      <c r="M414">
        <v>1459</v>
      </c>
      <c r="N414">
        <v>1801</v>
      </c>
      <c r="O414">
        <v>1852</v>
      </c>
      <c r="P414">
        <v>1148</v>
      </c>
      <c r="Q414">
        <v>1731</v>
      </c>
      <c r="R414">
        <v>600</v>
      </c>
      <c r="S414">
        <v>1619</v>
      </c>
      <c r="T414">
        <v>590</v>
      </c>
      <c r="U414">
        <v>1354</v>
      </c>
      <c r="V414">
        <v>96.026799999999994</v>
      </c>
      <c r="W414">
        <v>1460</v>
      </c>
      <c r="X414">
        <v>1433</v>
      </c>
      <c r="Y414">
        <v>1295</v>
      </c>
      <c r="Z414">
        <v>1873</v>
      </c>
      <c r="AA414">
        <v>403.26819999999998</v>
      </c>
      <c r="AB414">
        <v>1827</v>
      </c>
      <c r="AC414">
        <v>1339</v>
      </c>
      <c r="AD414">
        <v>1372</v>
      </c>
      <c r="AE414">
        <v>714</v>
      </c>
      <c r="AF414">
        <v>1356</v>
      </c>
      <c r="AG414">
        <v>1583</v>
      </c>
      <c r="AH414">
        <v>1972</v>
      </c>
      <c r="AI414">
        <v>403.72699999999998</v>
      </c>
      <c r="AJ414">
        <v>1264</v>
      </c>
      <c r="AK414">
        <v>1602</v>
      </c>
      <c r="AL414">
        <v>1431</v>
      </c>
      <c r="AM414">
        <v>889</v>
      </c>
      <c r="AN414">
        <v>1287</v>
      </c>
      <c r="AO414">
        <v>1295</v>
      </c>
      <c r="AP414">
        <v>769</v>
      </c>
      <c r="AQ414">
        <v>1422</v>
      </c>
      <c r="AR414">
        <v>350.48899999999998</v>
      </c>
      <c r="AS414">
        <v>1173</v>
      </c>
      <c r="AT414">
        <v>970</v>
      </c>
      <c r="AU414">
        <v>782</v>
      </c>
      <c r="AV414">
        <v>349.85320000000002</v>
      </c>
      <c r="AW414">
        <v>1054</v>
      </c>
      <c r="AX414">
        <v>1111</v>
      </c>
      <c r="AY414">
        <v>546</v>
      </c>
      <c r="AZ414">
        <v>1152</v>
      </c>
      <c r="BA414">
        <v>37.205199999999998</v>
      </c>
      <c r="BB414">
        <v>1658</v>
      </c>
      <c r="BC414">
        <v>695</v>
      </c>
      <c r="BD414">
        <v>1158</v>
      </c>
      <c r="BE414">
        <v>1583</v>
      </c>
      <c r="BF414">
        <v>309.39789999999999</v>
      </c>
      <c r="BG414">
        <v>945</v>
      </c>
      <c r="BH414">
        <v>1646</v>
      </c>
      <c r="BI414">
        <v>30.454260000000001</v>
      </c>
      <c r="BJ414">
        <v>1095</v>
      </c>
      <c r="BK414">
        <v>1213</v>
      </c>
      <c r="BL414">
        <v>1178</v>
      </c>
      <c r="BM414">
        <v>783</v>
      </c>
      <c r="BN414">
        <v>1174</v>
      </c>
      <c r="BO414">
        <v>1113</v>
      </c>
      <c r="BP414">
        <v>657</v>
      </c>
      <c r="BQ414">
        <v>1197</v>
      </c>
      <c r="BR414">
        <v>307.72590000000002</v>
      </c>
      <c r="BS414">
        <v>273.35939999999999</v>
      </c>
      <c r="BT414">
        <v>951</v>
      </c>
      <c r="BU414">
        <v>832</v>
      </c>
      <c r="BV414">
        <v>16.047789999999999</v>
      </c>
      <c r="BW414">
        <v>326.30430000000001</v>
      </c>
      <c r="BX414">
        <v>917</v>
      </c>
      <c r="BY414">
        <v>832</v>
      </c>
      <c r="BZ414">
        <v>43.098680000000002</v>
      </c>
      <c r="CA414">
        <v>1509</v>
      </c>
      <c r="CB414">
        <v>180.0429</v>
      </c>
      <c r="CC414">
        <v>643</v>
      </c>
      <c r="CD414">
        <v>896</v>
      </c>
      <c r="CE414">
        <v>57.608699999999999</v>
      </c>
      <c r="CF414">
        <v>881</v>
      </c>
      <c r="CG414">
        <v>199.04349999999999</v>
      </c>
      <c r="CH414">
        <v>1280</v>
      </c>
      <c r="CI414">
        <v>542</v>
      </c>
      <c r="CJ414">
        <v>854</v>
      </c>
      <c r="CK414">
        <v>733</v>
      </c>
      <c r="CL414">
        <v>1028</v>
      </c>
      <c r="CM414">
        <v>501</v>
      </c>
      <c r="CN414">
        <v>798</v>
      </c>
      <c r="CO414">
        <v>195.21250000000001</v>
      </c>
      <c r="CP414">
        <v>906</v>
      </c>
      <c r="CQ414">
        <v>269.59710000000001</v>
      </c>
      <c r="CR414">
        <v>1090</v>
      </c>
      <c r="CS414">
        <v>212.27459999999999</v>
      </c>
      <c r="CT414">
        <v>1270</v>
      </c>
      <c r="CU414">
        <v>953</v>
      </c>
      <c r="CV414">
        <v>1119</v>
      </c>
    </row>
    <row r="415" spans="1:100" x14ac:dyDescent="0.25">
      <c r="A415">
        <v>478</v>
      </c>
      <c r="B415">
        <v>903</v>
      </c>
      <c r="C415">
        <v>19.690799999999999</v>
      </c>
      <c r="D415" s="2">
        <f t="shared" si="6"/>
        <v>6.5636000000000001</v>
      </c>
      <c r="E415" s="2">
        <v>6.5636000000000001</v>
      </c>
      <c r="F415" s="2" t="s">
        <v>108</v>
      </c>
      <c r="G415" s="2" t="s">
        <v>109</v>
      </c>
      <c r="H415">
        <v>6.4392969999999998</v>
      </c>
      <c r="I415">
        <v>646.91300000000001</v>
      </c>
      <c r="J415">
        <v>638.08699999999999</v>
      </c>
      <c r="K415">
        <v>870</v>
      </c>
      <c r="L415">
        <v>570.2174</v>
      </c>
      <c r="M415">
        <v>422.17880000000002</v>
      </c>
      <c r="N415">
        <v>704.13040000000001</v>
      </c>
      <c r="O415">
        <v>578.47829999999999</v>
      </c>
      <c r="P415">
        <v>517.73910000000001</v>
      </c>
      <c r="Q415">
        <v>678.7826</v>
      </c>
      <c r="R415">
        <v>376.8261</v>
      </c>
      <c r="S415">
        <v>363.11439999999999</v>
      </c>
      <c r="T415">
        <v>474.31420000000003</v>
      </c>
      <c r="U415">
        <v>422.84269999999998</v>
      </c>
      <c r="V415">
        <v>32.146000000000001</v>
      </c>
      <c r="W415">
        <v>1247</v>
      </c>
      <c r="X415">
        <v>653.4348</v>
      </c>
      <c r="Y415">
        <v>401.69569999999999</v>
      </c>
      <c r="Z415">
        <v>1217.4459999999999</v>
      </c>
      <c r="AA415">
        <v>125.087</v>
      </c>
      <c r="AB415">
        <v>702.13800000000003</v>
      </c>
      <c r="AC415">
        <v>274.30430000000001</v>
      </c>
      <c r="AD415">
        <v>500.04349999999999</v>
      </c>
      <c r="AE415">
        <v>360.4348</v>
      </c>
      <c r="AF415">
        <v>340.30459999999999</v>
      </c>
      <c r="AG415">
        <v>750.53129999999999</v>
      </c>
      <c r="AH415">
        <v>697.66070000000002</v>
      </c>
      <c r="AI415">
        <v>197.30430000000001</v>
      </c>
      <c r="AJ415">
        <v>336.39510000000001</v>
      </c>
      <c r="AK415">
        <v>682.95650000000001</v>
      </c>
      <c r="AL415">
        <v>462.8261</v>
      </c>
      <c r="AM415">
        <v>346.13040000000001</v>
      </c>
      <c r="AN415">
        <v>520.7826</v>
      </c>
      <c r="AO415">
        <v>426.86959999999999</v>
      </c>
      <c r="AP415">
        <v>409.52170000000001</v>
      </c>
      <c r="AQ415">
        <v>687.51509999999996</v>
      </c>
      <c r="AR415">
        <v>294.7826</v>
      </c>
      <c r="AS415">
        <v>601.63379999999995</v>
      </c>
      <c r="AT415">
        <v>460.2174</v>
      </c>
      <c r="AU415">
        <v>320.6087</v>
      </c>
      <c r="AV415">
        <v>159.40430000000001</v>
      </c>
      <c r="AW415">
        <v>498.47829999999999</v>
      </c>
      <c r="AX415">
        <v>349.50990000000002</v>
      </c>
      <c r="AY415">
        <v>446.26089999999999</v>
      </c>
      <c r="AZ415">
        <v>244.57239999999999</v>
      </c>
      <c r="BA415">
        <v>50.173909999999999</v>
      </c>
      <c r="BB415">
        <v>962</v>
      </c>
      <c r="BC415">
        <v>333.2174</v>
      </c>
      <c r="BD415">
        <v>352.73910000000001</v>
      </c>
      <c r="BE415">
        <v>974</v>
      </c>
      <c r="BF415">
        <v>296.68310000000002</v>
      </c>
      <c r="BG415">
        <v>389.78230000000002</v>
      </c>
      <c r="BH415">
        <v>1046.7750000000001</v>
      </c>
      <c r="BI415">
        <v>80.054730000000006</v>
      </c>
      <c r="BJ415">
        <v>343.86959999999999</v>
      </c>
      <c r="BK415">
        <v>397.69569999999999</v>
      </c>
      <c r="BL415">
        <v>341.58769999999998</v>
      </c>
      <c r="BM415">
        <v>269.95650000000001</v>
      </c>
      <c r="BN415">
        <v>411.11540000000002</v>
      </c>
      <c r="BO415">
        <v>150.40549999999999</v>
      </c>
      <c r="BP415">
        <v>238.2748</v>
      </c>
      <c r="BQ415">
        <v>519.34780000000001</v>
      </c>
      <c r="BR415">
        <v>198.44399999999999</v>
      </c>
      <c r="BS415">
        <v>109.5188</v>
      </c>
      <c r="BT415">
        <v>300.86219999999997</v>
      </c>
      <c r="BU415">
        <v>200.08320000000001</v>
      </c>
      <c r="BV415">
        <v>7.6576829999999996</v>
      </c>
      <c r="BW415">
        <v>172.8261</v>
      </c>
      <c r="BX415">
        <v>306.34780000000001</v>
      </c>
      <c r="BY415">
        <v>243.35890000000001</v>
      </c>
      <c r="BZ415">
        <v>42.919269999999997</v>
      </c>
      <c r="CA415">
        <v>790</v>
      </c>
      <c r="CB415">
        <v>187.47829999999999</v>
      </c>
      <c r="CC415">
        <v>45.912520000000001</v>
      </c>
      <c r="CD415">
        <v>370.1739</v>
      </c>
      <c r="CE415">
        <v>37.675150000000002</v>
      </c>
      <c r="CF415">
        <v>237.98519999999999</v>
      </c>
      <c r="CG415">
        <v>127.98090000000001</v>
      </c>
      <c r="CH415">
        <v>513</v>
      </c>
      <c r="CI415">
        <v>192.26089999999999</v>
      </c>
      <c r="CJ415">
        <v>219.00489999999999</v>
      </c>
      <c r="CK415">
        <v>220.7165</v>
      </c>
      <c r="CL415">
        <v>495.78699999999998</v>
      </c>
      <c r="CM415">
        <v>213.2174</v>
      </c>
      <c r="CN415">
        <v>180.13040000000001</v>
      </c>
      <c r="CO415">
        <v>87.970119999999994</v>
      </c>
      <c r="CP415">
        <v>208.0669</v>
      </c>
      <c r="CQ415">
        <v>175.9272</v>
      </c>
      <c r="CR415">
        <v>450.86959999999999</v>
      </c>
      <c r="CS415">
        <v>131.6087</v>
      </c>
      <c r="CT415">
        <v>759.5652</v>
      </c>
      <c r="CU415">
        <v>298.65219999999999</v>
      </c>
      <c r="CV415">
        <v>299.375</v>
      </c>
    </row>
    <row r="416" spans="1:100" x14ac:dyDescent="0.25">
      <c r="A416">
        <v>475</v>
      </c>
      <c r="B416">
        <v>904</v>
      </c>
      <c r="C416">
        <v>19.702999999999999</v>
      </c>
      <c r="D416" s="2">
        <f t="shared" si="6"/>
        <v>6.5676666666666668</v>
      </c>
      <c r="E416" s="2">
        <v>6.5676666666666668</v>
      </c>
      <c r="F416" s="2" t="s">
        <v>108</v>
      </c>
      <c r="G416" s="2" t="s">
        <v>109</v>
      </c>
      <c r="H416">
        <v>14.57259</v>
      </c>
      <c r="I416">
        <v>647</v>
      </c>
      <c r="J416">
        <v>638</v>
      </c>
      <c r="K416">
        <v>1043</v>
      </c>
      <c r="L416">
        <v>590.04459999999995</v>
      </c>
      <c r="M416">
        <v>547.46799999999996</v>
      </c>
      <c r="N416">
        <v>772.1884</v>
      </c>
      <c r="O416">
        <v>507.47930000000002</v>
      </c>
      <c r="P416">
        <v>518</v>
      </c>
      <c r="Q416">
        <v>679</v>
      </c>
      <c r="R416">
        <v>350.4905</v>
      </c>
      <c r="S416">
        <v>758.91539999999998</v>
      </c>
      <c r="T416">
        <v>596.91629999999998</v>
      </c>
      <c r="U416">
        <v>479.77519999999998</v>
      </c>
      <c r="V416">
        <v>80.357709999999997</v>
      </c>
      <c r="W416">
        <v>815</v>
      </c>
      <c r="X416">
        <v>633</v>
      </c>
      <c r="Y416">
        <v>449.99470000000002</v>
      </c>
      <c r="Z416">
        <v>546</v>
      </c>
      <c r="AA416">
        <v>91.063630000000003</v>
      </c>
      <c r="AB416">
        <v>887.47220000000004</v>
      </c>
      <c r="AC416">
        <v>389.48469999999998</v>
      </c>
      <c r="AD416">
        <v>657</v>
      </c>
      <c r="AE416">
        <v>313.25900000000001</v>
      </c>
      <c r="AF416">
        <v>485.65440000000001</v>
      </c>
      <c r="AG416">
        <v>609.15039999999999</v>
      </c>
      <c r="AH416">
        <v>835.66890000000001</v>
      </c>
      <c r="AI416">
        <v>123.1623</v>
      </c>
      <c r="AJ416">
        <v>419.47800000000001</v>
      </c>
      <c r="AK416">
        <v>683</v>
      </c>
      <c r="AL416">
        <v>482.9785</v>
      </c>
      <c r="AM416">
        <v>320.43900000000002</v>
      </c>
      <c r="AN416">
        <v>501.99299999999999</v>
      </c>
      <c r="AO416">
        <v>352.99560000000002</v>
      </c>
      <c r="AP416">
        <v>343.23320000000001</v>
      </c>
      <c r="AQ416">
        <v>762</v>
      </c>
      <c r="AR416">
        <v>272.64420000000001</v>
      </c>
      <c r="AS416">
        <v>522</v>
      </c>
      <c r="AT416">
        <v>621.70249999999999</v>
      </c>
      <c r="AU416">
        <v>294.29109999999997</v>
      </c>
      <c r="AV416">
        <v>228.08959999999999</v>
      </c>
      <c r="AW416">
        <v>410.52480000000003</v>
      </c>
      <c r="AX416">
        <v>352.87689999999998</v>
      </c>
      <c r="AY416">
        <v>417.7971</v>
      </c>
      <c r="AZ416">
        <v>369.59960000000001</v>
      </c>
      <c r="BA416">
        <v>50.173909999999999</v>
      </c>
      <c r="BB416">
        <v>929</v>
      </c>
      <c r="BC416">
        <v>226.66309999999999</v>
      </c>
      <c r="BD416">
        <v>409.95170000000002</v>
      </c>
      <c r="BE416">
        <v>885</v>
      </c>
      <c r="BF416">
        <v>312.25920000000002</v>
      </c>
      <c r="BG416">
        <v>648.96579999999994</v>
      </c>
      <c r="BH416">
        <v>905</v>
      </c>
      <c r="BI416">
        <v>190.32</v>
      </c>
      <c r="BJ416">
        <v>377.86770000000001</v>
      </c>
      <c r="BK416">
        <v>290.59109999999998</v>
      </c>
      <c r="BL416">
        <v>321.74029999999999</v>
      </c>
      <c r="BM416">
        <v>266.77730000000003</v>
      </c>
      <c r="BN416">
        <v>669</v>
      </c>
      <c r="BO416">
        <v>316.44220000000001</v>
      </c>
      <c r="BP416">
        <v>298.96010000000001</v>
      </c>
      <c r="BQ416">
        <v>591.38220000000001</v>
      </c>
      <c r="BR416">
        <v>201.58529999999999</v>
      </c>
      <c r="BS416">
        <v>198.2929</v>
      </c>
      <c r="BT416">
        <v>765.98310000000004</v>
      </c>
      <c r="BU416">
        <v>394.41829999999999</v>
      </c>
      <c r="BV416">
        <v>83.984809999999996</v>
      </c>
      <c r="BW416">
        <v>105.39619999999999</v>
      </c>
      <c r="BX416">
        <v>265.25639999999999</v>
      </c>
      <c r="BY416">
        <v>392.38249999999999</v>
      </c>
      <c r="BZ416">
        <v>91.141189999999995</v>
      </c>
      <c r="CA416">
        <v>711</v>
      </c>
      <c r="CB416">
        <v>122.4783</v>
      </c>
      <c r="CC416">
        <v>160.41909999999999</v>
      </c>
      <c r="CD416">
        <v>249.5872</v>
      </c>
      <c r="CE416">
        <v>35.916139999999999</v>
      </c>
      <c r="CF416">
        <v>306.23950000000002</v>
      </c>
      <c r="CG416">
        <v>161.89750000000001</v>
      </c>
      <c r="CH416">
        <v>578</v>
      </c>
      <c r="CI416">
        <v>192.26089999999999</v>
      </c>
      <c r="CJ416">
        <v>323.50869999999998</v>
      </c>
      <c r="CK416">
        <v>287.24419999999998</v>
      </c>
      <c r="CL416">
        <v>572</v>
      </c>
      <c r="CM416">
        <v>127.45180000000001</v>
      </c>
      <c r="CN416">
        <v>170.34889999999999</v>
      </c>
      <c r="CO416">
        <v>212.9769</v>
      </c>
      <c r="CP416">
        <v>273.01760000000002</v>
      </c>
      <c r="CQ416">
        <v>222.12710000000001</v>
      </c>
      <c r="CR416">
        <v>373.26819999999998</v>
      </c>
      <c r="CS416">
        <v>166.7826</v>
      </c>
      <c r="CT416">
        <v>409.22919999999999</v>
      </c>
      <c r="CU416">
        <v>303.93680000000001</v>
      </c>
      <c r="CV416">
        <v>373.88839999999999</v>
      </c>
    </row>
    <row r="417" spans="1:100" x14ac:dyDescent="0.25">
      <c r="A417">
        <v>476</v>
      </c>
      <c r="B417">
        <v>905</v>
      </c>
      <c r="C417">
        <v>19.705300000000001</v>
      </c>
      <c r="D417" s="2">
        <f t="shared" si="6"/>
        <v>6.568433333333334</v>
      </c>
      <c r="E417" s="2">
        <v>6.568433333333334</v>
      </c>
      <c r="F417" s="2" t="s">
        <v>108</v>
      </c>
      <c r="G417" s="2" t="s">
        <v>109</v>
      </c>
      <c r="H417">
        <v>26.995229999999999</v>
      </c>
      <c r="I417">
        <v>771.91279999999995</v>
      </c>
      <c r="J417">
        <v>886</v>
      </c>
      <c r="K417">
        <v>841.8107</v>
      </c>
      <c r="L417">
        <v>656.78369999999995</v>
      </c>
      <c r="M417">
        <v>716.5444</v>
      </c>
      <c r="N417">
        <v>951</v>
      </c>
      <c r="O417">
        <v>637.30799999999999</v>
      </c>
      <c r="P417">
        <v>557</v>
      </c>
      <c r="Q417">
        <v>1132</v>
      </c>
      <c r="R417">
        <v>547.35350000000005</v>
      </c>
      <c r="S417">
        <v>711</v>
      </c>
      <c r="T417">
        <v>606</v>
      </c>
      <c r="U417">
        <v>594</v>
      </c>
      <c r="V417">
        <v>142.11689999999999</v>
      </c>
      <c r="W417">
        <v>731.06200000000001</v>
      </c>
      <c r="X417">
        <v>705.35400000000004</v>
      </c>
      <c r="Y417">
        <v>583.32420000000002</v>
      </c>
      <c r="Z417">
        <v>1126.345</v>
      </c>
      <c r="AA417">
        <v>110.087</v>
      </c>
      <c r="AB417">
        <v>1119.8510000000001</v>
      </c>
      <c r="AC417">
        <v>515.61760000000004</v>
      </c>
      <c r="AD417">
        <v>622.84360000000004</v>
      </c>
      <c r="AE417">
        <v>361.45420000000001</v>
      </c>
      <c r="AF417">
        <v>563.70249999999999</v>
      </c>
      <c r="AG417">
        <v>695.81679999999994</v>
      </c>
      <c r="AH417">
        <v>1094</v>
      </c>
      <c r="AI417">
        <v>123.1623</v>
      </c>
      <c r="AJ417">
        <v>558.38120000000004</v>
      </c>
      <c r="AK417">
        <v>577.59370000000001</v>
      </c>
      <c r="AL417">
        <v>576.70129999999995</v>
      </c>
      <c r="AM417">
        <v>378.14440000000002</v>
      </c>
      <c r="AN417">
        <v>641.83439999999996</v>
      </c>
      <c r="AO417">
        <v>456.87150000000003</v>
      </c>
      <c r="AP417">
        <v>348.10930000000002</v>
      </c>
      <c r="AQ417">
        <v>767.71489999999994</v>
      </c>
      <c r="AR417">
        <v>313.4837</v>
      </c>
      <c r="AS417">
        <v>383.98160000000001</v>
      </c>
      <c r="AT417">
        <v>894</v>
      </c>
      <c r="AU417">
        <v>295.6087</v>
      </c>
      <c r="AV417">
        <v>257.76589999999999</v>
      </c>
      <c r="AW417">
        <v>555.70439999999996</v>
      </c>
      <c r="AX417">
        <v>429.63040000000001</v>
      </c>
      <c r="AY417">
        <v>424.04109999999997</v>
      </c>
      <c r="AZ417">
        <v>472.37259999999998</v>
      </c>
      <c r="BA417">
        <v>36.671709999999997</v>
      </c>
      <c r="BB417">
        <v>655</v>
      </c>
      <c r="BC417">
        <v>241.4023</v>
      </c>
      <c r="BD417">
        <v>502.7724</v>
      </c>
      <c r="BE417">
        <v>439.6841</v>
      </c>
      <c r="BF417">
        <v>332.41590000000002</v>
      </c>
      <c r="BG417">
        <v>1045</v>
      </c>
      <c r="BH417">
        <v>1027</v>
      </c>
      <c r="BI417">
        <v>274.78590000000003</v>
      </c>
      <c r="BJ417">
        <v>494.59289999999999</v>
      </c>
      <c r="BK417">
        <v>487.79770000000002</v>
      </c>
      <c r="BL417">
        <v>525.37310000000002</v>
      </c>
      <c r="BM417">
        <v>367.53949999999998</v>
      </c>
      <c r="BN417">
        <v>684.16769999999997</v>
      </c>
      <c r="BO417">
        <v>425.98669999999998</v>
      </c>
      <c r="BP417">
        <v>360.38569999999999</v>
      </c>
      <c r="BQ417">
        <v>724</v>
      </c>
      <c r="BR417">
        <v>291.56099999999998</v>
      </c>
      <c r="BS417">
        <v>322.97199999999998</v>
      </c>
      <c r="BT417">
        <v>1178</v>
      </c>
      <c r="BU417">
        <v>538</v>
      </c>
      <c r="BV417">
        <v>146.1002</v>
      </c>
      <c r="BW417">
        <v>147.49010000000001</v>
      </c>
      <c r="BX417">
        <v>442.18220000000002</v>
      </c>
      <c r="BY417">
        <v>392.38249999999999</v>
      </c>
      <c r="BZ417">
        <v>184.98249999999999</v>
      </c>
      <c r="CA417">
        <v>556.95280000000002</v>
      </c>
      <c r="CB417">
        <v>65.217389999999995</v>
      </c>
      <c r="CC417">
        <v>227.3407</v>
      </c>
      <c r="CD417">
        <v>338.92020000000002</v>
      </c>
      <c r="CE417">
        <v>28.418130000000001</v>
      </c>
      <c r="CF417">
        <v>411.45049999999998</v>
      </c>
      <c r="CG417">
        <v>260.99299999999999</v>
      </c>
      <c r="CH417">
        <v>356.84219999999999</v>
      </c>
      <c r="CI417">
        <v>179.81639999999999</v>
      </c>
      <c r="CJ417">
        <v>323.50869999999998</v>
      </c>
      <c r="CK417">
        <v>354.5967</v>
      </c>
      <c r="CL417">
        <v>644.14940000000001</v>
      </c>
      <c r="CM417">
        <v>141.4134</v>
      </c>
      <c r="CN417">
        <v>286.72410000000002</v>
      </c>
      <c r="CO417">
        <v>263.1934</v>
      </c>
      <c r="CP417">
        <v>341.93950000000001</v>
      </c>
      <c r="CQ417">
        <v>255.1155</v>
      </c>
      <c r="CR417">
        <v>360.97340000000003</v>
      </c>
      <c r="CS417">
        <v>154.08699999999999</v>
      </c>
      <c r="CT417">
        <v>745.00829999999996</v>
      </c>
      <c r="CU417">
        <v>357.74520000000001</v>
      </c>
      <c r="CV417">
        <v>448.45049999999998</v>
      </c>
    </row>
    <row r="418" spans="1:100" x14ac:dyDescent="0.25">
      <c r="A418">
        <v>474</v>
      </c>
      <c r="B418">
        <v>906</v>
      </c>
      <c r="C418">
        <v>19.706600000000002</v>
      </c>
      <c r="D418" s="2">
        <f t="shared" si="6"/>
        <v>6.5688666666666675</v>
      </c>
      <c r="E418" s="2">
        <v>6.5688666666666675</v>
      </c>
      <c r="F418" s="2" t="s">
        <v>108</v>
      </c>
      <c r="G418" s="2" t="s">
        <v>109</v>
      </c>
      <c r="H418">
        <v>28.97025</v>
      </c>
      <c r="I418">
        <v>746</v>
      </c>
      <c r="J418">
        <v>897</v>
      </c>
      <c r="K418">
        <v>833</v>
      </c>
      <c r="L418">
        <v>762</v>
      </c>
      <c r="M418">
        <v>743</v>
      </c>
      <c r="N418">
        <v>951</v>
      </c>
      <c r="O418">
        <v>678</v>
      </c>
      <c r="P418">
        <v>544</v>
      </c>
      <c r="Q418">
        <v>1132</v>
      </c>
      <c r="R418">
        <v>593</v>
      </c>
      <c r="S418">
        <v>1405</v>
      </c>
      <c r="T418">
        <v>608</v>
      </c>
      <c r="U418">
        <v>594</v>
      </c>
      <c r="V418">
        <v>114.6063</v>
      </c>
      <c r="W418">
        <v>736.9674</v>
      </c>
      <c r="X418">
        <v>682</v>
      </c>
      <c r="Y418">
        <v>577</v>
      </c>
      <c r="Z418">
        <v>1148</v>
      </c>
      <c r="AA418">
        <v>110.087</v>
      </c>
      <c r="AB418">
        <v>1112</v>
      </c>
      <c r="AC418">
        <v>509</v>
      </c>
      <c r="AD418">
        <v>617</v>
      </c>
      <c r="AE418">
        <v>393.46519999999998</v>
      </c>
      <c r="AF418">
        <v>558</v>
      </c>
      <c r="AG418">
        <v>692</v>
      </c>
      <c r="AH418">
        <v>1119</v>
      </c>
      <c r="AI418">
        <v>109.33620000000001</v>
      </c>
      <c r="AJ418">
        <v>548</v>
      </c>
      <c r="AK418">
        <v>559</v>
      </c>
      <c r="AL418">
        <v>578</v>
      </c>
      <c r="AM418">
        <v>378.14440000000002</v>
      </c>
      <c r="AN418">
        <v>654</v>
      </c>
      <c r="AO418">
        <v>456.87150000000003</v>
      </c>
      <c r="AP418">
        <v>368.06259999999997</v>
      </c>
      <c r="AQ418">
        <v>769</v>
      </c>
      <c r="AR418">
        <v>313.4837</v>
      </c>
      <c r="AS418">
        <v>362.51650000000001</v>
      </c>
      <c r="AT418">
        <v>894</v>
      </c>
      <c r="AU418">
        <v>307.34780000000001</v>
      </c>
      <c r="AV418">
        <v>278.8082</v>
      </c>
      <c r="AW418">
        <v>559</v>
      </c>
      <c r="AX418">
        <v>436.76089999999999</v>
      </c>
      <c r="AY418">
        <v>423.57130000000001</v>
      </c>
      <c r="AZ418">
        <v>496.40550000000002</v>
      </c>
      <c r="BA418">
        <v>40.782609999999998</v>
      </c>
      <c r="BB418">
        <v>478.81130000000002</v>
      </c>
      <c r="BC418">
        <v>226.66309999999999</v>
      </c>
      <c r="BD418">
        <v>476.21949999999998</v>
      </c>
      <c r="BE418">
        <v>439.6841</v>
      </c>
      <c r="BF418">
        <v>332.41590000000002</v>
      </c>
      <c r="BG418">
        <v>1073</v>
      </c>
      <c r="BH418">
        <v>989</v>
      </c>
      <c r="BI418">
        <v>274.78590000000003</v>
      </c>
      <c r="BJ418">
        <v>494.59289999999999</v>
      </c>
      <c r="BK418">
        <v>490.44990000000001</v>
      </c>
      <c r="BL418">
        <v>520</v>
      </c>
      <c r="BM418">
        <v>353.30560000000003</v>
      </c>
      <c r="BN418">
        <v>669</v>
      </c>
      <c r="BO418">
        <v>425.98669999999998</v>
      </c>
      <c r="BP418">
        <v>360.38569999999999</v>
      </c>
      <c r="BQ418">
        <v>719</v>
      </c>
      <c r="BR418">
        <v>279.21319999999997</v>
      </c>
      <c r="BS418">
        <v>289.40600000000001</v>
      </c>
      <c r="BT418">
        <v>1162</v>
      </c>
      <c r="BU418">
        <v>560</v>
      </c>
      <c r="BV418">
        <v>146.1002</v>
      </c>
      <c r="BW418">
        <v>147.49010000000001</v>
      </c>
      <c r="BX418">
        <v>444.31099999999998</v>
      </c>
      <c r="BY418">
        <v>392.38249999999999</v>
      </c>
      <c r="BZ418">
        <v>141.1164</v>
      </c>
      <c r="CA418">
        <v>553</v>
      </c>
      <c r="CB418">
        <v>77.949259999999995</v>
      </c>
      <c r="CC418">
        <v>227.3407</v>
      </c>
      <c r="CD418">
        <v>373.31150000000002</v>
      </c>
      <c r="CE418">
        <v>28.38815</v>
      </c>
      <c r="CF418">
        <v>411.45049999999998</v>
      </c>
      <c r="CG418">
        <v>230.71080000000001</v>
      </c>
      <c r="CH418">
        <v>513.30430000000001</v>
      </c>
      <c r="CI418">
        <v>189.68770000000001</v>
      </c>
      <c r="CJ418">
        <v>308.1259</v>
      </c>
      <c r="CK418">
        <v>354.5967</v>
      </c>
      <c r="CL418">
        <v>639</v>
      </c>
      <c r="CM418">
        <v>139.3913</v>
      </c>
      <c r="CN418">
        <v>267.01029999999997</v>
      </c>
      <c r="CO418">
        <v>263.1934</v>
      </c>
      <c r="CP418">
        <v>341.93950000000001</v>
      </c>
      <c r="CQ418">
        <v>255.1155</v>
      </c>
      <c r="CR418">
        <v>373.26819999999998</v>
      </c>
      <c r="CS418">
        <v>154.08699999999999</v>
      </c>
      <c r="CT418">
        <v>741</v>
      </c>
      <c r="CU418">
        <v>357.74520000000001</v>
      </c>
      <c r="CV418">
        <v>445.46789999999999</v>
      </c>
    </row>
    <row r="419" spans="1:100" x14ac:dyDescent="0.25">
      <c r="A419">
        <v>480</v>
      </c>
      <c r="B419">
        <v>907</v>
      </c>
      <c r="C419">
        <v>19.707100000000001</v>
      </c>
      <c r="D419" s="2">
        <f t="shared" si="6"/>
        <v>6.5690333333333335</v>
      </c>
      <c r="E419" s="2">
        <v>6.5690333333333335</v>
      </c>
      <c r="F419" s="2" t="s">
        <v>108</v>
      </c>
      <c r="G419" s="2" t="s">
        <v>109</v>
      </c>
      <c r="H419">
        <v>25.317830000000001</v>
      </c>
      <c r="I419">
        <v>756.61469999999997</v>
      </c>
      <c r="J419">
        <v>841.27710000000002</v>
      </c>
      <c r="K419">
        <v>811.72370000000001</v>
      </c>
      <c r="L419">
        <v>764.28489999999999</v>
      </c>
      <c r="M419">
        <v>749.4289</v>
      </c>
      <c r="N419">
        <v>977.79200000000003</v>
      </c>
      <c r="O419">
        <v>662.56889999999999</v>
      </c>
      <c r="P419">
        <v>538.68979999999999</v>
      </c>
      <c r="Q419">
        <v>1135.8699999999999</v>
      </c>
      <c r="R419">
        <v>599.73739999999998</v>
      </c>
      <c r="S419">
        <v>1249</v>
      </c>
      <c r="T419">
        <v>628.178</v>
      </c>
      <c r="U419">
        <v>600.2527</v>
      </c>
      <c r="V419">
        <v>142.11689999999999</v>
      </c>
      <c r="W419">
        <v>583.30629999999996</v>
      </c>
      <c r="X419">
        <v>705.35400000000004</v>
      </c>
      <c r="Y419">
        <v>586.94380000000001</v>
      </c>
      <c r="Z419">
        <v>1156.78</v>
      </c>
      <c r="AA419">
        <v>120.65219999999999</v>
      </c>
      <c r="AB419">
        <v>556</v>
      </c>
      <c r="AC419">
        <v>534.09580000000005</v>
      </c>
      <c r="AD419">
        <v>662.5992</v>
      </c>
      <c r="AE419">
        <v>314.71370000000002</v>
      </c>
      <c r="AF419">
        <v>579.69590000000005</v>
      </c>
      <c r="AG419">
        <v>704.16139999999996</v>
      </c>
      <c r="AH419">
        <v>1006</v>
      </c>
      <c r="AI419">
        <v>123.1623</v>
      </c>
      <c r="AJ419">
        <v>558.38120000000004</v>
      </c>
      <c r="AK419">
        <v>587.28930000000003</v>
      </c>
      <c r="AL419">
        <v>584.11559999999997</v>
      </c>
      <c r="AM419">
        <v>395.94209999999998</v>
      </c>
      <c r="AN419">
        <v>665.78679999999997</v>
      </c>
      <c r="AO419">
        <v>476.7133</v>
      </c>
      <c r="AP419">
        <v>368.06259999999997</v>
      </c>
      <c r="AQ419">
        <v>775.12890000000004</v>
      </c>
      <c r="AR419">
        <v>321.01900000000001</v>
      </c>
      <c r="AS419">
        <v>385.90780000000001</v>
      </c>
      <c r="AT419">
        <v>740</v>
      </c>
      <c r="AU419">
        <v>285.27199999999999</v>
      </c>
      <c r="AV419">
        <v>278.8082</v>
      </c>
      <c r="AW419">
        <v>565.55139999999994</v>
      </c>
      <c r="AX419">
        <v>429.63040000000001</v>
      </c>
      <c r="AY419">
        <v>436.81540000000001</v>
      </c>
      <c r="AZ419">
        <v>496.40550000000002</v>
      </c>
      <c r="BA419">
        <v>37.14669</v>
      </c>
      <c r="BB419">
        <v>394.32459999999998</v>
      </c>
      <c r="BC419">
        <v>241.4023</v>
      </c>
      <c r="BD419">
        <v>502.7724</v>
      </c>
      <c r="BE419">
        <v>433.42270000000002</v>
      </c>
      <c r="BF419">
        <v>332.41590000000002</v>
      </c>
      <c r="BG419">
        <v>1081.354</v>
      </c>
      <c r="BH419">
        <v>989</v>
      </c>
      <c r="BI419">
        <v>274.78590000000003</v>
      </c>
      <c r="BJ419">
        <v>494.59289999999999</v>
      </c>
      <c r="BK419">
        <v>490.44990000000001</v>
      </c>
      <c r="BL419">
        <v>525.37310000000002</v>
      </c>
      <c r="BM419">
        <v>367.53949999999998</v>
      </c>
      <c r="BN419">
        <v>684.16769999999997</v>
      </c>
      <c r="BO419">
        <v>425.98669999999998</v>
      </c>
      <c r="BP419">
        <v>360.38569999999999</v>
      </c>
      <c r="BQ419">
        <v>728.60360000000003</v>
      </c>
      <c r="BR419">
        <v>291.56099999999998</v>
      </c>
      <c r="BS419">
        <v>280.53800000000001</v>
      </c>
      <c r="BT419">
        <v>970</v>
      </c>
      <c r="BU419">
        <v>566.30550000000005</v>
      </c>
      <c r="BV419">
        <v>163.5094</v>
      </c>
      <c r="BW419">
        <v>95.794489999999996</v>
      </c>
      <c r="BX419">
        <v>444.31099999999998</v>
      </c>
      <c r="BY419">
        <v>392.38249999999999</v>
      </c>
      <c r="BZ419">
        <v>184.98249999999999</v>
      </c>
      <c r="CA419">
        <v>556.95280000000002</v>
      </c>
      <c r="CB419">
        <v>65.217389999999995</v>
      </c>
      <c r="CC419">
        <v>227.3407</v>
      </c>
      <c r="CD419">
        <v>373.31150000000002</v>
      </c>
      <c r="CE419">
        <v>23.06418</v>
      </c>
      <c r="CF419">
        <v>373.75490000000002</v>
      </c>
      <c r="CG419">
        <v>260.99299999999999</v>
      </c>
      <c r="CH419">
        <v>454.14150000000001</v>
      </c>
      <c r="CI419">
        <v>179.81639999999999</v>
      </c>
      <c r="CJ419">
        <v>282.47370000000001</v>
      </c>
      <c r="CK419">
        <v>354.5967</v>
      </c>
      <c r="CL419">
        <v>645.49599999999998</v>
      </c>
      <c r="CM419">
        <v>139.3913</v>
      </c>
      <c r="CN419">
        <v>295.43790000000001</v>
      </c>
      <c r="CO419">
        <v>263.1934</v>
      </c>
      <c r="CP419">
        <v>364.68729999999999</v>
      </c>
      <c r="CQ419">
        <v>271.7242</v>
      </c>
      <c r="CR419">
        <v>373.26819999999998</v>
      </c>
      <c r="CS419">
        <v>147.4725</v>
      </c>
      <c r="CT419">
        <v>831.02739999999994</v>
      </c>
      <c r="CU419">
        <v>357.74520000000001</v>
      </c>
      <c r="CV419">
        <v>448.45049999999998</v>
      </c>
    </row>
    <row r="420" spans="1:100" x14ac:dyDescent="0.25">
      <c r="A420">
        <v>481</v>
      </c>
      <c r="B420">
        <v>908</v>
      </c>
      <c r="C420">
        <v>19.727</v>
      </c>
      <c r="D420" s="2">
        <f t="shared" si="6"/>
        <v>6.5756666666666668</v>
      </c>
      <c r="E420" s="2">
        <v>6.5756666666666668</v>
      </c>
      <c r="F420" s="2" t="s">
        <v>108</v>
      </c>
      <c r="G420" s="2" t="s">
        <v>109</v>
      </c>
      <c r="H420">
        <v>21.295529999999999</v>
      </c>
      <c r="I420">
        <v>369.1739</v>
      </c>
      <c r="J420">
        <v>345.04349999999999</v>
      </c>
      <c r="K420">
        <v>457.7826</v>
      </c>
      <c r="L420">
        <v>242.30850000000001</v>
      </c>
      <c r="M420">
        <v>213.9169</v>
      </c>
      <c r="N420">
        <v>354.82119999999998</v>
      </c>
      <c r="O420">
        <v>239.5966</v>
      </c>
      <c r="P420">
        <v>196.0393</v>
      </c>
      <c r="Q420">
        <v>618</v>
      </c>
      <c r="R420">
        <v>192.60890000000001</v>
      </c>
      <c r="S420">
        <v>741</v>
      </c>
      <c r="T420">
        <v>150.73220000000001</v>
      </c>
      <c r="U420">
        <v>146.99</v>
      </c>
      <c r="V420">
        <v>53.450560000000003</v>
      </c>
      <c r="W420">
        <v>652</v>
      </c>
      <c r="X420">
        <v>180.04339999999999</v>
      </c>
      <c r="Y420">
        <v>154.89779999999999</v>
      </c>
      <c r="Z420">
        <v>1205.5160000000001</v>
      </c>
      <c r="AA420">
        <v>25.93655</v>
      </c>
      <c r="AB420">
        <v>363.0421</v>
      </c>
      <c r="AC420">
        <v>153.6001</v>
      </c>
      <c r="AD420">
        <v>190.63390000000001</v>
      </c>
      <c r="AE420">
        <v>73.260869999999997</v>
      </c>
      <c r="AF420">
        <v>172.00020000000001</v>
      </c>
      <c r="AG420">
        <v>329.06450000000001</v>
      </c>
      <c r="AH420">
        <v>348.56389999999999</v>
      </c>
      <c r="AI420">
        <v>26.107980000000001</v>
      </c>
      <c r="AJ420">
        <v>164.9066</v>
      </c>
      <c r="AK420">
        <v>161.0361</v>
      </c>
      <c r="AL420">
        <v>183.81659999999999</v>
      </c>
      <c r="AM420">
        <v>130.0145</v>
      </c>
      <c r="AN420">
        <v>213.35659999999999</v>
      </c>
      <c r="AO420">
        <v>97.326390000000004</v>
      </c>
      <c r="AP420">
        <v>125.63379999999999</v>
      </c>
      <c r="AQ420">
        <v>232.64789999999999</v>
      </c>
      <c r="AR420">
        <v>68.708460000000002</v>
      </c>
      <c r="AS420">
        <v>182.34780000000001</v>
      </c>
      <c r="AT420">
        <v>192.01329999999999</v>
      </c>
      <c r="AU420">
        <v>69.013840000000002</v>
      </c>
      <c r="AV420">
        <v>84.708200000000005</v>
      </c>
      <c r="AW420">
        <v>164.0626</v>
      </c>
      <c r="AX420">
        <v>156.9417</v>
      </c>
      <c r="AY420">
        <v>119.4547</v>
      </c>
      <c r="AZ420">
        <v>134.4034</v>
      </c>
      <c r="BA420">
        <v>29.680289999999999</v>
      </c>
      <c r="BB420">
        <v>372.1739</v>
      </c>
      <c r="BC420">
        <v>74.551259999999999</v>
      </c>
      <c r="BD420">
        <v>182.89420000000001</v>
      </c>
      <c r="BE420">
        <v>353.5652</v>
      </c>
      <c r="BF420">
        <v>86.632810000000006</v>
      </c>
      <c r="BG420">
        <v>264.27420000000001</v>
      </c>
      <c r="BH420">
        <v>520.3913</v>
      </c>
      <c r="BI420">
        <v>55.338749999999997</v>
      </c>
      <c r="BJ420">
        <v>148.0016</v>
      </c>
      <c r="BK420">
        <v>168.3031</v>
      </c>
      <c r="BL420">
        <v>128.86859999999999</v>
      </c>
      <c r="BM420">
        <v>113.5069</v>
      </c>
      <c r="BN420">
        <v>152.095</v>
      </c>
      <c r="BO420">
        <v>159.2784</v>
      </c>
      <c r="BP420">
        <v>116.05840000000001</v>
      </c>
      <c r="BQ420">
        <v>226.83860000000001</v>
      </c>
      <c r="BR420">
        <v>70.890789999999996</v>
      </c>
      <c r="BS420">
        <v>109.57899999999999</v>
      </c>
      <c r="BT420">
        <v>424.04129999999998</v>
      </c>
      <c r="BU420">
        <v>196.6001</v>
      </c>
      <c r="BV420">
        <v>48.30106</v>
      </c>
      <c r="BW420">
        <v>45.065539999999999</v>
      </c>
      <c r="BX420">
        <v>96.158460000000005</v>
      </c>
      <c r="BY420">
        <v>203.6087</v>
      </c>
      <c r="BZ420">
        <v>54.177579999999999</v>
      </c>
      <c r="CA420">
        <v>415.6087</v>
      </c>
      <c r="CB420">
        <v>23.521719999999998</v>
      </c>
      <c r="CC420">
        <v>65.083960000000005</v>
      </c>
      <c r="CD420">
        <v>111.7616</v>
      </c>
      <c r="CE420">
        <v>14.2996</v>
      </c>
      <c r="CF420">
        <v>144.92429999999999</v>
      </c>
      <c r="CG420">
        <v>85.887420000000006</v>
      </c>
      <c r="CH420">
        <v>407.08699999999999</v>
      </c>
      <c r="CI420">
        <v>72.146150000000006</v>
      </c>
      <c r="CJ420">
        <v>105.4044</v>
      </c>
      <c r="CK420">
        <v>122.7531</v>
      </c>
      <c r="CL420">
        <v>156.74940000000001</v>
      </c>
      <c r="CM420">
        <v>47.535769999999999</v>
      </c>
      <c r="CN420">
        <v>76.786959999999993</v>
      </c>
      <c r="CO420">
        <v>70.145750000000007</v>
      </c>
      <c r="CP420">
        <v>134.74340000000001</v>
      </c>
      <c r="CQ420">
        <v>83.543059999999997</v>
      </c>
      <c r="CR420">
        <v>379.5652</v>
      </c>
      <c r="CS420">
        <v>64.37782</v>
      </c>
      <c r="CT420">
        <v>409.70389999999998</v>
      </c>
      <c r="CU420">
        <v>122.05070000000001</v>
      </c>
      <c r="CV420">
        <v>135.11369999999999</v>
      </c>
    </row>
    <row r="421" spans="1:100" x14ac:dyDescent="0.25">
      <c r="A421">
        <v>477</v>
      </c>
      <c r="B421">
        <v>909</v>
      </c>
      <c r="C421">
        <v>19.739599999999999</v>
      </c>
      <c r="D421" s="2">
        <f t="shared" si="6"/>
        <v>6.5798666666666668</v>
      </c>
      <c r="E421" s="2">
        <v>6.5798666666666668</v>
      </c>
      <c r="F421" s="2" t="s">
        <v>108</v>
      </c>
      <c r="G421" s="2" t="s">
        <v>109</v>
      </c>
      <c r="H421">
        <v>19.852879999999999</v>
      </c>
      <c r="I421">
        <v>369.1739</v>
      </c>
      <c r="J421">
        <v>365.8261</v>
      </c>
      <c r="K421">
        <v>552</v>
      </c>
      <c r="L421">
        <v>273.52170000000001</v>
      </c>
      <c r="M421">
        <v>190.08699999999999</v>
      </c>
      <c r="N421">
        <v>331.91300000000001</v>
      </c>
      <c r="O421">
        <v>242.1157</v>
      </c>
      <c r="P421">
        <v>248.04349999999999</v>
      </c>
      <c r="Q421">
        <v>556</v>
      </c>
      <c r="R421">
        <v>141.03319999999999</v>
      </c>
      <c r="S421">
        <v>706</v>
      </c>
      <c r="T421">
        <v>157.78270000000001</v>
      </c>
      <c r="U421">
        <v>160.47829999999999</v>
      </c>
      <c r="V421">
        <v>39.009929999999997</v>
      </c>
      <c r="W421">
        <v>766</v>
      </c>
      <c r="X421">
        <v>211.91300000000001</v>
      </c>
      <c r="Y421">
        <v>137.05850000000001</v>
      </c>
      <c r="Z421">
        <v>1247.7629999999999</v>
      </c>
      <c r="AA421">
        <v>24.940259999999999</v>
      </c>
      <c r="AB421">
        <v>365.6087</v>
      </c>
      <c r="AC421">
        <v>68.862340000000003</v>
      </c>
      <c r="AD421">
        <v>172.71109999999999</v>
      </c>
      <c r="AE421">
        <v>76.976219999999998</v>
      </c>
      <c r="AF421">
        <v>92.394419999999997</v>
      </c>
      <c r="AG421">
        <v>372.8261</v>
      </c>
      <c r="AH421">
        <v>347.71519999999998</v>
      </c>
      <c r="AI421">
        <v>35.688850000000002</v>
      </c>
      <c r="AJ421">
        <v>165.85419999999999</v>
      </c>
      <c r="AK421">
        <v>226.2174</v>
      </c>
      <c r="AL421">
        <v>166.69649999999999</v>
      </c>
      <c r="AM421">
        <v>101.6563</v>
      </c>
      <c r="AN421">
        <v>93.975459999999998</v>
      </c>
      <c r="AO421">
        <v>116.74939999999999</v>
      </c>
      <c r="AP421">
        <v>97.614490000000004</v>
      </c>
      <c r="AQ421">
        <v>245.49600000000001</v>
      </c>
      <c r="AR421">
        <v>31.994309999999999</v>
      </c>
      <c r="AS421">
        <v>180.86959999999999</v>
      </c>
      <c r="AT421">
        <v>224.12899999999999</v>
      </c>
      <c r="AU421">
        <v>48.593490000000003</v>
      </c>
      <c r="AV421">
        <v>82.975930000000005</v>
      </c>
      <c r="AW421">
        <v>74.212940000000003</v>
      </c>
      <c r="AX421">
        <v>144.07339999999999</v>
      </c>
      <c r="AY421">
        <v>106.9337</v>
      </c>
      <c r="AZ421">
        <v>134.54409999999999</v>
      </c>
      <c r="BA421">
        <v>29.558109999999999</v>
      </c>
      <c r="BB421">
        <v>391.2174</v>
      </c>
      <c r="BC421">
        <v>73.762090000000001</v>
      </c>
      <c r="BD421">
        <v>124.3817</v>
      </c>
      <c r="BE421">
        <v>353.5652</v>
      </c>
      <c r="BF421">
        <v>57.733699999999999</v>
      </c>
      <c r="BG421">
        <v>228.52879999999999</v>
      </c>
      <c r="BH421">
        <v>544</v>
      </c>
      <c r="BI421">
        <v>50.074289999999998</v>
      </c>
      <c r="BJ421">
        <v>114.2617</v>
      </c>
      <c r="BK421">
        <v>168.3031</v>
      </c>
      <c r="BL421">
        <v>90.380110000000002</v>
      </c>
      <c r="BM421">
        <v>83.551209999999998</v>
      </c>
      <c r="BN421">
        <v>134.47200000000001</v>
      </c>
      <c r="BO421">
        <v>126.2799</v>
      </c>
      <c r="BP421">
        <v>116.3913</v>
      </c>
      <c r="BQ421">
        <v>283.52170000000001</v>
      </c>
      <c r="BR421">
        <v>72.348010000000002</v>
      </c>
      <c r="BS421">
        <v>101.7542</v>
      </c>
      <c r="BT421">
        <v>184.6644</v>
      </c>
      <c r="BU421">
        <v>132.46629999999999</v>
      </c>
      <c r="BV421">
        <v>27.04786</v>
      </c>
      <c r="BW421">
        <v>73.565219999999997</v>
      </c>
      <c r="BX421">
        <v>96.695650000000001</v>
      </c>
      <c r="BY421">
        <v>203.6087</v>
      </c>
      <c r="BZ421">
        <v>64.086960000000005</v>
      </c>
      <c r="CA421">
        <v>505</v>
      </c>
      <c r="CB421">
        <v>22.74708</v>
      </c>
      <c r="CC421">
        <v>53.657220000000002</v>
      </c>
      <c r="CD421">
        <v>94.787989999999994</v>
      </c>
      <c r="CE421">
        <v>13.382540000000001</v>
      </c>
      <c r="CF421">
        <v>88.7042</v>
      </c>
      <c r="CG421">
        <v>57.368810000000003</v>
      </c>
      <c r="CH421">
        <v>388</v>
      </c>
      <c r="CI421">
        <v>63.989699999999999</v>
      </c>
      <c r="CJ421">
        <v>80.01782</v>
      </c>
      <c r="CK421">
        <v>107.9442</v>
      </c>
      <c r="CL421">
        <v>161.2868</v>
      </c>
      <c r="CM421">
        <v>50.052900000000001</v>
      </c>
      <c r="CN421">
        <v>67.416669999999996</v>
      </c>
      <c r="CO421">
        <v>63.987290000000002</v>
      </c>
      <c r="CP421">
        <v>125.4097</v>
      </c>
      <c r="CQ421">
        <v>67.349680000000006</v>
      </c>
      <c r="CR421">
        <v>379.5652</v>
      </c>
      <c r="CS421">
        <v>47.69117</v>
      </c>
      <c r="CT421">
        <v>635</v>
      </c>
      <c r="CU421">
        <v>94.173910000000006</v>
      </c>
      <c r="CV421">
        <v>126.88639999999999</v>
      </c>
    </row>
    <row r="422" spans="1:100" x14ac:dyDescent="0.25">
      <c r="A422">
        <v>483</v>
      </c>
      <c r="B422">
        <v>910</v>
      </c>
      <c r="C422">
        <v>19.8873</v>
      </c>
      <c r="D422" s="2">
        <f t="shared" si="6"/>
        <v>6.6291000000000002</v>
      </c>
      <c r="E422" s="2">
        <v>6.6291000000000002</v>
      </c>
      <c r="F422" s="2" t="s">
        <v>108</v>
      </c>
      <c r="G422" s="2" t="s">
        <v>109</v>
      </c>
      <c r="H422">
        <v>32.376249999999999</v>
      </c>
      <c r="I422">
        <v>810</v>
      </c>
      <c r="J422">
        <v>770</v>
      </c>
      <c r="K422">
        <v>681</v>
      </c>
      <c r="L422">
        <v>441.42230000000001</v>
      </c>
      <c r="M422">
        <v>162.73910000000001</v>
      </c>
      <c r="N422">
        <v>450.49509999999998</v>
      </c>
      <c r="O422">
        <v>289.67149999999998</v>
      </c>
      <c r="P422">
        <v>184.62090000000001</v>
      </c>
      <c r="Q422">
        <v>527</v>
      </c>
      <c r="R422">
        <v>137.95679999999999</v>
      </c>
      <c r="S422">
        <v>855</v>
      </c>
      <c r="T422">
        <v>108.3997</v>
      </c>
      <c r="U422">
        <v>74.690860000000001</v>
      </c>
      <c r="V422">
        <v>55.886009999999999</v>
      </c>
      <c r="W422">
        <v>446.01990000000001</v>
      </c>
      <c r="X422">
        <v>203.18299999999999</v>
      </c>
      <c r="Y422">
        <v>148.8261</v>
      </c>
      <c r="Z422">
        <v>494.88189999999997</v>
      </c>
      <c r="AA422">
        <v>93.739130000000003</v>
      </c>
      <c r="AB422">
        <v>649</v>
      </c>
      <c r="AC422">
        <v>113.4688</v>
      </c>
      <c r="AD422">
        <v>117.5652</v>
      </c>
      <c r="AE422">
        <v>184.64099999999999</v>
      </c>
      <c r="AF422">
        <v>106.6957</v>
      </c>
      <c r="AG422">
        <v>414.23570000000001</v>
      </c>
      <c r="AH422">
        <v>544</v>
      </c>
      <c r="AI422">
        <v>99.130430000000004</v>
      </c>
      <c r="AJ422">
        <v>118.2174</v>
      </c>
      <c r="AK422">
        <v>165.24610000000001</v>
      </c>
      <c r="AL422">
        <v>76.332189999999997</v>
      </c>
      <c r="AM422">
        <v>142.8261</v>
      </c>
      <c r="AN422">
        <v>143.46100000000001</v>
      </c>
      <c r="AO422">
        <v>154.22900000000001</v>
      </c>
      <c r="AP422">
        <v>76.217389999999995</v>
      </c>
      <c r="AQ422">
        <v>116</v>
      </c>
      <c r="AR422">
        <v>144.22579999999999</v>
      </c>
      <c r="AS422">
        <v>128.1626</v>
      </c>
      <c r="AT422">
        <v>290.86450000000002</v>
      </c>
      <c r="AU422">
        <v>132.81219999999999</v>
      </c>
      <c r="AV422">
        <v>87.770060000000001</v>
      </c>
      <c r="AW422">
        <v>164.65860000000001</v>
      </c>
      <c r="AX422">
        <v>152.375</v>
      </c>
      <c r="AY422">
        <v>149.86959999999999</v>
      </c>
      <c r="AZ422">
        <v>119.6481</v>
      </c>
      <c r="BA422">
        <v>222.8888</v>
      </c>
      <c r="BB422">
        <v>611.6309</v>
      </c>
      <c r="BC422">
        <v>126.8601</v>
      </c>
      <c r="BD422">
        <v>203.79900000000001</v>
      </c>
      <c r="BE422">
        <v>129.95650000000001</v>
      </c>
      <c r="BF422">
        <v>153.30430000000001</v>
      </c>
      <c r="BG422">
        <v>270.28890000000001</v>
      </c>
      <c r="BH422">
        <v>190.91300000000001</v>
      </c>
      <c r="BI422">
        <v>120.913</v>
      </c>
      <c r="BJ422">
        <v>354.69569999999999</v>
      </c>
      <c r="BK422">
        <v>159.51089999999999</v>
      </c>
      <c r="BL422">
        <v>118.8261</v>
      </c>
      <c r="BM422">
        <v>115.8261</v>
      </c>
      <c r="BN422">
        <v>118.913</v>
      </c>
      <c r="BO422">
        <v>157.1739</v>
      </c>
      <c r="BP422">
        <v>140.25489999999999</v>
      </c>
      <c r="BQ422">
        <v>155.52170000000001</v>
      </c>
      <c r="BR422">
        <v>121.80549999999999</v>
      </c>
      <c r="BS422">
        <v>217.5401</v>
      </c>
      <c r="BT422">
        <v>416.6087</v>
      </c>
      <c r="BU422">
        <v>143.52170000000001</v>
      </c>
      <c r="BV422">
        <v>310.66210000000001</v>
      </c>
      <c r="BW422">
        <v>375.69369999999998</v>
      </c>
      <c r="BX422">
        <v>189.30430000000001</v>
      </c>
      <c r="BY422">
        <v>134.91300000000001</v>
      </c>
      <c r="BZ422">
        <v>96.434780000000003</v>
      </c>
      <c r="CA422">
        <v>354.63990000000001</v>
      </c>
      <c r="CB422">
        <v>95.79795</v>
      </c>
      <c r="CC422">
        <v>136.2174</v>
      </c>
      <c r="CD422">
        <v>168.34780000000001</v>
      </c>
      <c r="CE422">
        <v>152.82730000000001</v>
      </c>
      <c r="CF422">
        <v>130.6087</v>
      </c>
      <c r="CG422">
        <v>132.4341</v>
      </c>
      <c r="CH422">
        <v>353.95650000000001</v>
      </c>
      <c r="CI422">
        <v>160.3913</v>
      </c>
      <c r="CJ422">
        <v>174.65219999999999</v>
      </c>
      <c r="CK422">
        <v>162.73910000000001</v>
      </c>
      <c r="CL422">
        <v>177.9401</v>
      </c>
      <c r="CM422">
        <v>168.02969999999999</v>
      </c>
      <c r="CN422">
        <v>114.72629999999999</v>
      </c>
      <c r="CO422">
        <v>151.3913</v>
      </c>
      <c r="CP422">
        <v>174.08699999999999</v>
      </c>
      <c r="CQ422">
        <v>144.95650000000001</v>
      </c>
      <c r="CR422">
        <v>293.10309999999998</v>
      </c>
      <c r="CS422">
        <v>172.08699999999999</v>
      </c>
      <c r="CT422">
        <v>357.25299999999999</v>
      </c>
      <c r="CU422">
        <v>350.97329999999999</v>
      </c>
      <c r="CV422">
        <v>390.3913</v>
      </c>
    </row>
    <row r="423" spans="1:100" x14ac:dyDescent="0.25">
      <c r="A423">
        <v>484</v>
      </c>
      <c r="B423">
        <v>911</v>
      </c>
      <c r="C423">
        <v>19.901599999999998</v>
      </c>
      <c r="D423" s="2">
        <f t="shared" si="6"/>
        <v>6.6338666666666661</v>
      </c>
      <c r="E423" s="2">
        <v>6.6338666666666661</v>
      </c>
      <c r="F423" s="2" t="s">
        <v>108</v>
      </c>
      <c r="G423" s="2" t="s">
        <v>109</v>
      </c>
      <c r="H423">
        <v>45.579880000000003</v>
      </c>
      <c r="I423">
        <v>783</v>
      </c>
      <c r="J423">
        <v>773</v>
      </c>
      <c r="K423">
        <v>690</v>
      </c>
      <c r="L423">
        <v>492.57080000000002</v>
      </c>
      <c r="M423">
        <v>234.52170000000001</v>
      </c>
      <c r="N423">
        <v>450.49509999999998</v>
      </c>
      <c r="O423">
        <v>288.38810000000001</v>
      </c>
      <c r="P423">
        <v>214.7826</v>
      </c>
      <c r="Q423">
        <v>393.87990000000002</v>
      </c>
      <c r="R423">
        <v>181.26089999999999</v>
      </c>
      <c r="S423">
        <v>1085</v>
      </c>
      <c r="T423">
        <v>141</v>
      </c>
      <c r="U423">
        <v>115.13039999999999</v>
      </c>
      <c r="V423">
        <v>56.348970000000001</v>
      </c>
      <c r="W423">
        <v>431.084</v>
      </c>
      <c r="X423">
        <v>161.52170000000001</v>
      </c>
      <c r="Y423">
        <v>148.8261</v>
      </c>
      <c r="Z423">
        <v>184.74449999999999</v>
      </c>
      <c r="AA423">
        <v>93.739130000000003</v>
      </c>
      <c r="AB423">
        <v>671</v>
      </c>
      <c r="AC423">
        <v>113.4688</v>
      </c>
      <c r="AD423">
        <v>123.1955</v>
      </c>
      <c r="AE423">
        <v>178.7782</v>
      </c>
      <c r="AF423">
        <v>129.47829999999999</v>
      </c>
      <c r="AG423">
        <v>414.23570000000001</v>
      </c>
      <c r="AH423">
        <v>479.85</v>
      </c>
      <c r="AI423">
        <v>81.181389999999993</v>
      </c>
      <c r="AJ423">
        <v>121.97929999999999</v>
      </c>
      <c r="AK423">
        <v>102.5217</v>
      </c>
      <c r="AL423">
        <v>96.635649999999998</v>
      </c>
      <c r="AM423">
        <v>142.8261</v>
      </c>
      <c r="AN423">
        <v>127.291</v>
      </c>
      <c r="AO423">
        <v>192.26089999999999</v>
      </c>
      <c r="AP423">
        <v>103.26090000000001</v>
      </c>
      <c r="AQ423">
        <v>151.26089999999999</v>
      </c>
      <c r="AR423">
        <v>145.3913</v>
      </c>
      <c r="AS423">
        <v>172.50290000000001</v>
      </c>
      <c r="AT423">
        <v>291.51659999999998</v>
      </c>
      <c r="AU423">
        <v>180.26089999999999</v>
      </c>
      <c r="AV423">
        <v>87.442930000000004</v>
      </c>
      <c r="AW423">
        <v>137</v>
      </c>
      <c r="AX423">
        <v>120.0429</v>
      </c>
      <c r="AY423">
        <v>159.13040000000001</v>
      </c>
      <c r="AZ423">
        <v>107.5217</v>
      </c>
      <c r="BA423">
        <v>222.8888</v>
      </c>
      <c r="BB423">
        <v>571.0693</v>
      </c>
      <c r="BC423">
        <v>190.07339999999999</v>
      </c>
      <c r="BD423">
        <v>207.6936</v>
      </c>
      <c r="BE423">
        <v>146.86959999999999</v>
      </c>
      <c r="BF423">
        <v>153.6087</v>
      </c>
      <c r="BG423">
        <v>207.54470000000001</v>
      </c>
      <c r="BH423">
        <v>279.08699999999999</v>
      </c>
      <c r="BI423">
        <v>120.913</v>
      </c>
      <c r="BJ423">
        <v>354.69569999999999</v>
      </c>
      <c r="BK423">
        <v>164.6087</v>
      </c>
      <c r="BL423">
        <v>123.75239999999999</v>
      </c>
      <c r="BM423">
        <v>148.26070000000001</v>
      </c>
      <c r="BN423">
        <v>179.88059999999999</v>
      </c>
      <c r="BO423">
        <v>170</v>
      </c>
      <c r="BP423">
        <v>141.3913</v>
      </c>
      <c r="BQ423">
        <v>155.52170000000001</v>
      </c>
      <c r="BR423">
        <v>154.30459999999999</v>
      </c>
      <c r="BS423">
        <v>225.6087</v>
      </c>
      <c r="BT423">
        <v>366.38819999999998</v>
      </c>
      <c r="BU423">
        <v>349.91300000000001</v>
      </c>
      <c r="BV423">
        <v>366.37349999999998</v>
      </c>
      <c r="BW423">
        <v>505.18290000000002</v>
      </c>
      <c r="BX423">
        <v>189.30430000000001</v>
      </c>
      <c r="BY423">
        <v>182.7826</v>
      </c>
      <c r="BZ423">
        <v>98.869569999999996</v>
      </c>
      <c r="CA423">
        <v>306.76220000000001</v>
      </c>
      <c r="CB423">
        <v>107.20229999999999</v>
      </c>
      <c r="CC423">
        <v>148.86959999999999</v>
      </c>
      <c r="CD423">
        <v>201.52170000000001</v>
      </c>
      <c r="CE423">
        <v>155.29730000000001</v>
      </c>
      <c r="CF423">
        <v>164.2174</v>
      </c>
      <c r="CG423">
        <v>98.445089999999993</v>
      </c>
      <c r="CH423">
        <v>293.08699999999999</v>
      </c>
      <c r="CI423">
        <v>172.7826</v>
      </c>
      <c r="CJ423">
        <v>181.52170000000001</v>
      </c>
      <c r="CK423">
        <v>162.73910000000001</v>
      </c>
      <c r="CL423">
        <v>133.80160000000001</v>
      </c>
      <c r="CM423">
        <v>171.04329999999999</v>
      </c>
      <c r="CN423">
        <v>155.65219999999999</v>
      </c>
      <c r="CO423">
        <v>134.31630000000001</v>
      </c>
      <c r="CP423">
        <v>181.69569999999999</v>
      </c>
      <c r="CQ423">
        <v>175.65219999999999</v>
      </c>
      <c r="CR423">
        <v>296.69569999999999</v>
      </c>
      <c r="CS423">
        <v>172.08699999999999</v>
      </c>
      <c r="CT423">
        <v>333.11919999999998</v>
      </c>
      <c r="CU423">
        <v>356.74740000000003</v>
      </c>
      <c r="CV423">
        <v>390.3913</v>
      </c>
    </row>
    <row r="424" spans="1:100" x14ac:dyDescent="0.25">
      <c r="A424">
        <v>486</v>
      </c>
      <c r="B424">
        <v>912</v>
      </c>
      <c r="C424">
        <v>19.908200000000001</v>
      </c>
      <c r="D424" s="2">
        <f t="shared" si="6"/>
        <v>6.6360666666666672</v>
      </c>
      <c r="E424" s="2">
        <v>6.6360666666666672</v>
      </c>
      <c r="F424" s="2" t="s">
        <v>108</v>
      </c>
      <c r="G424" s="2" t="s">
        <v>109</v>
      </c>
      <c r="H424">
        <v>44.44717</v>
      </c>
      <c r="I424">
        <v>810</v>
      </c>
      <c r="J424">
        <v>727</v>
      </c>
      <c r="K424">
        <v>684.79700000000003</v>
      </c>
      <c r="L424">
        <v>492.57080000000002</v>
      </c>
      <c r="M424">
        <v>106.5568</v>
      </c>
      <c r="N424">
        <v>450.49509999999998</v>
      </c>
      <c r="O424">
        <v>299.30110000000002</v>
      </c>
      <c r="P424">
        <v>214.7826</v>
      </c>
      <c r="Q424">
        <v>356.77749999999997</v>
      </c>
      <c r="R424">
        <v>181.26089999999999</v>
      </c>
      <c r="S424">
        <v>1269</v>
      </c>
      <c r="T424">
        <v>119.7024</v>
      </c>
      <c r="U424">
        <v>115.13039999999999</v>
      </c>
      <c r="V424">
        <v>57.9497</v>
      </c>
      <c r="W424">
        <v>430.9101</v>
      </c>
      <c r="X424">
        <v>161.52170000000001</v>
      </c>
      <c r="Y424">
        <v>148.8261</v>
      </c>
      <c r="Z424">
        <v>47.350090000000002</v>
      </c>
      <c r="AA424">
        <v>93.739130000000003</v>
      </c>
      <c r="AB424">
        <v>620</v>
      </c>
      <c r="AC424">
        <v>113.4688</v>
      </c>
      <c r="AD424">
        <v>123.1955</v>
      </c>
      <c r="AE424">
        <v>148.73910000000001</v>
      </c>
      <c r="AF424">
        <v>129.47829999999999</v>
      </c>
      <c r="AG424">
        <v>360.54160000000002</v>
      </c>
      <c r="AH424">
        <v>439.93220000000002</v>
      </c>
      <c r="AI424">
        <v>125.5217</v>
      </c>
      <c r="AJ424">
        <v>126.26090000000001</v>
      </c>
      <c r="AK424">
        <v>107.741</v>
      </c>
      <c r="AL424">
        <v>116.4927</v>
      </c>
      <c r="AM424">
        <v>142.8261</v>
      </c>
      <c r="AN424">
        <v>151.42269999999999</v>
      </c>
      <c r="AO424">
        <v>155.47829999999999</v>
      </c>
      <c r="AP424">
        <v>106.30970000000001</v>
      </c>
      <c r="AQ424">
        <v>152.98230000000001</v>
      </c>
      <c r="AR424">
        <v>156.30430000000001</v>
      </c>
      <c r="AS424">
        <v>172.50290000000001</v>
      </c>
      <c r="AT424">
        <v>361.77749999999997</v>
      </c>
      <c r="AU424">
        <v>225.13040000000001</v>
      </c>
      <c r="AV424">
        <v>87.434780000000003</v>
      </c>
      <c r="AW424">
        <v>166.30430000000001</v>
      </c>
      <c r="AX424">
        <v>175.15379999999999</v>
      </c>
      <c r="AY424">
        <v>157.39680000000001</v>
      </c>
      <c r="AZ424">
        <v>129.51329999999999</v>
      </c>
      <c r="BA424">
        <v>222.8888</v>
      </c>
      <c r="BB424">
        <v>617.35059999999999</v>
      </c>
      <c r="BC424">
        <v>185.28800000000001</v>
      </c>
      <c r="BD424">
        <v>202.80629999999999</v>
      </c>
      <c r="BE424">
        <v>159.73910000000001</v>
      </c>
      <c r="BF424">
        <v>153.6087</v>
      </c>
      <c r="BG424">
        <v>163.39340000000001</v>
      </c>
      <c r="BH424">
        <v>329.2174</v>
      </c>
      <c r="BI424">
        <v>120.913</v>
      </c>
      <c r="BJ424">
        <v>354.69569999999999</v>
      </c>
      <c r="BK424">
        <v>194.5967</v>
      </c>
      <c r="BL424">
        <v>154.65219999999999</v>
      </c>
      <c r="BM424">
        <v>144.7037</v>
      </c>
      <c r="BN424">
        <v>159.03219999999999</v>
      </c>
      <c r="BO424">
        <v>187.86959999999999</v>
      </c>
      <c r="BP424">
        <v>139.05170000000001</v>
      </c>
      <c r="BQ424">
        <v>193.47829999999999</v>
      </c>
      <c r="BR424">
        <v>147.024</v>
      </c>
      <c r="BS424">
        <v>225.6087</v>
      </c>
      <c r="BT424">
        <v>285.2466</v>
      </c>
      <c r="BU424">
        <v>346.3913</v>
      </c>
      <c r="BV424">
        <v>621.16380000000004</v>
      </c>
      <c r="BW424">
        <v>490.06950000000001</v>
      </c>
      <c r="BX424">
        <v>329.03840000000002</v>
      </c>
      <c r="BY424">
        <v>230</v>
      </c>
      <c r="BZ424">
        <v>98.869569999999996</v>
      </c>
      <c r="CA424">
        <v>314.86279999999999</v>
      </c>
      <c r="CB424">
        <v>104.42529999999999</v>
      </c>
      <c r="CC424">
        <v>148.86959999999999</v>
      </c>
      <c r="CD424">
        <v>201.52170000000001</v>
      </c>
      <c r="CE424">
        <v>153.4025</v>
      </c>
      <c r="CF424">
        <v>198.13040000000001</v>
      </c>
      <c r="CG424">
        <v>136.12350000000001</v>
      </c>
      <c r="CH424">
        <v>298.73020000000002</v>
      </c>
      <c r="CI424">
        <v>172.7826</v>
      </c>
      <c r="CJ424">
        <v>181.52170000000001</v>
      </c>
      <c r="CK424">
        <v>183.03370000000001</v>
      </c>
      <c r="CL424">
        <v>293.6087</v>
      </c>
      <c r="CM424">
        <v>166.30289999999999</v>
      </c>
      <c r="CN424">
        <v>64.416269999999997</v>
      </c>
      <c r="CO424">
        <v>106.6794</v>
      </c>
      <c r="CP424">
        <v>181.69569999999999</v>
      </c>
      <c r="CQ424">
        <v>175.65219999999999</v>
      </c>
      <c r="CR424">
        <v>300.77629999999999</v>
      </c>
      <c r="CS424">
        <v>136.7826</v>
      </c>
      <c r="CT424">
        <v>347.1508</v>
      </c>
      <c r="CU424">
        <v>356.60950000000003</v>
      </c>
      <c r="CV424">
        <v>412.55759999999998</v>
      </c>
    </row>
    <row r="425" spans="1:100" x14ac:dyDescent="0.25">
      <c r="A425">
        <v>487</v>
      </c>
      <c r="B425">
        <v>913</v>
      </c>
      <c r="C425">
        <v>19.910299999999999</v>
      </c>
      <c r="D425" s="2">
        <f t="shared" si="6"/>
        <v>6.6367666666666665</v>
      </c>
      <c r="E425" s="2">
        <v>6.6367666666666665</v>
      </c>
      <c r="F425" s="2" t="s">
        <v>108</v>
      </c>
      <c r="G425" s="2" t="s">
        <v>109</v>
      </c>
      <c r="H425">
        <v>42.496319999999997</v>
      </c>
      <c r="I425">
        <v>797.31799999999998</v>
      </c>
      <c r="J425">
        <v>685</v>
      </c>
      <c r="K425">
        <v>684.79700000000003</v>
      </c>
      <c r="L425">
        <v>493.77010000000001</v>
      </c>
      <c r="M425">
        <v>283.5652</v>
      </c>
      <c r="N425">
        <v>398.44619999999998</v>
      </c>
      <c r="O425">
        <v>299.30110000000002</v>
      </c>
      <c r="P425">
        <v>214.7826</v>
      </c>
      <c r="Q425">
        <v>283.16829999999999</v>
      </c>
      <c r="R425">
        <v>181.26089999999999</v>
      </c>
      <c r="S425">
        <v>1261</v>
      </c>
      <c r="T425">
        <v>141</v>
      </c>
      <c r="U425">
        <v>115.13039999999999</v>
      </c>
      <c r="V425">
        <v>37.141399999999997</v>
      </c>
      <c r="W425">
        <v>431.084</v>
      </c>
      <c r="X425">
        <v>117.5217</v>
      </c>
      <c r="Y425">
        <v>148.8261</v>
      </c>
      <c r="Z425">
        <v>44.38353</v>
      </c>
      <c r="AA425">
        <v>93.739130000000003</v>
      </c>
      <c r="AB425">
        <v>652</v>
      </c>
      <c r="AC425">
        <v>112.04349999999999</v>
      </c>
      <c r="AD425">
        <v>123.1955</v>
      </c>
      <c r="AE425">
        <v>126.483</v>
      </c>
      <c r="AF425">
        <v>129.47829999999999</v>
      </c>
      <c r="AG425">
        <v>285.58949999999999</v>
      </c>
      <c r="AH425">
        <v>388.8707</v>
      </c>
      <c r="AI425">
        <v>102.6957</v>
      </c>
      <c r="AJ425">
        <v>126.26090000000001</v>
      </c>
      <c r="AK425">
        <v>30.245999999999999</v>
      </c>
      <c r="AL425">
        <v>126.7551</v>
      </c>
      <c r="AM425">
        <v>142.8261</v>
      </c>
      <c r="AN425">
        <v>154.56049999999999</v>
      </c>
      <c r="AO425">
        <v>192.26089999999999</v>
      </c>
      <c r="AP425">
        <v>138.04349999999999</v>
      </c>
      <c r="AQ425">
        <v>46.783700000000003</v>
      </c>
      <c r="AR425">
        <v>156.30430000000001</v>
      </c>
      <c r="AS425">
        <v>172.50290000000001</v>
      </c>
      <c r="AT425">
        <v>361.77749999999997</v>
      </c>
      <c r="AU425">
        <v>225.13040000000001</v>
      </c>
      <c r="AV425">
        <v>23.99466</v>
      </c>
      <c r="AW425">
        <v>179.64519999999999</v>
      </c>
      <c r="AX425">
        <v>201.63810000000001</v>
      </c>
      <c r="AY425">
        <v>156.91300000000001</v>
      </c>
      <c r="AZ425">
        <v>132.24789999999999</v>
      </c>
      <c r="BA425">
        <v>222.8888</v>
      </c>
      <c r="BB425">
        <v>636.63080000000002</v>
      </c>
      <c r="BC425">
        <v>229</v>
      </c>
      <c r="BD425">
        <v>206.04570000000001</v>
      </c>
      <c r="BE425">
        <v>159.73910000000001</v>
      </c>
      <c r="BF425">
        <v>153.6087</v>
      </c>
      <c r="BG425">
        <v>165.88910000000001</v>
      </c>
      <c r="BH425">
        <v>370.8261</v>
      </c>
      <c r="BI425">
        <v>160.08699999999999</v>
      </c>
      <c r="BJ425">
        <v>393.53179999999998</v>
      </c>
      <c r="BK425">
        <v>195.39250000000001</v>
      </c>
      <c r="BL425">
        <v>154.65219999999999</v>
      </c>
      <c r="BM425">
        <v>142.2174</v>
      </c>
      <c r="BN425">
        <v>210.614</v>
      </c>
      <c r="BO425">
        <v>187.86959999999999</v>
      </c>
      <c r="BP425">
        <v>141.5471</v>
      </c>
      <c r="BQ425">
        <v>193.47829999999999</v>
      </c>
      <c r="BR425">
        <v>152.2979</v>
      </c>
      <c r="BS425">
        <v>225.6087</v>
      </c>
      <c r="BT425">
        <v>290.29539999999997</v>
      </c>
      <c r="BU425">
        <v>349.91300000000001</v>
      </c>
      <c r="BV425">
        <v>553.34590000000003</v>
      </c>
      <c r="BW425">
        <v>570.39890000000003</v>
      </c>
      <c r="BX425">
        <v>340.40320000000003</v>
      </c>
      <c r="BY425">
        <v>230</v>
      </c>
      <c r="BZ425">
        <v>114.26090000000001</v>
      </c>
      <c r="CA425">
        <v>311.5831</v>
      </c>
      <c r="CB425">
        <v>106.4136</v>
      </c>
      <c r="CC425">
        <v>157.6087</v>
      </c>
      <c r="CD425">
        <v>201.52170000000001</v>
      </c>
      <c r="CE425">
        <v>181.84200000000001</v>
      </c>
      <c r="CF425">
        <v>198.13040000000001</v>
      </c>
      <c r="CG425">
        <v>144.91300000000001</v>
      </c>
      <c r="CH425">
        <v>295.82339999999999</v>
      </c>
      <c r="CI425">
        <v>172.7826</v>
      </c>
      <c r="CJ425">
        <v>181.52170000000001</v>
      </c>
      <c r="CK425">
        <v>188.14789999999999</v>
      </c>
      <c r="CL425">
        <v>285.26089999999999</v>
      </c>
      <c r="CM425">
        <v>170.01060000000001</v>
      </c>
      <c r="CN425">
        <v>182.1739</v>
      </c>
      <c r="CO425">
        <v>131.76429999999999</v>
      </c>
      <c r="CP425">
        <v>181.69569999999999</v>
      </c>
      <c r="CQ425">
        <v>149.64019999999999</v>
      </c>
      <c r="CR425">
        <v>296.69569999999999</v>
      </c>
      <c r="CS425">
        <v>172.08699999999999</v>
      </c>
      <c r="CT425">
        <v>353.60489999999999</v>
      </c>
      <c r="CU425">
        <v>365.38819999999998</v>
      </c>
      <c r="CV425">
        <v>461.25319999999999</v>
      </c>
    </row>
    <row r="426" spans="1:100" x14ac:dyDescent="0.25">
      <c r="A426">
        <v>485</v>
      </c>
      <c r="B426">
        <v>914</v>
      </c>
      <c r="C426">
        <v>19.9222</v>
      </c>
      <c r="D426" s="2">
        <f t="shared" si="6"/>
        <v>6.6407333333333334</v>
      </c>
      <c r="E426" s="2">
        <v>6.6407333333333334</v>
      </c>
      <c r="F426" s="2" t="s">
        <v>108</v>
      </c>
      <c r="G426" s="2" t="s">
        <v>109</v>
      </c>
      <c r="H426">
        <v>18.481819999999999</v>
      </c>
      <c r="I426">
        <v>194.1062</v>
      </c>
      <c r="J426">
        <v>481.96420000000001</v>
      </c>
      <c r="K426">
        <v>384.66079999999999</v>
      </c>
      <c r="L426">
        <v>78.148390000000006</v>
      </c>
      <c r="M426">
        <v>73.798169999999999</v>
      </c>
      <c r="N426">
        <v>288.33699999999999</v>
      </c>
      <c r="O426">
        <v>86.883780000000002</v>
      </c>
      <c r="P426">
        <v>60.237609999999997</v>
      </c>
      <c r="Q426">
        <v>147.60980000000001</v>
      </c>
      <c r="R426">
        <v>47.14725</v>
      </c>
      <c r="S426">
        <v>910.59709999999995</v>
      </c>
      <c r="T426">
        <v>141</v>
      </c>
      <c r="U426">
        <v>108.87730000000001</v>
      </c>
      <c r="V426">
        <v>42.266629999999999</v>
      </c>
      <c r="W426">
        <v>116.1529</v>
      </c>
      <c r="X426">
        <v>58.283029999999997</v>
      </c>
      <c r="Y426">
        <v>114.93810000000001</v>
      </c>
      <c r="Z426">
        <v>63.655059999999999</v>
      </c>
      <c r="AA426">
        <v>85.524079999999998</v>
      </c>
      <c r="AB426">
        <v>299.48790000000002</v>
      </c>
      <c r="AC426">
        <v>104.67570000000001</v>
      </c>
      <c r="AD426">
        <v>114.4901</v>
      </c>
      <c r="AE426">
        <v>101.47320000000001</v>
      </c>
      <c r="AF426">
        <v>129.47829999999999</v>
      </c>
      <c r="AG426">
        <v>209.6748</v>
      </c>
      <c r="AH426">
        <v>65.646000000000001</v>
      </c>
      <c r="AI426">
        <v>66.243840000000006</v>
      </c>
      <c r="AJ426">
        <v>105.2433</v>
      </c>
      <c r="AK426">
        <v>120.99209999999999</v>
      </c>
      <c r="AL426">
        <v>139.47829999999999</v>
      </c>
      <c r="AM426">
        <v>142.8261</v>
      </c>
      <c r="AN426">
        <v>154.69569999999999</v>
      </c>
      <c r="AO426">
        <v>128.11940000000001</v>
      </c>
      <c r="AP426">
        <v>84.177719999999994</v>
      </c>
      <c r="AQ426">
        <v>128.86850000000001</v>
      </c>
      <c r="AR426">
        <v>144.84219999999999</v>
      </c>
      <c r="AS426">
        <v>162.34780000000001</v>
      </c>
      <c r="AT426">
        <v>317.08699999999999</v>
      </c>
      <c r="AU426">
        <v>191.8553</v>
      </c>
      <c r="AV426">
        <v>66.442490000000006</v>
      </c>
      <c r="AW426">
        <v>136.30699999999999</v>
      </c>
      <c r="AX426">
        <v>183.73910000000001</v>
      </c>
      <c r="AY426">
        <v>149.86959999999999</v>
      </c>
      <c r="AZ426">
        <v>138.1739</v>
      </c>
      <c r="BA426">
        <v>233.13040000000001</v>
      </c>
      <c r="BB426">
        <v>765</v>
      </c>
      <c r="BC426">
        <v>229</v>
      </c>
      <c r="BD426">
        <v>219.5652</v>
      </c>
      <c r="BE426">
        <v>133.87200000000001</v>
      </c>
      <c r="BF426">
        <v>121.5226</v>
      </c>
      <c r="BG426">
        <v>131.59710000000001</v>
      </c>
      <c r="BH426">
        <v>244.67240000000001</v>
      </c>
      <c r="BI426">
        <v>120.5125</v>
      </c>
      <c r="BJ426">
        <v>514</v>
      </c>
      <c r="BK426">
        <v>181.8811</v>
      </c>
      <c r="BL426">
        <v>159.2251</v>
      </c>
      <c r="BM426">
        <v>142.2174</v>
      </c>
      <c r="BN426">
        <v>265.86959999999999</v>
      </c>
      <c r="BO426">
        <v>156.9623</v>
      </c>
      <c r="BP426">
        <v>166.68530000000001</v>
      </c>
      <c r="BQ426">
        <v>193.47829999999999</v>
      </c>
      <c r="BR426">
        <v>196</v>
      </c>
      <c r="BS426">
        <v>166.9786</v>
      </c>
      <c r="BT426">
        <v>324.34780000000001</v>
      </c>
      <c r="BU426">
        <v>323.86410000000001</v>
      </c>
      <c r="BV426">
        <v>679</v>
      </c>
      <c r="BW426">
        <v>797</v>
      </c>
      <c r="BX426">
        <v>316.7826</v>
      </c>
      <c r="BY426">
        <v>182.7826</v>
      </c>
      <c r="BZ426">
        <v>87.521739999999994</v>
      </c>
      <c r="CA426">
        <v>267.20370000000003</v>
      </c>
      <c r="CB426">
        <v>117.2174</v>
      </c>
      <c r="CC426">
        <v>133.35470000000001</v>
      </c>
      <c r="CD426">
        <v>180.16139999999999</v>
      </c>
      <c r="CE426">
        <v>204.73910000000001</v>
      </c>
      <c r="CF426">
        <v>164.2174</v>
      </c>
      <c r="CG426">
        <v>157.91300000000001</v>
      </c>
      <c r="CH426">
        <v>226.63669999999999</v>
      </c>
      <c r="CI426">
        <v>165.13040000000001</v>
      </c>
      <c r="CJ426">
        <v>163.8261</v>
      </c>
      <c r="CK426">
        <v>129.58539999999999</v>
      </c>
      <c r="CL426">
        <v>293.6087</v>
      </c>
      <c r="CM426">
        <v>178.95650000000001</v>
      </c>
      <c r="CN426">
        <v>142.3964</v>
      </c>
      <c r="CO426">
        <v>151.4348</v>
      </c>
      <c r="CP426">
        <v>156.55520000000001</v>
      </c>
      <c r="CQ426">
        <v>173.5873</v>
      </c>
      <c r="CR426">
        <v>235.24680000000001</v>
      </c>
      <c r="CS426">
        <v>178.6087</v>
      </c>
      <c r="CT426">
        <v>412.26089999999999</v>
      </c>
      <c r="CU426">
        <v>399.65219999999999</v>
      </c>
      <c r="CV426">
        <v>412.55759999999998</v>
      </c>
    </row>
    <row r="427" spans="1:100" x14ac:dyDescent="0.25">
      <c r="A427">
        <v>489</v>
      </c>
      <c r="B427">
        <v>915</v>
      </c>
      <c r="C427">
        <v>19.970400000000001</v>
      </c>
      <c r="D427" s="2">
        <f t="shared" si="6"/>
        <v>6.6568000000000005</v>
      </c>
      <c r="E427" s="2">
        <v>6.6568000000000005</v>
      </c>
      <c r="F427" s="2" t="s">
        <v>108</v>
      </c>
      <c r="G427" s="2" t="s">
        <v>109</v>
      </c>
      <c r="H427">
        <v>27.633469999999999</v>
      </c>
      <c r="I427">
        <v>494.86939999999998</v>
      </c>
      <c r="J427">
        <v>528.52809999999999</v>
      </c>
      <c r="K427">
        <v>505</v>
      </c>
      <c r="L427">
        <v>265.26089999999999</v>
      </c>
      <c r="M427">
        <v>234.3913</v>
      </c>
      <c r="N427">
        <v>389.91149999999999</v>
      </c>
      <c r="O427">
        <v>403.41430000000003</v>
      </c>
      <c r="P427">
        <v>445.07029999999997</v>
      </c>
      <c r="Q427">
        <v>443.69889999999998</v>
      </c>
      <c r="R427">
        <v>226.2174</v>
      </c>
      <c r="S427">
        <v>746</v>
      </c>
      <c r="T427">
        <v>50.44932</v>
      </c>
      <c r="U427">
        <v>33.474130000000002</v>
      </c>
      <c r="V427">
        <v>25.406939999999999</v>
      </c>
      <c r="W427">
        <v>644</v>
      </c>
      <c r="X427">
        <v>258.6087</v>
      </c>
      <c r="Y427">
        <v>44.264719999999997</v>
      </c>
      <c r="Z427">
        <v>745</v>
      </c>
      <c r="AA427">
        <v>28.418569999999999</v>
      </c>
      <c r="AB427">
        <v>613</v>
      </c>
      <c r="AC427">
        <v>63.266440000000003</v>
      </c>
      <c r="AD427">
        <v>190.52170000000001</v>
      </c>
      <c r="AE427">
        <v>349.12400000000002</v>
      </c>
      <c r="AF427">
        <v>35.04815</v>
      </c>
      <c r="AG427">
        <v>308.47829999999999</v>
      </c>
      <c r="AH427">
        <v>484.84469999999999</v>
      </c>
      <c r="AI427">
        <v>83.354060000000004</v>
      </c>
      <c r="AJ427">
        <v>127.4783</v>
      </c>
      <c r="AK427">
        <v>181.34780000000001</v>
      </c>
      <c r="AL427">
        <v>111.45569999999999</v>
      </c>
      <c r="AM427">
        <v>57.1265</v>
      </c>
      <c r="AN427">
        <v>156.7826</v>
      </c>
      <c r="AO427">
        <v>95.260869999999997</v>
      </c>
      <c r="AP427">
        <v>117.6087</v>
      </c>
      <c r="AQ427">
        <v>45.609920000000002</v>
      </c>
      <c r="AR427">
        <v>63.6494</v>
      </c>
      <c r="AS427">
        <v>112.3043</v>
      </c>
      <c r="AT427">
        <v>179.52170000000001</v>
      </c>
      <c r="AU427">
        <v>352.95639999999997</v>
      </c>
      <c r="AV427">
        <v>7.1346910000000001</v>
      </c>
      <c r="AW427">
        <v>132.69569999999999</v>
      </c>
      <c r="AX427">
        <v>155.2174</v>
      </c>
      <c r="AY427">
        <v>55.497190000000003</v>
      </c>
      <c r="AZ427">
        <v>16.20233</v>
      </c>
      <c r="BA427">
        <v>28.37941</v>
      </c>
      <c r="BB427">
        <v>319.77600000000001</v>
      </c>
      <c r="BC427">
        <v>31.883569999999999</v>
      </c>
      <c r="BD427">
        <v>83.347830000000002</v>
      </c>
      <c r="BE427">
        <v>209.7826</v>
      </c>
      <c r="BF427">
        <v>33.042940000000002</v>
      </c>
      <c r="BG427">
        <v>151.3013</v>
      </c>
      <c r="BH427">
        <v>328.1739</v>
      </c>
      <c r="BI427">
        <v>70.026830000000004</v>
      </c>
      <c r="BJ427">
        <v>49.937449999999998</v>
      </c>
      <c r="BK427">
        <v>112.5217</v>
      </c>
      <c r="BL427">
        <v>41.55097</v>
      </c>
      <c r="BM427">
        <v>50.412419999999997</v>
      </c>
      <c r="BN427">
        <v>42.49926</v>
      </c>
      <c r="BO427">
        <v>82.632300000000001</v>
      </c>
      <c r="BP427">
        <v>102.5652</v>
      </c>
      <c r="BQ427">
        <v>95.130430000000004</v>
      </c>
      <c r="BR427">
        <v>43.691420000000001</v>
      </c>
      <c r="BS427">
        <v>66.973969999999994</v>
      </c>
      <c r="BT427">
        <v>75.897589999999994</v>
      </c>
      <c r="BU427">
        <v>131</v>
      </c>
      <c r="BV427">
        <v>46.200740000000003</v>
      </c>
      <c r="BW427">
        <v>132.3913</v>
      </c>
      <c r="BX427">
        <v>52.725250000000003</v>
      </c>
      <c r="BY427">
        <v>67.808850000000007</v>
      </c>
      <c r="BZ427">
        <v>32.694240000000001</v>
      </c>
      <c r="CA427">
        <v>186.08709999999999</v>
      </c>
      <c r="CB427">
        <v>30.919129999999999</v>
      </c>
      <c r="CC427">
        <v>4.5496220000000003</v>
      </c>
      <c r="CD427">
        <v>74.141840000000002</v>
      </c>
      <c r="CE427">
        <v>31.973759999999999</v>
      </c>
      <c r="CF427">
        <v>75.774510000000006</v>
      </c>
      <c r="CG427">
        <v>19.993410000000001</v>
      </c>
      <c r="CH427">
        <v>112.6087</v>
      </c>
      <c r="CI427">
        <v>31.395589999999999</v>
      </c>
      <c r="CJ427">
        <v>63.814540000000001</v>
      </c>
      <c r="CK427">
        <v>26.95581</v>
      </c>
      <c r="CL427">
        <v>53.782609999999998</v>
      </c>
      <c r="CM427">
        <v>55.560989999999997</v>
      </c>
      <c r="CN427">
        <v>58.68403</v>
      </c>
      <c r="CO427">
        <v>77.472520000000003</v>
      </c>
      <c r="CP427">
        <v>62.743119999999998</v>
      </c>
      <c r="CQ427">
        <v>74.378360000000001</v>
      </c>
      <c r="CR427">
        <v>133.10659999999999</v>
      </c>
      <c r="CS427">
        <v>31.102260000000001</v>
      </c>
      <c r="CT427">
        <v>74.152940000000001</v>
      </c>
      <c r="CU427">
        <v>77.804559999999995</v>
      </c>
      <c r="CV427">
        <v>66.011809999999997</v>
      </c>
    </row>
    <row r="428" spans="1:100" x14ac:dyDescent="0.25">
      <c r="A428">
        <v>492</v>
      </c>
      <c r="B428">
        <v>916</v>
      </c>
      <c r="C428">
        <v>20.0212</v>
      </c>
      <c r="D428" s="2">
        <f t="shared" si="6"/>
        <v>6.6737333333333337</v>
      </c>
      <c r="E428" s="2">
        <v>6.6737333333333337</v>
      </c>
      <c r="F428" s="2" t="s">
        <v>108</v>
      </c>
      <c r="G428" s="2" t="s">
        <v>109</v>
      </c>
      <c r="H428">
        <v>16.606439999999999</v>
      </c>
      <c r="I428">
        <v>163.6087</v>
      </c>
      <c r="J428">
        <v>172.08699999999999</v>
      </c>
      <c r="K428">
        <v>200.65219999999999</v>
      </c>
      <c r="L428">
        <v>139.83359999999999</v>
      </c>
      <c r="M428">
        <v>194.7225</v>
      </c>
      <c r="N428">
        <v>558</v>
      </c>
      <c r="O428">
        <v>53.951070000000001</v>
      </c>
      <c r="P428">
        <v>45.535530000000001</v>
      </c>
      <c r="Q428">
        <v>66.698149999999998</v>
      </c>
      <c r="R428">
        <v>552</v>
      </c>
      <c r="S428">
        <v>46.189929999999997</v>
      </c>
      <c r="T428">
        <v>20.760470000000002</v>
      </c>
      <c r="U428">
        <v>26.144210000000001</v>
      </c>
      <c r="V428">
        <v>41.351129999999998</v>
      </c>
      <c r="W428">
        <v>27.72373</v>
      </c>
      <c r="X428">
        <v>126.9422</v>
      </c>
      <c r="Y428">
        <v>26.035150000000002</v>
      </c>
      <c r="Z428">
        <v>61.995370000000001</v>
      </c>
      <c r="AA428">
        <v>43.063029999999998</v>
      </c>
      <c r="AB428">
        <v>65.927229999999994</v>
      </c>
      <c r="AC428">
        <v>35.217959999999998</v>
      </c>
      <c r="AD428">
        <v>109.73909999999999</v>
      </c>
      <c r="AE428">
        <v>34.124049999999997</v>
      </c>
      <c r="AF428">
        <v>35.694659999999999</v>
      </c>
      <c r="AG428">
        <v>60.029919999999997</v>
      </c>
      <c r="AH428">
        <v>58.784100000000002</v>
      </c>
      <c r="AI428">
        <v>19.702760000000001</v>
      </c>
      <c r="AJ428">
        <v>79.703140000000005</v>
      </c>
      <c r="AK428">
        <v>241.7088</v>
      </c>
      <c r="AL428">
        <v>130.6403</v>
      </c>
      <c r="AM428">
        <v>73.365409999999997</v>
      </c>
      <c r="AN428">
        <v>272.9239</v>
      </c>
      <c r="AO428">
        <v>61.344029999999997</v>
      </c>
      <c r="AP428">
        <v>59.459580000000003</v>
      </c>
      <c r="AQ428">
        <v>50.98189</v>
      </c>
      <c r="AR428">
        <v>187.5017</v>
      </c>
      <c r="AS428">
        <v>74.201189999999997</v>
      </c>
      <c r="AT428">
        <v>1679</v>
      </c>
      <c r="AU428">
        <v>109.1493</v>
      </c>
      <c r="AV428">
        <v>20.152609999999999</v>
      </c>
      <c r="AW428">
        <v>22.61713</v>
      </c>
      <c r="AX428">
        <v>85.942660000000004</v>
      </c>
      <c r="AY428">
        <v>36.632759999999998</v>
      </c>
      <c r="AZ428">
        <v>46.841760000000001</v>
      </c>
      <c r="BA428">
        <v>28.277249999999999</v>
      </c>
      <c r="BB428">
        <v>50.199919999999999</v>
      </c>
      <c r="BC428">
        <v>44.993009999999998</v>
      </c>
      <c r="BD428">
        <v>74.663319999999999</v>
      </c>
      <c r="BE428">
        <v>39.690309999999997</v>
      </c>
      <c r="BF428">
        <v>41.451630000000002</v>
      </c>
      <c r="BG428">
        <v>1212</v>
      </c>
      <c r="BH428">
        <v>79.42313</v>
      </c>
      <c r="BI428">
        <v>67.046710000000004</v>
      </c>
      <c r="BJ428">
        <v>118.1754</v>
      </c>
      <c r="BK428">
        <v>225.05690000000001</v>
      </c>
      <c r="BL428">
        <v>152.1995</v>
      </c>
      <c r="BM428">
        <v>80.722139999999996</v>
      </c>
      <c r="BN428">
        <v>243.98689999999999</v>
      </c>
      <c r="BO428">
        <v>138.38310000000001</v>
      </c>
      <c r="BP428">
        <v>80.457920000000001</v>
      </c>
      <c r="BQ428">
        <v>40.806780000000003</v>
      </c>
      <c r="BR428">
        <v>119.2191</v>
      </c>
      <c r="BS428">
        <v>50.006779999999999</v>
      </c>
      <c r="BT428">
        <v>1035</v>
      </c>
      <c r="BU428">
        <v>44.389960000000002</v>
      </c>
      <c r="BV428">
        <v>34.419849999999997</v>
      </c>
      <c r="BW428">
        <v>17.625689999999999</v>
      </c>
      <c r="BX428">
        <v>77.333839999999995</v>
      </c>
      <c r="BY428">
        <v>56.497860000000003</v>
      </c>
      <c r="BZ428">
        <v>14.54875</v>
      </c>
      <c r="CA428">
        <v>35.764360000000003</v>
      </c>
      <c r="CB428">
        <v>32.88156</v>
      </c>
      <c r="CC428">
        <v>27.409600000000001</v>
      </c>
      <c r="CD428">
        <v>92.364829999999998</v>
      </c>
      <c r="CE428">
        <v>23.486129999999999</v>
      </c>
      <c r="CF428">
        <v>117.73009999999999</v>
      </c>
      <c r="CG428">
        <v>183.33699999999999</v>
      </c>
      <c r="CH428">
        <v>31.095700000000001</v>
      </c>
      <c r="CI428">
        <v>38.871949999999998</v>
      </c>
      <c r="CJ428">
        <v>42.280880000000003</v>
      </c>
      <c r="CK428">
        <v>30.45194</v>
      </c>
      <c r="CL428">
        <v>49.894210000000001</v>
      </c>
      <c r="CM428">
        <v>33.818660000000001</v>
      </c>
      <c r="CN428">
        <v>32.158619999999999</v>
      </c>
      <c r="CO428">
        <v>240.91300000000001</v>
      </c>
      <c r="CP428">
        <v>140.5505</v>
      </c>
      <c r="CQ428">
        <v>132.5232</v>
      </c>
      <c r="CR428">
        <v>99.189710000000005</v>
      </c>
      <c r="CS428">
        <v>174</v>
      </c>
      <c r="CT428">
        <v>49.852499999999999</v>
      </c>
      <c r="CU428">
        <v>49.069690000000001</v>
      </c>
      <c r="CV428">
        <v>65.502219999999994</v>
      </c>
    </row>
    <row r="429" spans="1:100" x14ac:dyDescent="0.25">
      <c r="A429">
        <v>490</v>
      </c>
      <c r="B429">
        <v>917</v>
      </c>
      <c r="C429">
        <v>20.024999999999999</v>
      </c>
      <c r="D429" s="2">
        <f t="shared" si="6"/>
        <v>6.6749999999999998</v>
      </c>
      <c r="E429" s="2">
        <v>6.6749999999999998</v>
      </c>
      <c r="F429" s="2" t="s">
        <v>108</v>
      </c>
      <c r="G429" s="2" t="s">
        <v>109</v>
      </c>
      <c r="H429">
        <v>24.59517</v>
      </c>
      <c r="I429">
        <v>81.944590000000005</v>
      </c>
      <c r="J429">
        <v>80.152649999999994</v>
      </c>
      <c r="K429">
        <v>568</v>
      </c>
      <c r="L429">
        <v>519.61329999999998</v>
      </c>
      <c r="M429">
        <v>351.04680000000002</v>
      </c>
      <c r="N429">
        <v>182.2552</v>
      </c>
      <c r="O429">
        <v>214.86109999999999</v>
      </c>
      <c r="P429">
        <v>186.92490000000001</v>
      </c>
      <c r="Q429">
        <v>93.226489999999998</v>
      </c>
      <c r="R429">
        <v>249.1566</v>
      </c>
      <c r="S429">
        <v>43.222099999999998</v>
      </c>
      <c r="T429">
        <v>216.47290000000001</v>
      </c>
      <c r="U429">
        <v>105.57599999999999</v>
      </c>
      <c r="V429">
        <v>16.17295</v>
      </c>
      <c r="W429">
        <v>111.5348</v>
      </c>
      <c r="X429">
        <v>155.65989999999999</v>
      </c>
      <c r="Y429">
        <v>138.98070000000001</v>
      </c>
      <c r="Z429">
        <v>53.705010000000001</v>
      </c>
      <c r="AA429">
        <v>134.18260000000001</v>
      </c>
      <c r="AB429">
        <v>138.84559999999999</v>
      </c>
      <c r="AC429">
        <v>115.2627</v>
      </c>
      <c r="AD429">
        <v>142.3135</v>
      </c>
      <c r="AE429">
        <v>91.375150000000005</v>
      </c>
      <c r="AF429">
        <v>54.521740000000001</v>
      </c>
      <c r="AG429">
        <v>81.818100000000001</v>
      </c>
      <c r="AH429">
        <v>126.8614</v>
      </c>
      <c r="AI429">
        <v>64.215710000000001</v>
      </c>
      <c r="AJ429">
        <v>127.8515</v>
      </c>
      <c r="AK429">
        <v>790</v>
      </c>
      <c r="AL429">
        <v>475.59129999999999</v>
      </c>
      <c r="AM429">
        <v>242.77269999999999</v>
      </c>
      <c r="AN429">
        <v>209.87790000000001</v>
      </c>
      <c r="AO429">
        <v>207.8982</v>
      </c>
      <c r="AP429">
        <v>169.47049999999999</v>
      </c>
      <c r="AQ429">
        <v>119.85899999999999</v>
      </c>
      <c r="AR429">
        <v>152.73249999999999</v>
      </c>
      <c r="AS429">
        <v>135.46899999999999</v>
      </c>
      <c r="AT429">
        <v>528.22619999999995</v>
      </c>
      <c r="AU429">
        <v>145.49449999999999</v>
      </c>
      <c r="AV429">
        <v>82.071920000000006</v>
      </c>
      <c r="AW429">
        <v>49.107860000000002</v>
      </c>
      <c r="AX429">
        <v>97.475669999999994</v>
      </c>
      <c r="AY429">
        <v>130.2167</v>
      </c>
      <c r="AZ429">
        <v>139.45050000000001</v>
      </c>
      <c r="BA429">
        <v>39.782890000000002</v>
      </c>
      <c r="BB429">
        <v>298.85640000000001</v>
      </c>
      <c r="BC429">
        <v>175.1404</v>
      </c>
      <c r="BD429">
        <v>171.12119999999999</v>
      </c>
      <c r="BE429">
        <v>214.8372</v>
      </c>
      <c r="BF429">
        <v>173.52500000000001</v>
      </c>
      <c r="BG429">
        <v>415.58319999999998</v>
      </c>
      <c r="BH429">
        <v>45.302340000000001</v>
      </c>
      <c r="BI429">
        <v>117.28440000000001</v>
      </c>
      <c r="BJ429">
        <v>240.45169999999999</v>
      </c>
      <c r="BK429">
        <v>598</v>
      </c>
      <c r="BL429">
        <v>547</v>
      </c>
      <c r="BM429">
        <v>270.7645</v>
      </c>
      <c r="BN429">
        <v>288.89999999999998</v>
      </c>
      <c r="BO429">
        <v>519</v>
      </c>
      <c r="BP429">
        <v>275.21719999999999</v>
      </c>
      <c r="BQ429">
        <v>231.44569999999999</v>
      </c>
      <c r="BR429">
        <v>156.38579999999999</v>
      </c>
      <c r="BS429">
        <v>165.7022</v>
      </c>
      <c r="BT429">
        <v>480.46530000000001</v>
      </c>
      <c r="BU429">
        <v>128.3835</v>
      </c>
      <c r="BV429">
        <v>97.544030000000006</v>
      </c>
      <c r="BW429">
        <v>95.092749999999995</v>
      </c>
      <c r="BX429">
        <v>175.70689999999999</v>
      </c>
      <c r="BY429">
        <v>227.39709999999999</v>
      </c>
      <c r="BZ429">
        <v>68.521739999999994</v>
      </c>
      <c r="CA429">
        <v>201.55070000000001</v>
      </c>
      <c r="CB429">
        <v>47.706110000000002</v>
      </c>
      <c r="CC429">
        <v>69.189139999999995</v>
      </c>
      <c r="CD429">
        <v>126.74590000000001</v>
      </c>
      <c r="CE429">
        <v>47.873139999999999</v>
      </c>
      <c r="CF429">
        <v>563</v>
      </c>
      <c r="CG429">
        <v>168.5652</v>
      </c>
      <c r="CH429">
        <v>217.48070000000001</v>
      </c>
      <c r="CI429">
        <v>137.2433</v>
      </c>
      <c r="CJ429">
        <v>113.51300000000001</v>
      </c>
      <c r="CK429">
        <v>158.58349999999999</v>
      </c>
      <c r="CL429">
        <v>207.87780000000001</v>
      </c>
      <c r="CM429">
        <v>133.02099999999999</v>
      </c>
      <c r="CN429">
        <v>147.76050000000001</v>
      </c>
      <c r="CO429">
        <v>219.0823</v>
      </c>
      <c r="CP429">
        <v>172.97</v>
      </c>
      <c r="CQ429">
        <v>486.40640000000002</v>
      </c>
      <c r="CR429">
        <v>478.08859999999999</v>
      </c>
      <c r="CS429">
        <v>119.81489999999999</v>
      </c>
      <c r="CT429">
        <v>64.016390000000001</v>
      </c>
      <c r="CU429">
        <v>151.62909999999999</v>
      </c>
      <c r="CV429">
        <v>91.569019999999995</v>
      </c>
    </row>
    <row r="430" spans="1:100" x14ac:dyDescent="0.25">
      <c r="A430">
        <v>491</v>
      </c>
      <c r="B430">
        <v>918</v>
      </c>
      <c r="C430">
        <v>20.026299999999999</v>
      </c>
      <c r="D430" s="2">
        <f t="shared" si="6"/>
        <v>6.6754333333333333</v>
      </c>
      <c r="E430" s="2">
        <v>6.6754333333333333</v>
      </c>
      <c r="F430" s="2" t="s">
        <v>108</v>
      </c>
      <c r="G430" s="2" t="s">
        <v>109</v>
      </c>
      <c r="H430">
        <v>6.9778510000000002</v>
      </c>
      <c r="I430">
        <v>81.879589999999993</v>
      </c>
      <c r="J430">
        <v>78.723860000000002</v>
      </c>
      <c r="K430">
        <v>630</v>
      </c>
      <c r="L430">
        <v>519.61329999999998</v>
      </c>
      <c r="M430">
        <v>351.04680000000002</v>
      </c>
      <c r="N430">
        <v>212.75829999999999</v>
      </c>
      <c r="O430">
        <v>239.035</v>
      </c>
      <c r="P430">
        <v>227.0154</v>
      </c>
      <c r="Q430">
        <v>116.50369999999999</v>
      </c>
      <c r="R430">
        <v>245.37979999999999</v>
      </c>
      <c r="S430">
        <v>57.956189999999999</v>
      </c>
      <c r="T430">
        <v>231.69030000000001</v>
      </c>
      <c r="U430">
        <v>116.96729999999999</v>
      </c>
      <c r="V430">
        <v>13.22006</v>
      </c>
      <c r="W430">
        <v>110.65940000000001</v>
      </c>
      <c r="X430">
        <v>155.65989999999999</v>
      </c>
      <c r="Y430">
        <v>114.9025</v>
      </c>
      <c r="Z430">
        <v>33.208199999999998</v>
      </c>
      <c r="AA430">
        <v>78.436260000000004</v>
      </c>
      <c r="AB430">
        <v>138.84559999999999</v>
      </c>
      <c r="AC430">
        <v>96.93871</v>
      </c>
      <c r="AD430">
        <v>142.3135</v>
      </c>
      <c r="AE430">
        <v>93.259140000000002</v>
      </c>
      <c r="AF430">
        <v>42.594270000000002</v>
      </c>
      <c r="AG430">
        <v>132.32159999999999</v>
      </c>
      <c r="AH430">
        <v>126.8614</v>
      </c>
      <c r="AI430">
        <v>26.769220000000001</v>
      </c>
      <c r="AJ430">
        <v>123.9254</v>
      </c>
      <c r="AK430">
        <v>796.3922</v>
      </c>
      <c r="AL430">
        <v>475.59129999999999</v>
      </c>
      <c r="AM430">
        <v>255.72919999999999</v>
      </c>
      <c r="AN430">
        <v>212.64760000000001</v>
      </c>
      <c r="AO430">
        <v>207.8982</v>
      </c>
      <c r="AP430">
        <v>169.47049999999999</v>
      </c>
      <c r="AQ430">
        <v>153.8707</v>
      </c>
      <c r="AR430">
        <v>132.10570000000001</v>
      </c>
      <c r="AS430">
        <v>135.46899999999999</v>
      </c>
      <c r="AT430">
        <v>562.36289999999997</v>
      </c>
      <c r="AU430">
        <v>157.71190000000001</v>
      </c>
      <c r="AV430">
        <v>82.071920000000006</v>
      </c>
      <c r="AW430">
        <v>44.51746</v>
      </c>
      <c r="AX430">
        <v>97.475669999999994</v>
      </c>
      <c r="AY430">
        <v>130.2167</v>
      </c>
      <c r="AZ430">
        <v>159.9538</v>
      </c>
      <c r="BA430">
        <v>14.01451</v>
      </c>
      <c r="BB430">
        <v>298.85640000000001</v>
      </c>
      <c r="BC430">
        <v>168.87950000000001</v>
      </c>
      <c r="BD430">
        <v>161.8604</v>
      </c>
      <c r="BE430">
        <v>214.8372</v>
      </c>
      <c r="BF430">
        <v>173.52500000000001</v>
      </c>
      <c r="BG430">
        <v>410.88799999999998</v>
      </c>
      <c r="BH430">
        <v>34.509979999999999</v>
      </c>
      <c r="BI430">
        <v>113.28440000000001</v>
      </c>
      <c r="BJ430">
        <v>240.45169999999999</v>
      </c>
      <c r="BK430">
        <v>765</v>
      </c>
      <c r="BL430">
        <v>560</v>
      </c>
      <c r="BM430">
        <v>305.01330000000002</v>
      </c>
      <c r="BN430">
        <v>276.20429999999999</v>
      </c>
      <c r="BO430">
        <v>536.91809999999998</v>
      </c>
      <c r="BP430">
        <v>306.08679999999998</v>
      </c>
      <c r="BQ430">
        <v>248.7501</v>
      </c>
      <c r="BR430">
        <v>149.57329999999999</v>
      </c>
      <c r="BS430">
        <v>82.144509999999997</v>
      </c>
      <c r="BT430">
        <v>444.22550000000001</v>
      </c>
      <c r="BU430">
        <v>109.593</v>
      </c>
      <c r="BV430">
        <v>97.544030000000006</v>
      </c>
      <c r="BW430">
        <v>55.862360000000002</v>
      </c>
      <c r="BX430">
        <v>141.7903</v>
      </c>
      <c r="BY430">
        <v>227.39709999999999</v>
      </c>
      <c r="BZ430">
        <v>62.924289999999999</v>
      </c>
      <c r="CA430">
        <v>181.55070000000001</v>
      </c>
      <c r="CB430">
        <v>41.254899999999999</v>
      </c>
      <c r="CC430">
        <v>33.405140000000003</v>
      </c>
      <c r="CD430">
        <v>133.7645</v>
      </c>
      <c r="CE430">
        <v>31.633900000000001</v>
      </c>
      <c r="CF430">
        <v>561.90949999999998</v>
      </c>
      <c r="CG430">
        <v>146.02699999999999</v>
      </c>
      <c r="CH430">
        <v>217.48070000000001</v>
      </c>
      <c r="CI430">
        <v>144.19980000000001</v>
      </c>
      <c r="CJ430">
        <v>128.75540000000001</v>
      </c>
      <c r="CK430">
        <v>159.19220000000001</v>
      </c>
      <c r="CL430">
        <v>195.05170000000001</v>
      </c>
      <c r="CM430">
        <v>84.716669999999993</v>
      </c>
      <c r="CN430">
        <v>147.76050000000001</v>
      </c>
      <c r="CO430">
        <v>195.87790000000001</v>
      </c>
      <c r="CP430">
        <v>225.14519999999999</v>
      </c>
      <c r="CQ430">
        <v>486.40640000000002</v>
      </c>
      <c r="CR430">
        <v>478.08859999999999</v>
      </c>
      <c r="CS430">
        <v>126.3326</v>
      </c>
      <c r="CT430">
        <v>59.6813</v>
      </c>
      <c r="CU430">
        <v>127.1073</v>
      </c>
      <c r="CV430">
        <v>118.0908</v>
      </c>
    </row>
    <row r="431" spans="1:100" x14ac:dyDescent="0.25">
      <c r="A431">
        <v>493</v>
      </c>
      <c r="B431">
        <v>919</v>
      </c>
      <c r="C431">
        <v>20.026299999999999</v>
      </c>
      <c r="D431" s="2">
        <f t="shared" si="6"/>
        <v>6.6754333333333333</v>
      </c>
      <c r="E431" s="2">
        <v>6.6754333333333333</v>
      </c>
      <c r="F431" s="2" t="s">
        <v>108</v>
      </c>
      <c r="G431" s="2" t="s">
        <v>109</v>
      </c>
      <c r="H431">
        <v>21.701640000000001</v>
      </c>
      <c r="I431">
        <v>178.62360000000001</v>
      </c>
      <c r="J431">
        <v>149.26089999999999</v>
      </c>
      <c r="K431">
        <v>307.98360000000002</v>
      </c>
      <c r="L431">
        <v>133.21969999999999</v>
      </c>
      <c r="M431">
        <v>186.37209999999999</v>
      </c>
      <c r="N431">
        <v>528</v>
      </c>
      <c r="O431">
        <v>62.753189999999996</v>
      </c>
      <c r="P431">
        <v>38.986939999999997</v>
      </c>
      <c r="Q431">
        <v>62.700360000000003</v>
      </c>
      <c r="R431">
        <v>520.54690000000005</v>
      </c>
      <c r="S431">
        <v>44.886290000000002</v>
      </c>
      <c r="T431">
        <v>14.84088</v>
      </c>
      <c r="U431">
        <v>24.034469999999999</v>
      </c>
      <c r="V431">
        <v>26.44577</v>
      </c>
      <c r="W431">
        <v>28.72438</v>
      </c>
      <c r="X431">
        <v>84.93956</v>
      </c>
      <c r="Y431">
        <v>40.509659999999997</v>
      </c>
      <c r="Z431">
        <v>12.18906</v>
      </c>
      <c r="AA431">
        <v>34.39967</v>
      </c>
      <c r="AB431">
        <v>62.405859999999997</v>
      </c>
      <c r="AC431">
        <v>33.906350000000003</v>
      </c>
      <c r="AD431">
        <v>106.19370000000001</v>
      </c>
      <c r="AE431">
        <v>24.218990000000002</v>
      </c>
      <c r="AF431">
        <v>33.052599999999998</v>
      </c>
      <c r="AG431">
        <v>18.500990000000002</v>
      </c>
      <c r="AH431">
        <v>65.417150000000007</v>
      </c>
      <c r="AI431">
        <v>25.001989999999999</v>
      </c>
      <c r="AJ431">
        <v>83.312730000000002</v>
      </c>
      <c r="AK431">
        <v>240.2902</v>
      </c>
      <c r="AL431">
        <v>127.6035</v>
      </c>
      <c r="AM431">
        <v>65.435720000000003</v>
      </c>
      <c r="AN431">
        <v>283.1413</v>
      </c>
      <c r="AO431">
        <v>61.038690000000003</v>
      </c>
      <c r="AP431">
        <v>57.606520000000003</v>
      </c>
      <c r="AQ431">
        <v>49.480739999999997</v>
      </c>
      <c r="AR431">
        <v>174.58879999999999</v>
      </c>
      <c r="AS431">
        <v>65.434979999999996</v>
      </c>
      <c r="AT431">
        <v>1679</v>
      </c>
      <c r="AU431">
        <v>56.527059999999999</v>
      </c>
      <c r="AV431">
        <v>37.031700000000001</v>
      </c>
      <c r="AW431">
        <v>18.5169</v>
      </c>
      <c r="AX431">
        <v>79.338989999999995</v>
      </c>
      <c r="AY431">
        <v>36.929400000000001</v>
      </c>
      <c r="AZ431">
        <v>41.52834</v>
      </c>
      <c r="BA431">
        <v>7.7560760000000002</v>
      </c>
      <c r="BB431">
        <v>44.130589999999998</v>
      </c>
      <c r="BC431">
        <v>31.07039</v>
      </c>
      <c r="BD431">
        <v>67.643219999999999</v>
      </c>
      <c r="BE431">
        <v>38.079180000000001</v>
      </c>
      <c r="BF431">
        <v>38.818579999999997</v>
      </c>
      <c r="BG431">
        <v>1204.357</v>
      </c>
      <c r="BH431">
        <v>46.267240000000001</v>
      </c>
      <c r="BI431">
        <v>60.03537</v>
      </c>
      <c r="BJ431">
        <v>116.7978</v>
      </c>
      <c r="BK431">
        <v>229.02279999999999</v>
      </c>
      <c r="BL431">
        <v>154.22790000000001</v>
      </c>
      <c r="BM431">
        <v>80.396889999999999</v>
      </c>
      <c r="BN431">
        <v>242.43020000000001</v>
      </c>
      <c r="BO431">
        <v>143.32599999999999</v>
      </c>
      <c r="BP431">
        <v>74.163229999999999</v>
      </c>
      <c r="BQ431">
        <v>33.400889999999997</v>
      </c>
      <c r="BR431">
        <v>138.95359999999999</v>
      </c>
      <c r="BS431">
        <v>23.93289</v>
      </c>
      <c r="BT431">
        <v>1070</v>
      </c>
      <c r="BU431">
        <v>39.176699999999997</v>
      </c>
      <c r="BV431">
        <v>32.056980000000003</v>
      </c>
      <c r="BW431">
        <v>26.261030000000002</v>
      </c>
      <c r="BX431">
        <v>76.926429999999996</v>
      </c>
      <c r="BY431">
        <v>67.162790000000001</v>
      </c>
      <c r="BZ431">
        <v>38.543430000000001</v>
      </c>
      <c r="CA431">
        <v>24.513909999999999</v>
      </c>
      <c r="CB431">
        <v>31.87773</v>
      </c>
      <c r="CC431">
        <v>25.89226</v>
      </c>
      <c r="CD431">
        <v>89.584869999999995</v>
      </c>
      <c r="CE431">
        <v>21.668399999999998</v>
      </c>
      <c r="CF431">
        <v>151.8639</v>
      </c>
      <c r="CG431">
        <v>163.30269999999999</v>
      </c>
      <c r="CH431">
        <v>62.482840000000003</v>
      </c>
      <c r="CI431">
        <v>50.439660000000003</v>
      </c>
      <c r="CJ431">
        <v>23.585760000000001</v>
      </c>
      <c r="CK431">
        <v>40.339820000000003</v>
      </c>
      <c r="CL431">
        <v>39.071159999999999</v>
      </c>
      <c r="CM431">
        <v>32.543640000000003</v>
      </c>
      <c r="CN431">
        <v>36.770189999999999</v>
      </c>
      <c r="CO431">
        <v>243.072</v>
      </c>
      <c r="CP431">
        <v>138.57</v>
      </c>
      <c r="CQ431">
        <v>135.8218</v>
      </c>
      <c r="CR431">
        <v>96.434110000000004</v>
      </c>
      <c r="CS431">
        <v>174</v>
      </c>
      <c r="CT431">
        <v>49.324849999999998</v>
      </c>
      <c r="CU431">
        <v>41.512090000000001</v>
      </c>
      <c r="CV431">
        <v>46.027970000000003</v>
      </c>
    </row>
    <row r="432" spans="1:100" x14ac:dyDescent="0.25">
      <c r="A432">
        <v>497</v>
      </c>
      <c r="B432">
        <v>920</v>
      </c>
      <c r="C432">
        <v>20.145199999999999</v>
      </c>
      <c r="D432" s="2">
        <f t="shared" si="6"/>
        <v>6.7150666666666661</v>
      </c>
      <c r="E432" s="2">
        <v>6.7150666666666661</v>
      </c>
      <c r="F432" s="2" t="s">
        <v>108</v>
      </c>
      <c r="G432" s="2" t="s">
        <v>109</v>
      </c>
      <c r="H432">
        <v>29.462420000000002</v>
      </c>
      <c r="I432">
        <v>1303.2090000000001</v>
      </c>
      <c r="J432">
        <v>905</v>
      </c>
      <c r="K432">
        <v>621</v>
      </c>
      <c r="L432">
        <v>591</v>
      </c>
      <c r="M432">
        <v>861.5521</v>
      </c>
      <c r="N432">
        <v>1807</v>
      </c>
      <c r="O432">
        <v>537.58730000000003</v>
      </c>
      <c r="P432">
        <v>756.47199999999998</v>
      </c>
      <c r="Q432">
        <v>1163</v>
      </c>
      <c r="R432">
        <v>642.89490000000001</v>
      </c>
      <c r="S432">
        <v>844</v>
      </c>
      <c r="T432">
        <v>1646</v>
      </c>
      <c r="U432">
        <v>878</v>
      </c>
      <c r="V432">
        <v>124.65689999999999</v>
      </c>
      <c r="W432">
        <v>1341</v>
      </c>
      <c r="X432">
        <v>1114</v>
      </c>
      <c r="Y432">
        <v>338.85750000000002</v>
      </c>
      <c r="Z432">
        <v>791</v>
      </c>
      <c r="AA432">
        <v>230.33099999999999</v>
      </c>
      <c r="AB432">
        <v>941</v>
      </c>
      <c r="AC432">
        <v>143.13509999999999</v>
      </c>
      <c r="AD432">
        <v>585.49829999999997</v>
      </c>
      <c r="AE432">
        <v>359.2201</v>
      </c>
      <c r="AF432">
        <v>234.7826</v>
      </c>
      <c r="AG432">
        <v>828</v>
      </c>
      <c r="AH432">
        <v>1385.7280000000001</v>
      </c>
      <c r="AI432">
        <v>209.92330000000001</v>
      </c>
      <c r="AJ432">
        <v>651.91399999999999</v>
      </c>
      <c r="AK432">
        <v>637</v>
      </c>
      <c r="AL432">
        <v>547.75530000000003</v>
      </c>
      <c r="AM432">
        <v>261.31959999999998</v>
      </c>
      <c r="AN432">
        <v>721.10479999999995</v>
      </c>
      <c r="AO432">
        <v>357.42489999999998</v>
      </c>
      <c r="AP432">
        <v>194.56530000000001</v>
      </c>
      <c r="AQ432">
        <v>730</v>
      </c>
      <c r="AR432">
        <v>297.02350000000001</v>
      </c>
      <c r="AS432">
        <v>622.43899999999996</v>
      </c>
      <c r="AT432">
        <v>1405</v>
      </c>
      <c r="AU432">
        <v>68.224440000000001</v>
      </c>
      <c r="AV432">
        <v>449.57589999999999</v>
      </c>
      <c r="AW432">
        <v>1020.328</v>
      </c>
      <c r="AX432">
        <v>553.10440000000006</v>
      </c>
      <c r="AY432">
        <v>632</v>
      </c>
      <c r="AZ432">
        <v>602</v>
      </c>
      <c r="BA432">
        <v>49.458500000000001</v>
      </c>
      <c r="BB432">
        <v>1415</v>
      </c>
      <c r="BC432">
        <v>351.45299999999997</v>
      </c>
      <c r="BD432">
        <v>544</v>
      </c>
      <c r="BE432">
        <v>829</v>
      </c>
      <c r="BF432">
        <v>77.593130000000002</v>
      </c>
      <c r="BG432">
        <v>1055.2840000000001</v>
      </c>
      <c r="BH432">
        <v>671.55349999999999</v>
      </c>
      <c r="BI432">
        <v>56.913040000000002</v>
      </c>
      <c r="BJ432">
        <v>302.60759999999999</v>
      </c>
      <c r="BK432">
        <v>476.36219999999997</v>
      </c>
      <c r="BL432">
        <v>303.70940000000002</v>
      </c>
      <c r="BM432">
        <v>209.69390000000001</v>
      </c>
      <c r="BN432">
        <v>529.46209999999996</v>
      </c>
      <c r="BO432">
        <v>163.46360000000001</v>
      </c>
      <c r="BP432">
        <v>290.25209999999998</v>
      </c>
      <c r="BQ432">
        <v>622.06169999999997</v>
      </c>
      <c r="BR432">
        <v>200.1978</v>
      </c>
      <c r="BS432">
        <v>77.645560000000003</v>
      </c>
      <c r="BT432">
        <v>766</v>
      </c>
      <c r="BU432">
        <v>86.777659999999997</v>
      </c>
      <c r="BV432">
        <v>16.916049999999998</v>
      </c>
      <c r="BW432">
        <v>33.267780000000002</v>
      </c>
      <c r="BX432">
        <v>209.9941</v>
      </c>
      <c r="BY432">
        <v>429.10919999999999</v>
      </c>
      <c r="BZ432">
        <v>34.212009999999999</v>
      </c>
      <c r="CA432">
        <v>541.48699999999997</v>
      </c>
      <c r="CB432">
        <v>81.434780000000003</v>
      </c>
      <c r="CC432">
        <v>36.583889999999997</v>
      </c>
      <c r="CD432">
        <v>396.31869999999998</v>
      </c>
      <c r="CE432">
        <v>9.3940549999999998</v>
      </c>
      <c r="CF432">
        <v>109.5979</v>
      </c>
      <c r="CG432">
        <v>97.478260000000006</v>
      </c>
      <c r="CH432">
        <v>400.18369999999999</v>
      </c>
      <c r="CI432">
        <v>249.07509999999999</v>
      </c>
      <c r="CJ432">
        <v>94.030010000000004</v>
      </c>
      <c r="CK432">
        <v>101.85250000000001</v>
      </c>
      <c r="CL432">
        <v>352.6694</v>
      </c>
      <c r="CM432">
        <v>141.6087</v>
      </c>
      <c r="CN432">
        <v>133.6087</v>
      </c>
      <c r="CO432">
        <v>81.339759999999998</v>
      </c>
      <c r="CP432">
        <v>55.969880000000003</v>
      </c>
      <c r="CQ432">
        <v>46.433680000000003</v>
      </c>
      <c r="CR432">
        <v>121.8947</v>
      </c>
      <c r="CS432">
        <v>95.521739999999994</v>
      </c>
      <c r="CT432">
        <v>472.30270000000002</v>
      </c>
      <c r="CU432">
        <v>163.12909999999999</v>
      </c>
      <c r="CV432">
        <v>192.5652</v>
      </c>
    </row>
    <row r="433" spans="1:100" x14ac:dyDescent="0.25">
      <c r="A433">
        <v>498</v>
      </c>
      <c r="B433">
        <v>921</v>
      </c>
      <c r="C433">
        <v>20.151700000000002</v>
      </c>
      <c r="D433" s="2">
        <f t="shared" si="6"/>
        <v>6.7172333333333336</v>
      </c>
      <c r="E433" s="2">
        <v>6.7172333333333336</v>
      </c>
      <c r="F433" s="2" t="s">
        <v>108</v>
      </c>
      <c r="G433" s="2" t="s">
        <v>109</v>
      </c>
      <c r="H433">
        <v>5.1969510000000003</v>
      </c>
      <c r="I433">
        <v>1020.547</v>
      </c>
      <c r="J433">
        <v>1564.6130000000001</v>
      </c>
      <c r="K433">
        <v>688</v>
      </c>
      <c r="L433">
        <v>853.9248</v>
      </c>
      <c r="M433">
        <v>943.14469999999994</v>
      </c>
      <c r="N433">
        <v>932</v>
      </c>
      <c r="O433">
        <v>526.50030000000004</v>
      </c>
      <c r="P433">
        <v>756.47199999999998</v>
      </c>
      <c r="Q433">
        <v>2164.2629999999999</v>
      </c>
      <c r="R433">
        <v>684.1123</v>
      </c>
      <c r="S433">
        <v>971.60040000000004</v>
      </c>
      <c r="T433">
        <v>2226</v>
      </c>
      <c r="U433">
        <v>887.70450000000005</v>
      </c>
      <c r="V433">
        <v>124.65689999999999</v>
      </c>
      <c r="W433">
        <v>1678.8440000000001</v>
      </c>
      <c r="X433">
        <v>1128.0530000000001</v>
      </c>
      <c r="Y433">
        <v>338.85750000000002</v>
      </c>
      <c r="Z433">
        <v>921.42619999999999</v>
      </c>
      <c r="AA433">
        <v>230.33099999999999</v>
      </c>
      <c r="AB433">
        <v>958.53380000000004</v>
      </c>
      <c r="AC433">
        <v>233.52170000000001</v>
      </c>
      <c r="AD433">
        <v>585.49829999999997</v>
      </c>
      <c r="AE433">
        <v>382.08969999999999</v>
      </c>
      <c r="AF433">
        <v>234.7826</v>
      </c>
      <c r="AG433">
        <v>1182.8009999999999</v>
      </c>
      <c r="AH433">
        <v>1247.9059999999999</v>
      </c>
      <c r="AI433">
        <v>205.2277</v>
      </c>
      <c r="AJ433">
        <v>599.67729999999995</v>
      </c>
      <c r="AK433">
        <v>760.53869999999995</v>
      </c>
      <c r="AL433">
        <v>547.75530000000003</v>
      </c>
      <c r="AM433">
        <v>295.75439999999998</v>
      </c>
      <c r="AN433">
        <v>721.10479999999995</v>
      </c>
      <c r="AO433">
        <v>400.12060000000002</v>
      </c>
      <c r="AP433">
        <v>421.60789999999997</v>
      </c>
      <c r="AQ433">
        <v>1121.2840000000001</v>
      </c>
      <c r="AR433">
        <v>297.02350000000001</v>
      </c>
      <c r="AS433">
        <v>622.43899999999996</v>
      </c>
      <c r="AT433">
        <v>704</v>
      </c>
      <c r="AU433">
        <v>165.77610000000001</v>
      </c>
      <c r="AV433">
        <v>449.57589999999999</v>
      </c>
      <c r="AW433">
        <v>1020.328</v>
      </c>
      <c r="AX433">
        <v>553.10440000000006</v>
      </c>
      <c r="AY433">
        <v>1223.0550000000001</v>
      </c>
      <c r="AZ433">
        <v>1000.3630000000001</v>
      </c>
      <c r="BA433">
        <v>52</v>
      </c>
      <c r="BB433">
        <v>1217.221</v>
      </c>
      <c r="BC433">
        <v>351.45299999999997</v>
      </c>
      <c r="BD433">
        <v>574.03560000000004</v>
      </c>
      <c r="BE433">
        <v>1037.934</v>
      </c>
      <c r="BF433">
        <v>153.02869999999999</v>
      </c>
      <c r="BG433">
        <v>1102.259</v>
      </c>
      <c r="BH433">
        <v>619.51</v>
      </c>
      <c r="BI433">
        <v>61</v>
      </c>
      <c r="BJ433">
        <v>302.60759999999999</v>
      </c>
      <c r="BK433">
        <v>449.88400000000001</v>
      </c>
      <c r="BL433">
        <v>303.70940000000002</v>
      </c>
      <c r="BM433">
        <v>209.69390000000001</v>
      </c>
      <c r="BN433">
        <v>514.41859999999997</v>
      </c>
      <c r="BO433">
        <v>281.76339999999999</v>
      </c>
      <c r="BP433">
        <v>290.25209999999998</v>
      </c>
      <c r="BQ433">
        <v>622.06169999999997</v>
      </c>
      <c r="BR433">
        <v>200.1978</v>
      </c>
      <c r="BS433">
        <v>91.381230000000002</v>
      </c>
      <c r="BT433">
        <v>740</v>
      </c>
      <c r="BU433">
        <v>140.74420000000001</v>
      </c>
      <c r="BV433">
        <v>15.562889999999999</v>
      </c>
      <c r="BW433">
        <v>11.345039999999999</v>
      </c>
      <c r="BX433">
        <v>216.08109999999999</v>
      </c>
      <c r="BY433">
        <v>429.10919999999999</v>
      </c>
      <c r="BZ433">
        <v>7.3118439999999998</v>
      </c>
      <c r="CA433">
        <v>575.22609999999997</v>
      </c>
      <c r="CB433">
        <v>81.434780000000003</v>
      </c>
      <c r="CC433">
        <v>95.782610000000005</v>
      </c>
      <c r="CD433">
        <v>392.36219999999997</v>
      </c>
      <c r="CE433">
        <v>32.590600000000002</v>
      </c>
      <c r="CF433">
        <v>180.86959999999999</v>
      </c>
      <c r="CG433">
        <v>97.478260000000006</v>
      </c>
      <c r="CH433">
        <v>400.18369999999999</v>
      </c>
      <c r="CI433">
        <v>249.07509999999999</v>
      </c>
      <c r="CJ433">
        <v>276.62779999999998</v>
      </c>
      <c r="CK433">
        <v>159.06909999999999</v>
      </c>
      <c r="CL433">
        <v>352.6694</v>
      </c>
      <c r="CM433">
        <v>141.6087</v>
      </c>
      <c r="CN433">
        <v>133.6087</v>
      </c>
      <c r="CO433">
        <v>80.347949999999997</v>
      </c>
      <c r="CP433">
        <v>221.08420000000001</v>
      </c>
      <c r="CQ433">
        <v>59.847670000000001</v>
      </c>
      <c r="CR433">
        <v>216.5652</v>
      </c>
      <c r="CS433">
        <v>95.521739999999994</v>
      </c>
      <c r="CT433">
        <v>472.30270000000002</v>
      </c>
      <c r="CU433">
        <v>180.47829999999999</v>
      </c>
      <c r="CV433">
        <v>217.4348</v>
      </c>
    </row>
    <row r="434" spans="1:100" x14ac:dyDescent="0.25">
      <c r="A434">
        <v>495</v>
      </c>
      <c r="B434">
        <v>922</v>
      </c>
      <c r="C434">
        <v>20.152200000000001</v>
      </c>
      <c r="D434" s="2">
        <f t="shared" si="6"/>
        <v>6.7174000000000005</v>
      </c>
      <c r="E434" s="2">
        <v>6.7174000000000005</v>
      </c>
      <c r="F434" s="2" t="s">
        <v>108</v>
      </c>
      <c r="G434" s="2" t="s">
        <v>109</v>
      </c>
      <c r="H434">
        <v>39.260869999999997</v>
      </c>
      <c r="I434">
        <v>1674</v>
      </c>
      <c r="J434">
        <v>1693</v>
      </c>
      <c r="K434">
        <v>1709</v>
      </c>
      <c r="L434">
        <v>804</v>
      </c>
      <c r="M434">
        <v>958</v>
      </c>
      <c r="N434">
        <v>2142</v>
      </c>
      <c r="O434">
        <v>533</v>
      </c>
      <c r="P434">
        <v>802</v>
      </c>
      <c r="Q434">
        <v>2275</v>
      </c>
      <c r="R434">
        <v>511</v>
      </c>
      <c r="S434">
        <v>1133</v>
      </c>
      <c r="T434">
        <v>2584</v>
      </c>
      <c r="U434">
        <v>958</v>
      </c>
      <c r="V434">
        <v>124.65689999999999</v>
      </c>
      <c r="W434">
        <v>2471</v>
      </c>
      <c r="X434">
        <v>1177</v>
      </c>
      <c r="Y434">
        <v>338.85750000000002</v>
      </c>
      <c r="Z434">
        <v>1625</v>
      </c>
      <c r="AA434">
        <v>230.33099999999999</v>
      </c>
      <c r="AB434">
        <v>1314</v>
      </c>
      <c r="AC434">
        <v>233.52170000000001</v>
      </c>
      <c r="AD434">
        <v>574</v>
      </c>
      <c r="AE434">
        <v>382.08969999999999</v>
      </c>
      <c r="AF434">
        <v>234.7826</v>
      </c>
      <c r="AG434">
        <v>1162</v>
      </c>
      <c r="AH434">
        <v>1374</v>
      </c>
      <c r="AI434">
        <v>209.92330000000001</v>
      </c>
      <c r="AJ434">
        <v>662</v>
      </c>
      <c r="AK434">
        <v>748</v>
      </c>
      <c r="AL434">
        <v>537</v>
      </c>
      <c r="AM434">
        <v>295.75439999999998</v>
      </c>
      <c r="AN434">
        <v>709</v>
      </c>
      <c r="AO434">
        <v>400.12060000000002</v>
      </c>
      <c r="AP434">
        <v>421.60789999999997</v>
      </c>
      <c r="AQ434">
        <v>1104</v>
      </c>
      <c r="AR434">
        <v>297.02350000000001</v>
      </c>
      <c r="AS434">
        <v>609</v>
      </c>
      <c r="AT434">
        <v>1866</v>
      </c>
      <c r="AU434">
        <v>165.77610000000001</v>
      </c>
      <c r="AV434">
        <v>449.57589999999999</v>
      </c>
      <c r="AW434">
        <v>1007</v>
      </c>
      <c r="AX434">
        <v>544</v>
      </c>
      <c r="AY434">
        <v>1305</v>
      </c>
      <c r="AZ434">
        <v>990</v>
      </c>
      <c r="BA434">
        <v>52</v>
      </c>
      <c r="BB434">
        <v>1603</v>
      </c>
      <c r="BC434">
        <v>351.45299999999997</v>
      </c>
      <c r="BD434">
        <v>560</v>
      </c>
      <c r="BE434">
        <v>1086</v>
      </c>
      <c r="BF434">
        <v>152.68119999999999</v>
      </c>
      <c r="BG434">
        <v>1388</v>
      </c>
      <c r="BH434">
        <v>584</v>
      </c>
      <c r="BI434">
        <v>61</v>
      </c>
      <c r="BJ434">
        <v>302.60759999999999</v>
      </c>
      <c r="BK434">
        <v>476.36219999999997</v>
      </c>
      <c r="BL434">
        <v>303.70940000000002</v>
      </c>
      <c r="BM434">
        <v>209.69390000000001</v>
      </c>
      <c r="BN434">
        <v>519</v>
      </c>
      <c r="BO434">
        <v>281.76339999999999</v>
      </c>
      <c r="BP434">
        <v>290.25209999999998</v>
      </c>
      <c r="BQ434">
        <v>598</v>
      </c>
      <c r="BR434">
        <v>200.1978</v>
      </c>
      <c r="BS434">
        <v>90.98048</v>
      </c>
      <c r="BT434">
        <v>1254</v>
      </c>
      <c r="BU434">
        <v>140.74870000000001</v>
      </c>
      <c r="BV434">
        <v>25.337009999999999</v>
      </c>
      <c r="BW434">
        <v>32.712090000000003</v>
      </c>
      <c r="BX434">
        <v>216.08109999999999</v>
      </c>
      <c r="BY434">
        <v>429.10919999999999</v>
      </c>
      <c r="BZ434">
        <v>43.347830000000002</v>
      </c>
      <c r="CA434">
        <v>565</v>
      </c>
      <c r="CB434">
        <v>81.434780000000003</v>
      </c>
      <c r="CC434">
        <v>95.782610000000005</v>
      </c>
      <c r="CD434">
        <v>396.31869999999998</v>
      </c>
      <c r="CE434">
        <v>32.52514</v>
      </c>
      <c r="CF434">
        <v>180.86959999999999</v>
      </c>
      <c r="CG434">
        <v>97.478260000000006</v>
      </c>
      <c r="CH434">
        <v>400.18369999999999</v>
      </c>
      <c r="CI434">
        <v>249.07509999999999</v>
      </c>
      <c r="CJ434">
        <v>276.62779999999998</v>
      </c>
      <c r="CK434">
        <v>158.56880000000001</v>
      </c>
      <c r="CL434">
        <v>352.6694</v>
      </c>
      <c r="CM434">
        <v>141.6087</v>
      </c>
      <c r="CN434">
        <v>133.6087</v>
      </c>
      <c r="CO434">
        <v>79.714579999999998</v>
      </c>
      <c r="CP434">
        <v>221.08420000000001</v>
      </c>
      <c r="CQ434">
        <v>107.1324</v>
      </c>
      <c r="CR434">
        <v>216.5652</v>
      </c>
      <c r="CS434">
        <v>95.521739999999994</v>
      </c>
      <c r="CT434">
        <v>472.30270000000002</v>
      </c>
      <c r="CU434">
        <v>180.47829999999999</v>
      </c>
      <c r="CV434">
        <v>217.4348</v>
      </c>
    </row>
    <row r="435" spans="1:100" x14ac:dyDescent="0.25">
      <c r="A435">
        <v>496</v>
      </c>
      <c r="B435">
        <v>923</v>
      </c>
      <c r="C435">
        <v>20.1524</v>
      </c>
      <c r="D435" s="2">
        <f t="shared" si="6"/>
        <v>6.7174666666666667</v>
      </c>
      <c r="E435" s="2">
        <v>6.7174666666666667</v>
      </c>
      <c r="F435" s="2" t="s">
        <v>108</v>
      </c>
      <c r="G435" s="2" t="s">
        <v>109</v>
      </c>
      <c r="H435">
        <v>39.260869999999997</v>
      </c>
      <c r="I435">
        <v>1520</v>
      </c>
      <c r="J435">
        <v>1554</v>
      </c>
      <c r="K435">
        <v>1569</v>
      </c>
      <c r="L435">
        <v>742</v>
      </c>
      <c r="M435">
        <v>717</v>
      </c>
      <c r="N435">
        <v>2142</v>
      </c>
      <c r="O435">
        <v>537.58730000000003</v>
      </c>
      <c r="P435">
        <v>649</v>
      </c>
      <c r="Q435">
        <v>1393</v>
      </c>
      <c r="R435">
        <v>520</v>
      </c>
      <c r="S435">
        <v>770</v>
      </c>
      <c r="T435">
        <v>2584</v>
      </c>
      <c r="U435">
        <v>723</v>
      </c>
      <c r="V435">
        <v>124.65689999999999</v>
      </c>
      <c r="W435">
        <v>1278</v>
      </c>
      <c r="X435">
        <v>902</v>
      </c>
      <c r="Y435">
        <v>338.85750000000002</v>
      </c>
      <c r="Z435">
        <v>1560</v>
      </c>
      <c r="AA435">
        <v>230.33099999999999</v>
      </c>
      <c r="AB435">
        <v>1314</v>
      </c>
      <c r="AC435">
        <v>233.52170000000001</v>
      </c>
      <c r="AD435">
        <v>585.49829999999997</v>
      </c>
      <c r="AE435">
        <v>382.08969999999999</v>
      </c>
      <c r="AF435">
        <v>234.7826</v>
      </c>
      <c r="AG435">
        <v>790</v>
      </c>
      <c r="AH435">
        <v>927</v>
      </c>
      <c r="AI435">
        <v>209.92330000000001</v>
      </c>
      <c r="AJ435">
        <v>557</v>
      </c>
      <c r="AK435">
        <v>707</v>
      </c>
      <c r="AL435">
        <v>547.75530000000003</v>
      </c>
      <c r="AM435">
        <v>295.75439999999998</v>
      </c>
      <c r="AN435">
        <v>709</v>
      </c>
      <c r="AO435">
        <v>400.12060000000002</v>
      </c>
      <c r="AP435">
        <v>421.60789999999997</v>
      </c>
      <c r="AQ435">
        <v>578</v>
      </c>
      <c r="AR435">
        <v>297.02350000000001</v>
      </c>
      <c r="AS435">
        <v>542</v>
      </c>
      <c r="AT435">
        <v>1609</v>
      </c>
      <c r="AU435">
        <v>165.77610000000001</v>
      </c>
      <c r="AV435">
        <v>449.57589999999999</v>
      </c>
      <c r="AW435">
        <v>734</v>
      </c>
      <c r="AX435">
        <v>553.10440000000006</v>
      </c>
      <c r="AY435">
        <v>758</v>
      </c>
      <c r="AZ435">
        <v>601</v>
      </c>
      <c r="BA435">
        <v>52</v>
      </c>
      <c r="BB435">
        <v>1603</v>
      </c>
      <c r="BC435">
        <v>351.45299999999997</v>
      </c>
      <c r="BD435">
        <v>509</v>
      </c>
      <c r="BE435">
        <v>1133</v>
      </c>
      <c r="BF435">
        <v>152.52189999999999</v>
      </c>
      <c r="BG435">
        <v>883</v>
      </c>
      <c r="BH435">
        <v>680.11869999999999</v>
      </c>
      <c r="BI435">
        <v>55.514310000000002</v>
      </c>
      <c r="BJ435">
        <v>302.60759999999999</v>
      </c>
      <c r="BK435">
        <v>476.36219999999997</v>
      </c>
      <c r="BL435">
        <v>303.70940000000002</v>
      </c>
      <c r="BM435">
        <v>209.69390000000001</v>
      </c>
      <c r="BN435">
        <v>529.46209999999996</v>
      </c>
      <c r="BO435">
        <v>281.76339999999999</v>
      </c>
      <c r="BP435">
        <v>290.25209999999998</v>
      </c>
      <c r="BQ435">
        <v>622.06169999999997</v>
      </c>
      <c r="BR435">
        <v>200.1978</v>
      </c>
      <c r="BS435">
        <v>90.843429999999998</v>
      </c>
      <c r="BT435">
        <v>1184</v>
      </c>
      <c r="BU435">
        <v>140.8552</v>
      </c>
      <c r="BV435">
        <v>14.86547</v>
      </c>
      <c r="BW435">
        <v>32.250819999999997</v>
      </c>
      <c r="BX435">
        <v>216.08109999999999</v>
      </c>
      <c r="BY435">
        <v>429.10919999999999</v>
      </c>
      <c r="BZ435">
        <v>32.12321</v>
      </c>
      <c r="CA435">
        <v>575.22609999999997</v>
      </c>
      <c r="CB435">
        <v>81.434780000000003</v>
      </c>
      <c r="CC435">
        <v>62.125819999999997</v>
      </c>
      <c r="CD435">
        <v>396.31869999999998</v>
      </c>
      <c r="CE435">
        <v>32.531440000000003</v>
      </c>
      <c r="CF435">
        <v>180.86959999999999</v>
      </c>
      <c r="CG435">
        <v>97.478260000000006</v>
      </c>
      <c r="CH435">
        <v>400.18369999999999</v>
      </c>
      <c r="CI435">
        <v>249.07509999999999</v>
      </c>
      <c r="CJ435">
        <v>276.62779999999998</v>
      </c>
      <c r="CK435">
        <v>50.655790000000003</v>
      </c>
      <c r="CL435">
        <v>352.6694</v>
      </c>
      <c r="CM435">
        <v>141.6087</v>
      </c>
      <c r="CN435">
        <v>133.6087</v>
      </c>
      <c r="CO435">
        <v>79.700310000000002</v>
      </c>
      <c r="CP435">
        <v>221.08420000000001</v>
      </c>
      <c r="CQ435">
        <v>107.0189</v>
      </c>
      <c r="CR435">
        <v>216.5652</v>
      </c>
      <c r="CS435">
        <v>95.521739999999994</v>
      </c>
      <c r="CT435">
        <v>472.30270000000002</v>
      </c>
      <c r="CU435">
        <v>180.47829999999999</v>
      </c>
      <c r="CV435">
        <v>217.4348</v>
      </c>
    </row>
    <row r="436" spans="1:100" x14ac:dyDescent="0.25">
      <c r="A436">
        <v>501</v>
      </c>
      <c r="B436">
        <v>924</v>
      </c>
      <c r="C436">
        <v>20.3477</v>
      </c>
      <c r="D436" s="2">
        <f t="shared" si="6"/>
        <v>6.7825666666666669</v>
      </c>
      <c r="E436" s="2">
        <v>6.7825666666666669</v>
      </c>
      <c r="F436" s="2" t="s">
        <v>108</v>
      </c>
      <c r="G436" s="2" t="s">
        <v>109</v>
      </c>
      <c r="H436">
        <v>14.89087</v>
      </c>
      <c r="I436">
        <v>1282.9570000000001</v>
      </c>
      <c r="J436">
        <v>1214.913</v>
      </c>
      <c r="K436">
        <v>1342.87</v>
      </c>
      <c r="L436">
        <v>1138.7829999999999</v>
      </c>
      <c r="M436">
        <v>1205.2170000000001</v>
      </c>
      <c r="N436">
        <v>1484.87</v>
      </c>
      <c r="O436">
        <v>1449.3910000000001</v>
      </c>
      <c r="P436">
        <v>1235</v>
      </c>
      <c r="Q436">
        <v>1399.9680000000001</v>
      </c>
      <c r="R436">
        <v>1031.652</v>
      </c>
      <c r="S436">
        <v>2076.6219999999998</v>
      </c>
      <c r="T436">
        <v>889.08699999999999</v>
      </c>
      <c r="U436">
        <v>887</v>
      </c>
      <c r="V436">
        <v>360.08699999999999</v>
      </c>
      <c r="W436">
        <v>1698.6189999999999</v>
      </c>
      <c r="X436">
        <v>1228.261</v>
      </c>
      <c r="Y436">
        <v>821</v>
      </c>
      <c r="Z436">
        <v>1637.7829999999999</v>
      </c>
      <c r="AA436">
        <v>361.08699999999999</v>
      </c>
      <c r="AB436">
        <v>2007.943</v>
      </c>
      <c r="AC436">
        <v>945.52170000000001</v>
      </c>
      <c r="AD436">
        <v>1082</v>
      </c>
      <c r="AE436">
        <v>1326</v>
      </c>
      <c r="AF436">
        <v>979.52170000000001</v>
      </c>
      <c r="AG436">
        <v>1949.3910000000001</v>
      </c>
      <c r="AH436">
        <v>1997.89</v>
      </c>
      <c r="AI436">
        <v>375.04349999999999</v>
      </c>
      <c r="AJ436">
        <v>1084</v>
      </c>
      <c r="AK436">
        <v>1271.5650000000001</v>
      </c>
      <c r="AL436">
        <v>1099</v>
      </c>
      <c r="AM436">
        <v>779.34780000000001</v>
      </c>
      <c r="AN436">
        <v>1164.826</v>
      </c>
      <c r="AO436">
        <v>1018.522</v>
      </c>
      <c r="AP436">
        <v>822.30430000000001</v>
      </c>
      <c r="AQ436">
        <v>1385.2170000000001</v>
      </c>
      <c r="AR436">
        <v>746.52170000000001</v>
      </c>
      <c r="AS436">
        <v>1550</v>
      </c>
      <c r="AT436">
        <v>2765.788</v>
      </c>
      <c r="AU436">
        <v>1533</v>
      </c>
      <c r="AV436">
        <v>518.04349999999999</v>
      </c>
      <c r="AW436">
        <v>890.52170000000001</v>
      </c>
      <c r="AX436">
        <v>1136.6959999999999</v>
      </c>
      <c r="AY436">
        <v>780.69569999999999</v>
      </c>
      <c r="AZ436">
        <v>837.2174</v>
      </c>
      <c r="BA436">
        <v>169.47829999999999</v>
      </c>
      <c r="BB436">
        <v>1570.098</v>
      </c>
      <c r="BC436">
        <v>824.73910000000001</v>
      </c>
      <c r="BD436">
        <v>1152.5650000000001</v>
      </c>
      <c r="BE436">
        <v>1483</v>
      </c>
      <c r="BF436">
        <v>778.34780000000001</v>
      </c>
      <c r="BG436">
        <v>2194.4409999999998</v>
      </c>
      <c r="BH436">
        <v>1636</v>
      </c>
      <c r="BI436">
        <v>523.26089999999999</v>
      </c>
      <c r="BJ436">
        <v>1164.9570000000001</v>
      </c>
      <c r="BK436">
        <v>1275</v>
      </c>
      <c r="BL436">
        <v>1130.4780000000001</v>
      </c>
      <c r="BM436">
        <v>799</v>
      </c>
      <c r="BN436">
        <v>1058</v>
      </c>
      <c r="BO436">
        <v>1026</v>
      </c>
      <c r="BP436">
        <v>989</v>
      </c>
      <c r="BQ436">
        <v>1243</v>
      </c>
      <c r="BR436">
        <v>687</v>
      </c>
      <c r="BS436">
        <v>532.26089999999999</v>
      </c>
      <c r="BT436">
        <v>2855.7220000000002</v>
      </c>
      <c r="BU436">
        <v>943.5652</v>
      </c>
      <c r="BV436">
        <v>330.04349999999999</v>
      </c>
      <c r="BW436">
        <v>984</v>
      </c>
      <c r="BX436">
        <v>996.52170000000001</v>
      </c>
      <c r="BY436">
        <v>1265.739</v>
      </c>
      <c r="BZ436">
        <v>341.47829999999999</v>
      </c>
      <c r="CA436">
        <v>2098.2170000000001</v>
      </c>
      <c r="CB436">
        <v>238.08699999999999</v>
      </c>
      <c r="CC436">
        <v>464.6087</v>
      </c>
      <c r="CD436">
        <v>889</v>
      </c>
      <c r="CE436">
        <v>146.6087</v>
      </c>
      <c r="CF436">
        <v>630.13040000000001</v>
      </c>
      <c r="CG436">
        <v>579.04349999999999</v>
      </c>
      <c r="CH436">
        <v>1822</v>
      </c>
      <c r="CI436">
        <v>758.65219999999999</v>
      </c>
      <c r="CJ436">
        <v>874.91300000000001</v>
      </c>
      <c r="CK436">
        <v>571.30430000000001</v>
      </c>
      <c r="CL436">
        <v>1136.5219999999999</v>
      </c>
      <c r="CM436">
        <v>731</v>
      </c>
      <c r="CN436">
        <v>597.04349999999999</v>
      </c>
      <c r="CO436">
        <v>708.7826</v>
      </c>
      <c r="CP436">
        <v>1019</v>
      </c>
      <c r="CQ436">
        <v>655.5652</v>
      </c>
      <c r="CR436">
        <v>1555.739</v>
      </c>
      <c r="CS436">
        <v>652.13040000000001</v>
      </c>
      <c r="CT436">
        <v>1504.87</v>
      </c>
      <c r="CU436">
        <v>999</v>
      </c>
      <c r="CV436">
        <v>968</v>
      </c>
    </row>
    <row r="437" spans="1:100" x14ac:dyDescent="0.25">
      <c r="A437">
        <v>499</v>
      </c>
      <c r="B437">
        <v>925</v>
      </c>
      <c r="C437">
        <v>20.350999999999999</v>
      </c>
      <c r="D437" s="2">
        <f t="shared" si="6"/>
        <v>6.7836666666666661</v>
      </c>
      <c r="E437" s="2">
        <v>6.7836666666666661</v>
      </c>
      <c r="F437" s="2" t="s">
        <v>108</v>
      </c>
      <c r="G437" s="2" t="s">
        <v>109</v>
      </c>
      <c r="H437">
        <v>27.13043</v>
      </c>
      <c r="I437">
        <v>1255</v>
      </c>
      <c r="J437">
        <v>1132</v>
      </c>
      <c r="K437">
        <v>1260</v>
      </c>
      <c r="L437">
        <v>1216</v>
      </c>
      <c r="M437">
        <v>1205.2170000000001</v>
      </c>
      <c r="N437">
        <v>1485</v>
      </c>
      <c r="O437">
        <v>1347</v>
      </c>
      <c r="P437">
        <v>1333</v>
      </c>
      <c r="Q437">
        <v>1497</v>
      </c>
      <c r="R437">
        <v>1032</v>
      </c>
      <c r="S437">
        <v>1988</v>
      </c>
      <c r="T437">
        <v>889</v>
      </c>
      <c r="U437">
        <v>887</v>
      </c>
      <c r="V437">
        <v>360.08699999999999</v>
      </c>
      <c r="W437">
        <v>1688</v>
      </c>
      <c r="X437">
        <v>1218</v>
      </c>
      <c r="Y437">
        <v>879</v>
      </c>
      <c r="Z437">
        <v>1654</v>
      </c>
      <c r="AA437">
        <v>361.08699999999999</v>
      </c>
      <c r="AB437">
        <v>1916</v>
      </c>
      <c r="AC437">
        <v>897</v>
      </c>
      <c r="AD437">
        <v>1253</v>
      </c>
      <c r="AE437">
        <v>1346</v>
      </c>
      <c r="AF437">
        <v>980</v>
      </c>
      <c r="AG437">
        <v>1923</v>
      </c>
      <c r="AH437">
        <v>1870</v>
      </c>
      <c r="AI437">
        <v>301.13040000000001</v>
      </c>
      <c r="AJ437">
        <v>1064</v>
      </c>
      <c r="AK437">
        <v>1272</v>
      </c>
      <c r="AL437">
        <v>1134</v>
      </c>
      <c r="AM437">
        <v>779</v>
      </c>
      <c r="AN437">
        <v>1038</v>
      </c>
      <c r="AO437">
        <v>1037</v>
      </c>
      <c r="AP437">
        <v>822</v>
      </c>
      <c r="AQ437">
        <v>1385</v>
      </c>
      <c r="AR437">
        <v>686</v>
      </c>
      <c r="AS437">
        <v>1486</v>
      </c>
      <c r="AT437">
        <v>2580</v>
      </c>
      <c r="AU437">
        <v>1411</v>
      </c>
      <c r="AV437">
        <v>566</v>
      </c>
      <c r="AW437">
        <v>1018</v>
      </c>
      <c r="AX437">
        <v>1028</v>
      </c>
      <c r="AY437">
        <v>765</v>
      </c>
      <c r="AZ437">
        <v>714</v>
      </c>
      <c r="BA437">
        <v>166.34780000000001</v>
      </c>
      <c r="BB437">
        <v>1512</v>
      </c>
      <c r="BC437">
        <v>825</v>
      </c>
      <c r="BD437">
        <v>868</v>
      </c>
      <c r="BE437">
        <v>1459</v>
      </c>
      <c r="BF437">
        <v>778</v>
      </c>
      <c r="BG437">
        <v>1903</v>
      </c>
      <c r="BH437">
        <v>1865</v>
      </c>
      <c r="BI437">
        <v>523</v>
      </c>
      <c r="BJ437">
        <v>1063</v>
      </c>
      <c r="BK437">
        <v>1080</v>
      </c>
      <c r="BL437">
        <v>1130</v>
      </c>
      <c r="BM437">
        <v>777</v>
      </c>
      <c r="BN437">
        <v>1249</v>
      </c>
      <c r="BO437">
        <v>954</v>
      </c>
      <c r="BP437">
        <v>874</v>
      </c>
      <c r="BQ437">
        <v>1243</v>
      </c>
      <c r="BR437">
        <v>678</v>
      </c>
      <c r="BS437">
        <v>602</v>
      </c>
      <c r="BT437">
        <v>2736</v>
      </c>
      <c r="BU437">
        <v>944</v>
      </c>
      <c r="BV437">
        <v>330.04349999999999</v>
      </c>
      <c r="BW437">
        <v>949</v>
      </c>
      <c r="BX437">
        <v>973</v>
      </c>
      <c r="BY437">
        <v>1266</v>
      </c>
      <c r="BZ437">
        <v>325.47829999999999</v>
      </c>
      <c r="CA437">
        <v>1805</v>
      </c>
      <c r="CB437">
        <v>238.08699999999999</v>
      </c>
      <c r="CC437">
        <v>464.6087</v>
      </c>
      <c r="CD437">
        <v>660</v>
      </c>
      <c r="CE437">
        <v>146.6087</v>
      </c>
      <c r="CF437">
        <v>657</v>
      </c>
      <c r="CG437">
        <v>582</v>
      </c>
      <c r="CH437">
        <v>1824</v>
      </c>
      <c r="CI437">
        <v>777</v>
      </c>
      <c r="CJ437">
        <v>792</v>
      </c>
      <c r="CK437">
        <v>562</v>
      </c>
      <c r="CL437">
        <v>1173</v>
      </c>
      <c r="CM437">
        <v>651</v>
      </c>
      <c r="CN437">
        <v>597</v>
      </c>
      <c r="CO437">
        <v>693</v>
      </c>
      <c r="CP437">
        <v>1019</v>
      </c>
      <c r="CQ437">
        <v>656</v>
      </c>
      <c r="CR437">
        <v>1499</v>
      </c>
      <c r="CS437">
        <v>652</v>
      </c>
      <c r="CT437">
        <v>1505</v>
      </c>
      <c r="CU437">
        <v>926</v>
      </c>
      <c r="CV437">
        <v>1162</v>
      </c>
    </row>
    <row r="438" spans="1:100" x14ac:dyDescent="0.25">
      <c r="A438">
        <v>502</v>
      </c>
      <c r="B438">
        <v>926</v>
      </c>
      <c r="C438">
        <v>20.3584</v>
      </c>
      <c r="D438" s="2">
        <f t="shared" si="6"/>
        <v>6.7861333333333329</v>
      </c>
      <c r="E438" s="2">
        <v>6.7861333333333329</v>
      </c>
      <c r="F438" s="2" t="s">
        <v>108</v>
      </c>
      <c r="G438" s="2" t="s">
        <v>109</v>
      </c>
      <c r="H438">
        <v>28.61908</v>
      </c>
      <c r="I438">
        <v>1169</v>
      </c>
      <c r="J438">
        <v>1132.3040000000001</v>
      </c>
      <c r="K438">
        <v>1050</v>
      </c>
      <c r="L438">
        <v>1216.1300000000001</v>
      </c>
      <c r="M438">
        <v>1177.1300000000001</v>
      </c>
      <c r="N438">
        <v>1282.0329999999999</v>
      </c>
      <c r="O438">
        <v>1232.3720000000001</v>
      </c>
      <c r="P438">
        <v>1186.742</v>
      </c>
      <c r="Q438">
        <v>1576.903</v>
      </c>
      <c r="R438">
        <v>1007</v>
      </c>
      <c r="S438">
        <v>1854</v>
      </c>
      <c r="T438">
        <v>912</v>
      </c>
      <c r="U438">
        <v>896.6875</v>
      </c>
      <c r="V438">
        <v>253.84100000000001</v>
      </c>
      <c r="W438">
        <v>1125.9459999999999</v>
      </c>
      <c r="X438">
        <v>1120.4780000000001</v>
      </c>
      <c r="Y438">
        <v>852</v>
      </c>
      <c r="Z438">
        <v>1599.3889999999999</v>
      </c>
      <c r="AA438">
        <v>306.47590000000002</v>
      </c>
      <c r="AB438">
        <v>1911.769</v>
      </c>
      <c r="AC438">
        <v>783.95650000000001</v>
      </c>
      <c r="AD438">
        <v>1081.913</v>
      </c>
      <c r="AE438">
        <v>748.7115</v>
      </c>
      <c r="AF438">
        <v>849.95650000000001</v>
      </c>
      <c r="AG438">
        <v>1432</v>
      </c>
      <c r="AH438">
        <v>1643</v>
      </c>
      <c r="AI438">
        <v>216.8261</v>
      </c>
      <c r="AJ438">
        <v>893</v>
      </c>
      <c r="AK438">
        <v>1096.6959999999999</v>
      </c>
      <c r="AL438">
        <v>884.24599999999998</v>
      </c>
      <c r="AM438">
        <v>731.60749999999996</v>
      </c>
      <c r="AN438">
        <v>956</v>
      </c>
      <c r="AO438">
        <v>898.26260000000002</v>
      </c>
      <c r="AP438">
        <v>761.95650000000001</v>
      </c>
      <c r="AQ438">
        <v>1166.4559999999999</v>
      </c>
      <c r="AR438">
        <v>513.19290000000001</v>
      </c>
      <c r="AS438">
        <v>884.54610000000002</v>
      </c>
      <c r="AT438">
        <v>2364</v>
      </c>
      <c r="AU438">
        <v>801.36040000000003</v>
      </c>
      <c r="AV438">
        <v>519.16219999999998</v>
      </c>
      <c r="AW438">
        <v>994</v>
      </c>
      <c r="AX438">
        <v>1023.1420000000001</v>
      </c>
      <c r="AY438">
        <v>762</v>
      </c>
      <c r="AZ438">
        <v>811.93780000000004</v>
      </c>
      <c r="BA438">
        <v>93.345380000000006</v>
      </c>
      <c r="BB438">
        <v>991.94079999999997</v>
      </c>
      <c r="BC438">
        <v>560.8433</v>
      </c>
      <c r="BD438">
        <v>868.26089999999999</v>
      </c>
      <c r="BE438">
        <v>1061</v>
      </c>
      <c r="BF438">
        <v>634.90840000000003</v>
      </c>
      <c r="BG438">
        <v>1941.8320000000001</v>
      </c>
      <c r="BH438">
        <v>1635.9570000000001</v>
      </c>
      <c r="BI438">
        <v>432.85969999999998</v>
      </c>
      <c r="BJ438">
        <v>924.86959999999999</v>
      </c>
      <c r="BK438">
        <v>926</v>
      </c>
      <c r="BL438">
        <v>735</v>
      </c>
      <c r="BM438">
        <v>659.52170000000001</v>
      </c>
      <c r="BN438">
        <v>1168</v>
      </c>
      <c r="BO438">
        <v>865.4941</v>
      </c>
      <c r="BP438">
        <v>672.08699999999999</v>
      </c>
      <c r="BQ438">
        <v>1246</v>
      </c>
      <c r="BR438">
        <v>544.1739</v>
      </c>
      <c r="BS438">
        <v>455</v>
      </c>
      <c r="BT438">
        <v>2434.9409999999998</v>
      </c>
      <c r="BU438">
        <v>854.5652</v>
      </c>
      <c r="BV438">
        <v>302.86500000000001</v>
      </c>
      <c r="BW438">
        <v>416.17500000000001</v>
      </c>
      <c r="BX438">
        <v>855.5652</v>
      </c>
      <c r="BY438">
        <v>828.57939999999996</v>
      </c>
      <c r="BZ438">
        <v>214.4607</v>
      </c>
      <c r="CA438">
        <v>1362.798</v>
      </c>
      <c r="CB438">
        <v>129.91300000000001</v>
      </c>
      <c r="CC438">
        <v>377.86959999999999</v>
      </c>
      <c r="CD438">
        <v>660.2174</v>
      </c>
      <c r="CE438">
        <v>59.089329999999997</v>
      </c>
      <c r="CF438">
        <v>661.27660000000003</v>
      </c>
      <c r="CG438">
        <v>466.34780000000001</v>
      </c>
      <c r="CH438">
        <v>1032.8589999999999</v>
      </c>
      <c r="CI438">
        <v>501.71109999999999</v>
      </c>
      <c r="CJ438">
        <v>790.34960000000001</v>
      </c>
      <c r="CK438">
        <v>566.14239999999995</v>
      </c>
      <c r="CL438">
        <v>1172.739</v>
      </c>
      <c r="CM438">
        <v>444.89089999999999</v>
      </c>
      <c r="CN438">
        <v>440.87979999999999</v>
      </c>
      <c r="CO438">
        <v>655.09670000000006</v>
      </c>
      <c r="CP438">
        <v>892.6087</v>
      </c>
      <c r="CQ438">
        <v>490.20589999999999</v>
      </c>
      <c r="CR438">
        <v>995.68510000000003</v>
      </c>
      <c r="CS438">
        <v>497.75529999999998</v>
      </c>
      <c r="CT438">
        <v>1249</v>
      </c>
      <c r="CU438">
        <v>701.95650000000001</v>
      </c>
      <c r="CV438">
        <v>912.32889999999998</v>
      </c>
    </row>
    <row r="439" spans="1:100" x14ac:dyDescent="0.25">
      <c r="A439">
        <v>500</v>
      </c>
      <c r="B439">
        <v>927</v>
      </c>
      <c r="C439">
        <v>20.358799999999999</v>
      </c>
      <c r="D439" s="2">
        <f t="shared" si="6"/>
        <v>6.7862666666666662</v>
      </c>
      <c r="E439" s="2">
        <v>6.7862666666666662</v>
      </c>
      <c r="F439" s="2" t="s">
        <v>108</v>
      </c>
      <c r="G439" s="2" t="s">
        <v>109</v>
      </c>
      <c r="H439">
        <v>30.01736</v>
      </c>
      <c r="I439">
        <v>1169</v>
      </c>
      <c r="J439">
        <v>1234.739</v>
      </c>
      <c r="K439">
        <v>1260</v>
      </c>
      <c r="L439">
        <v>1055.3910000000001</v>
      </c>
      <c r="M439">
        <v>1121</v>
      </c>
      <c r="N439">
        <v>1302</v>
      </c>
      <c r="O439">
        <v>1158.4780000000001</v>
      </c>
      <c r="P439">
        <v>1117</v>
      </c>
      <c r="Q439">
        <v>1573</v>
      </c>
      <c r="R439">
        <v>1007</v>
      </c>
      <c r="S439">
        <v>1854</v>
      </c>
      <c r="T439">
        <v>912</v>
      </c>
      <c r="U439">
        <v>888</v>
      </c>
      <c r="V439">
        <v>252.76310000000001</v>
      </c>
      <c r="W439">
        <v>805</v>
      </c>
      <c r="X439">
        <v>1120.4780000000001</v>
      </c>
      <c r="Y439">
        <v>852</v>
      </c>
      <c r="Z439">
        <v>1591</v>
      </c>
      <c r="AA439">
        <v>302.11419999999998</v>
      </c>
      <c r="AB439">
        <v>1667</v>
      </c>
      <c r="AC439">
        <v>896.8261</v>
      </c>
      <c r="AD439">
        <v>948</v>
      </c>
      <c r="AE439">
        <v>696.88620000000003</v>
      </c>
      <c r="AF439">
        <v>850</v>
      </c>
      <c r="AG439">
        <v>1088</v>
      </c>
      <c r="AH439">
        <v>1612</v>
      </c>
      <c r="AI439">
        <v>280.13040000000001</v>
      </c>
      <c r="AJ439">
        <v>893</v>
      </c>
      <c r="AK439">
        <v>909</v>
      </c>
      <c r="AL439">
        <v>918</v>
      </c>
      <c r="AM439">
        <v>726</v>
      </c>
      <c r="AN439">
        <v>1038</v>
      </c>
      <c r="AO439">
        <v>628</v>
      </c>
      <c r="AP439">
        <v>761.95650000000001</v>
      </c>
      <c r="AQ439">
        <v>1284</v>
      </c>
      <c r="AR439">
        <v>513.19290000000001</v>
      </c>
      <c r="AS439">
        <v>893.17290000000003</v>
      </c>
      <c r="AT439">
        <v>1989</v>
      </c>
      <c r="AU439">
        <v>753.15940000000001</v>
      </c>
      <c r="AV439">
        <v>438.72370000000001</v>
      </c>
      <c r="AW439">
        <v>957</v>
      </c>
      <c r="AX439">
        <v>980</v>
      </c>
      <c r="AY439">
        <v>762</v>
      </c>
      <c r="AZ439">
        <v>842</v>
      </c>
      <c r="BA439">
        <v>89.086830000000006</v>
      </c>
      <c r="BB439">
        <v>658</v>
      </c>
      <c r="BC439">
        <v>676</v>
      </c>
      <c r="BD439">
        <v>868.26089999999999</v>
      </c>
      <c r="BE439">
        <v>969.65189999999996</v>
      </c>
      <c r="BF439">
        <v>664</v>
      </c>
      <c r="BG439">
        <v>1487</v>
      </c>
      <c r="BH439">
        <v>1636</v>
      </c>
      <c r="BI439">
        <v>432.85969999999998</v>
      </c>
      <c r="BJ439">
        <v>925</v>
      </c>
      <c r="BK439">
        <v>926</v>
      </c>
      <c r="BL439">
        <v>858</v>
      </c>
      <c r="BM439">
        <v>799</v>
      </c>
      <c r="BN439">
        <v>948</v>
      </c>
      <c r="BO439">
        <v>787</v>
      </c>
      <c r="BP439">
        <v>734.13750000000005</v>
      </c>
      <c r="BQ439">
        <v>1058</v>
      </c>
      <c r="BR439">
        <v>544.1739</v>
      </c>
      <c r="BS439">
        <v>455</v>
      </c>
      <c r="BT439">
        <v>2344</v>
      </c>
      <c r="BU439">
        <v>1027</v>
      </c>
      <c r="BV439">
        <v>302.86500000000001</v>
      </c>
      <c r="BW439">
        <v>386.7629</v>
      </c>
      <c r="BX439">
        <v>707</v>
      </c>
      <c r="BY439">
        <v>816.81820000000005</v>
      </c>
      <c r="BZ439">
        <v>214.4607</v>
      </c>
      <c r="CA439">
        <v>1320</v>
      </c>
      <c r="CB439">
        <v>129.91300000000001</v>
      </c>
      <c r="CC439">
        <v>377.86959999999999</v>
      </c>
      <c r="CD439">
        <v>770.69569999999999</v>
      </c>
      <c r="CE439">
        <v>54.160110000000003</v>
      </c>
      <c r="CF439">
        <v>640</v>
      </c>
      <c r="CG439">
        <v>466.34780000000001</v>
      </c>
      <c r="CH439">
        <v>1031.4839999999999</v>
      </c>
      <c r="CI439">
        <v>515.1454</v>
      </c>
      <c r="CJ439">
        <v>875</v>
      </c>
      <c r="CK439">
        <v>566.14239999999995</v>
      </c>
      <c r="CL439">
        <v>874</v>
      </c>
      <c r="CM439">
        <v>429.87200000000001</v>
      </c>
      <c r="CN439">
        <v>542.8261</v>
      </c>
      <c r="CO439">
        <v>709</v>
      </c>
      <c r="CP439">
        <v>775</v>
      </c>
      <c r="CQ439">
        <v>498.16079999999999</v>
      </c>
      <c r="CR439">
        <v>989.61720000000003</v>
      </c>
      <c r="CS439">
        <v>521.19979999999998</v>
      </c>
      <c r="CT439">
        <v>1429</v>
      </c>
      <c r="CU439">
        <v>702</v>
      </c>
      <c r="CV439">
        <v>869</v>
      </c>
    </row>
    <row r="440" spans="1:100" x14ac:dyDescent="0.25">
      <c r="A440">
        <v>504</v>
      </c>
      <c r="B440">
        <v>928</v>
      </c>
      <c r="C440">
        <v>20.632000000000001</v>
      </c>
      <c r="D440" s="2">
        <f t="shared" si="6"/>
        <v>6.8773333333333335</v>
      </c>
      <c r="E440" s="2">
        <v>6.8773333333333335</v>
      </c>
      <c r="F440" s="2" t="s">
        <v>108</v>
      </c>
      <c r="G440" s="2" t="s">
        <v>109</v>
      </c>
      <c r="H440">
        <v>6.5426070000000003</v>
      </c>
      <c r="I440">
        <v>26.374739999999999</v>
      </c>
      <c r="J440">
        <v>28.791090000000001</v>
      </c>
      <c r="K440">
        <v>33.446530000000003</v>
      </c>
      <c r="L440">
        <v>30.404019999999999</v>
      </c>
      <c r="M440">
        <v>185.73910000000001</v>
      </c>
      <c r="N440">
        <v>113.087</v>
      </c>
      <c r="O440">
        <v>35.669020000000003</v>
      </c>
      <c r="P440">
        <v>37.720700000000001</v>
      </c>
      <c r="Q440">
        <v>361.0145</v>
      </c>
      <c r="R440">
        <v>18.63045</v>
      </c>
      <c r="S440">
        <v>25.58793</v>
      </c>
      <c r="T440">
        <v>14.158899999999999</v>
      </c>
      <c r="U440">
        <v>304.4221</v>
      </c>
      <c r="V440">
        <v>9.1082970000000003</v>
      </c>
      <c r="W440">
        <v>34.256680000000003</v>
      </c>
      <c r="X440">
        <v>27.866479999999999</v>
      </c>
      <c r="Y440">
        <v>409.91840000000002</v>
      </c>
      <c r="Z440">
        <v>43.045839999999998</v>
      </c>
      <c r="AA440">
        <v>11.01845</v>
      </c>
      <c r="AB440">
        <v>36.647469999999998</v>
      </c>
      <c r="AC440">
        <v>121.92149999999999</v>
      </c>
      <c r="AD440">
        <v>20.535620000000002</v>
      </c>
      <c r="AE440">
        <v>38.557180000000002</v>
      </c>
      <c r="AF440">
        <v>50.536850000000001</v>
      </c>
      <c r="AG440">
        <v>366.0797</v>
      </c>
      <c r="AH440">
        <v>28.368649999999999</v>
      </c>
      <c r="AI440">
        <v>155.56389999999999</v>
      </c>
      <c r="AJ440">
        <v>24.79279</v>
      </c>
      <c r="AK440">
        <v>20.249880000000001</v>
      </c>
      <c r="AL440">
        <v>24.66432</v>
      </c>
      <c r="AM440">
        <v>18.035710000000002</v>
      </c>
      <c r="AN440">
        <v>73.523690000000002</v>
      </c>
      <c r="AO440">
        <v>29.02007</v>
      </c>
      <c r="AP440">
        <v>29.711220000000001</v>
      </c>
      <c r="AQ440">
        <v>27.08813</v>
      </c>
      <c r="AR440">
        <v>16.65324</v>
      </c>
      <c r="AS440">
        <v>350.64550000000003</v>
      </c>
      <c r="AT440">
        <v>37.314169999999997</v>
      </c>
      <c r="AU440">
        <v>44.577379999999998</v>
      </c>
      <c r="AV440">
        <v>12.29616</v>
      </c>
      <c r="AW440">
        <v>124.86750000000001</v>
      </c>
      <c r="AX440">
        <v>27.073840000000001</v>
      </c>
      <c r="AY440">
        <v>159.17429999999999</v>
      </c>
      <c r="AZ440">
        <v>11.598599999999999</v>
      </c>
      <c r="BA440">
        <v>12.277749999999999</v>
      </c>
      <c r="BB440">
        <v>397.73379999999997</v>
      </c>
      <c r="BC440">
        <v>763</v>
      </c>
      <c r="BD440">
        <v>161.88640000000001</v>
      </c>
      <c r="BE440">
        <v>37.319569999999999</v>
      </c>
      <c r="BF440">
        <v>20.856059999999999</v>
      </c>
      <c r="BG440">
        <v>39.608800000000002</v>
      </c>
      <c r="BH440">
        <v>46.11853</v>
      </c>
      <c r="BI440">
        <v>180.51849999999999</v>
      </c>
      <c r="BJ440">
        <v>250.9545</v>
      </c>
      <c r="BK440">
        <v>27.34693</v>
      </c>
      <c r="BL440">
        <v>26.5749</v>
      </c>
      <c r="BM440">
        <v>176.04349999999999</v>
      </c>
      <c r="BN440">
        <v>67.608440000000002</v>
      </c>
      <c r="BO440">
        <v>144.68469999999999</v>
      </c>
      <c r="BP440">
        <v>200.3151</v>
      </c>
      <c r="BQ440">
        <v>324.71749999999997</v>
      </c>
      <c r="BR440">
        <v>150.53819999999999</v>
      </c>
      <c r="BS440">
        <v>11.90802</v>
      </c>
      <c r="BT440">
        <v>653</v>
      </c>
      <c r="BU440">
        <v>25.90335</v>
      </c>
      <c r="BV440">
        <v>13.53149</v>
      </c>
      <c r="BW440">
        <v>31.40597</v>
      </c>
      <c r="BX440">
        <v>25.319929999999999</v>
      </c>
      <c r="BY440">
        <v>63.278709999999997</v>
      </c>
      <c r="BZ440">
        <v>98.442009999999996</v>
      </c>
      <c r="CA440">
        <v>75.224379999999996</v>
      </c>
      <c r="CB440">
        <v>13.37881</v>
      </c>
      <c r="CC440">
        <v>10.11079</v>
      </c>
      <c r="CD440">
        <v>24.562619999999999</v>
      </c>
      <c r="CE440">
        <v>115.8266</v>
      </c>
      <c r="CF440">
        <v>16.381150000000002</v>
      </c>
      <c r="CG440">
        <v>13.53525</v>
      </c>
      <c r="CH440">
        <v>112.36360000000001</v>
      </c>
      <c r="CI440">
        <v>135.39879999999999</v>
      </c>
      <c r="CJ440">
        <v>23.028700000000001</v>
      </c>
      <c r="CK440">
        <v>15.49413</v>
      </c>
      <c r="CL440">
        <v>553</v>
      </c>
      <c r="CM440">
        <v>92.57687</v>
      </c>
      <c r="CN440">
        <v>22.86617</v>
      </c>
      <c r="CO440">
        <v>247.36250000000001</v>
      </c>
      <c r="CP440">
        <v>27.535219999999999</v>
      </c>
      <c r="CQ440">
        <v>561</v>
      </c>
      <c r="CR440">
        <v>384.76190000000003</v>
      </c>
      <c r="CS440">
        <v>12.670780000000001</v>
      </c>
      <c r="CT440">
        <v>33.286540000000002</v>
      </c>
      <c r="CU440">
        <v>449.50959999999998</v>
      </c>
      <c r="CV440">
        <v>507</v>
      </c>
    </row>
    <row r="441" spans="1:100" x14ac:dyDescent="0.25">
      <c r="A441">
        <v>506</v>
      </c>
      <c r="B441">
        <v>929</v>
      </c>
      <c r="C441">
        <v>20.6632</v>
      </c>
      <c r="D441" s="2">
        <f t="shared" si="6"/>
        <v>6.8877333333333333</v>
      </c>
      <c r="E441" s="2">
        <v>6.8877333333333333</v>
      </c>
      <c r="F441" s="2" t="s">
        <v>108</v>
      </c>
      <c r="G441" s="2" t="s">
        <v>109</v>
      </c>
      <c r="H441">
        <v>17.150110000000002</v>
      </c>
      <c r="I441">
        <v>325.4348</v>
      </c>
      <c r="J441">
        <v>405.08699999999999</v>
      </c>
      <c r="K441">
        <v>402.2174</v>
      </c>
      <c r="L441">
        <v>399.1739</v>
      </c>
      <c r="M441">
        <v>296.8261</v>
      </c>
      <c r="N441">
        <v>425.26089999999999</v>
      </c>
      <c r="O441">
        <v>473.13040000000001</v>
      </c>
      <c r="P441">
        <v>468.6087</v>
      </c>
      <c r="Q441">
        <v>534</v>
      </c>
      <c r="R441">
        <v>270.7826</v>
      </c>
      <c r="S441">
        <v>362.3913</v>
      </c>
      <c r="T441">
        <v>186.30430000000001</v>
      </c>
      <c r="U441">
        <v>298.86959999999999</v>
      </c>
      <c r="V441">
        <v>108.8261</v>
      </c>
      <c r="W441">
        <v>569</v>
      </c>
      <c r="X441">
        <v>389.7826</v>
      </c>
      <c r="Y441">
        <v>265.34780000000001</v>
      </c>
      <c r="Z441">
        <v>556</v>
      </c>
      <c r="AA441">
        <v>147.4348</v>
      </c>
      <c r="AB441">
        <v>412.24709999999999</v>
      </c>
      <c r="AC441">
        <v>320.7826</v>
      </c>
      <c r="AD441">
        <v>416.59890000000001</v>
      </c>
      <c r="AE441">
        <v>595</v>
      </c>
      <c r="AF441">
        <v>362.65219999999999</v>
      </c>
      <c r="AG441">
        <v>555</v>
      </c>
      <c r="AH441">
        <v>426.07819999999998</v>
      </c>
      <c r="AI441">
        <v>137.04349999999999</v>
      </c>
      <c r="AJ441">
        <v>349.13040000000001</v>
      </c>
      <c r="AK441">
        <v>420.1739</v>
      </c>
      <c r="AL441">
        <v>278.59059999999999</v>
      </c>
      <c r="AM441">
        <v>279.52170000000001</v>
      </c>
      <c r="AN441">
        <v>371.2174</v>
      </c>
      <c r="AO441">
        <v>400.0129</v>
      </c>
      <c r="AP441">
        <v>353.4144</v>
      </c>
      <c r="AQ441">
        <v>463.29840000000002</v>
      </c>
      <c r="AR441">
        <v>191.21340000000001</v>
      </c>
      <c r="AS441">
        <v>438.26909999999998</v>
      </c>
      <c r="AT441">
        <v>536</v>
      </c>
      <c r="AU441">
        <v>595</v>
      </c>
      <c r="AV441">
        <v>135.2174</v>
      </c>
      <c r="AW441">
        <v>308.55939999999998</v>
      </c>
      <c r="AX441">
        <v>357.65219999999999</v>
      </c>
      <c r="AY441">
        <v>185.86959999999999</v>
      </c>
      <c r="AZ441">
        <v>288.69569999999999</v>
      </c>
      <c r="BA441">
        <v>77.304349999999999</v>
      </c>
      <c r="BB441">
        <v>520.73910000000001</v>
      </c>
      <c r="BC441">
        <v>213</v>
      </c>
      <c r="BD441">
        <v>348.12099999999998</v>
      </c>
      <c r="BE441">
        <v>531</v>
      </c>
      <c r="BF441">
        <v>254.65219999999999</v>
      </c>
      <c r="BG441">
        <v>521</v>
      </c>
      <c r="BH441">
        <v>573</v>
      </c>
      <c r="BI441">
        <v>154.13040000000001</v>
      </c>
      <c r="BJ441">
        <v>351</v>
      </c>
      <c r="BK441">
        <v>411.12720000000002</v>
      </c>
      <c r="BL441">
        <v>310.21949999999998</v>
      </c>
      <c r="BM441">
        <v>212.26089999999999</v>
      </c>
      <c r="BN441">
        <v>362.30430000000001</v>
      </c>
      <c r="BO441">
        <v>357</v>
      </c>
      <c r="BP441">
        <v>367.29309999999998</v>
      </c>
      <c r="BQ441">
        <v>412.66989999999998</v>
      </c>
      <c r="BR441">
        <v>186.73910000000001</v>
      </c>
      <c r="BS441">
        <v>253.2174</v>
      </c>
      <c r="BT441">
        <v>594</v>
      </c>
      <c r="BU441">
        <v>293.8263</v>
      </c>
      <c r="BV441">
        <v>103.3913</v>
      </c>
      <c r="BW441">
        <v>315.30430000000001</v>
      </c>
      <c r="BX441">
        <v>303.84570000000002</v>
      </c>
      <c r="BY441">
        <v>376.27019999999999</v>
      </c>
      <c r="BZ441">
        <v>109.95650000000001</v>
      </c>
      <c r="CA441">
        <v>1015</v>
      </c>
      <c r="CB441">
        <v>112.16289999999999</v>
      </c>
      <c r="CC441">
        <v>162.86959999999999</v>
      </c>
      <c r="CD441">
        <v>284.6087</v>
      </c>
      <c r="CE441">
        <v>37.838769999999997</v>
      </c>
      <c r="CF441">
        <v>228.08699999999999</v>
      </c>
      <c r="CG441">
        <v>201.86959999999999</v>
      </c>
      <c r="CH441">
        <v>901</v>
      </c>
      <c r="CI441">
        <v>185.91300000000001</v>
      </c>
      <c r="CJ441">
        <v>298.8261</v>
      </c>
      <c r="CK441">
        <v>200.78729999999999</v>
      </c>
      <c r="CL441">
        <v>315.91300000000001</v>
      </c>
      <c r="CM441">
        <v>203.08699999999999</v>
      </c>
      <c r="CN441">
        <v>195.53659999999999</v>
      </c>
      <c r="CO441">
        <v>172.4348</v>
      </c>
      <c r="CP441">
        <v>319.73910000000001</v>
      </c>
      <c r="CQ441">
        <v>235.5652</v>
      </c>
      <c r="CR441">
        <v>653</v>
      </c>
      <c r="CS441">
        <v>151.86959999999999</v>
      </c>
      <c r="CT441">
        <v>556</v>
      </c>
      <c r="CU441">
        <v>281.8261</v>
      </c>
      <c r="CV441">
        <v>340.53570000000002</v>
      </c>
    </row>
    <row r="442" spans="1:100" x14ac:dyDescent="0.25">
      <c r="A442">
        <v>508</v>
      </c>
      <c r="B442">
        <v>930</v>
      </c>
      <c r="C442">
        <v>20.698699999999999</v>
      </c>
      <c r="D442" s="2">
        <f t="shared" si="6"/>
        <v>6.899566666666666</v>
      </c>
      <c r="E442" s="2">
        <v>6.899566666666666</v>
      </c>
      <c r="F442" s="2" t="s">
        <v>108</v>
      </c>
      <c r="G442" s="2" t="s">
        <v>109</v>
      </c>
      <c r="H442">
        <v>23.085529999999999</v>
      </c>
      <c r="I442">
        <v>233.01769999999999</v>
      </c>
      <c r="J442">
        <v>225.94730000000001</v>
      </c>
      <c r="K442">
        <v>140.8261</v>
      </c>
      <c r="L442">
        <v>337.4742</v>
      </c>
      <c r="M442">
        <v>368.2713</v>
      </c>
      <c r="N442">
        <v>337.1474</v>
      </c>
      <c r="O442">
        <v>508</v>
      </c>
      <c r="P442">
        <v>271.4348</v>
      </c>
      <c r="Q442">
        <v>254.86959999999999</v>
      </c>
      <c r="R442">
        <v>113.42019999999999</v>
      </c>
      <c r="S442">
        <v>73.714449999999999</v>
      </c>
      <c r="T442">
        <v>156.68289999999999</v>
      </c>
      <c r="U442">
        <v>545</v>
      </c>
      <c r="V442">
        <v>25.160540000000001</v>
      </c>
      <c r="W442">
        <v>178.77860000000001</v>
      </c>
      <c r="X442">
        <v>361.55860000000001</v>
      </c>
      <c r="Y442">
        <v>630</v>
      </c>
      <c r="Z442">
        <v>213.75890000000001</v>
      </c>
      <c r="AA442">
        <v>30.481750000000002</v>
      </c>
      <c r="AB442">
        <v>185.35159999999999</v>
      </c>
      <c r="AC442">
        <v>591.80169999999998</v>
      </c>
      <c r="AD442">
        <v>419.4853</v>
      </c>
      <c r="AE442">
        <v>186.13380000000001</v>
      </c>
      <c r="AF442">
        <v>627</v>
      </c>
      <c r="AG442">
        <v>280.74470000000002</v>
      </c>
      <c r="AH442">
        <v>213.48410000000001</v>
      </c>
      <c r="AI442">
        <v>143.38999999999999</v>
      </c>
      <c r="AJ442">
        <v>368.97559999999999</v>
      </c>
      <c r="AK442">
        <v>436.98840000000001</v>
      </c>
      <c r="AL442">
        <v>405.95780000000002</v>
      </c>
      <c r="AM442">
        <v>257.7364</v>
      </c>
      <c r="AN442">
        <v>387.96429999999998</v>
      </c>
      <c r="AO442">
        <v>446.6096</v>
      </c>
      <c r="AP442">
        <v>183.07089999999999</v>
      </c>
      <c r="AQ442">
        <v>325.24130000000002</v>
      </c>
      <c r="AR442">
        <v>110.79510000000001</v>
      </c>
      <c r="AS442">
        <v>295.5489</v>
      </c>
      <c r="AT442">
        <v>94.506280000000004</v>
      </c>
      <c r="AU442">
        <v>151.60069999999999</v>
      </c>
      <c r="AV442">
        <v>100.8663</v>
      </c>
      <c r="AW442">
        <v>320.70339999999999</v>
      </c>
      <c r="AX442">
        <v>332.06220000000002</v>
      </c>
      <c r="AY442">
        <v>172.7826</v>
      </c>
      <c r="AZ442">
        <v>298.62580000000003</v>
      </c>
      <c r="BA442">
        <v>26.341010000000001</v>
      </c>
      <c r="BB442">
        <v>383.32470000000001</v>
      </c>
      <c r="BC442">
        <v>223.3913</v>
      </c>
      <c r="BD442">
        <v>375.73160000000001</v>
      </c>
      <c r="BE442">
        <v>385.70209999999997</v>
      </c>
      <c r="BF442">
        <v>41.191319999999997</v>
      </c>
      <c r="BG442">
        <v>127.7627</v>
      </c>
      <c r="BH442">
        <v>316.54039999999998</v>
      </c>
      <c r="BI442">
        <v>19.186330000000002</v>
      </c>
      <c r="BJ442">
        <v>357.06529999999998</v>
      </c>
      <c r="BK442">
        <v>336.51650000000001</v>
      </c>
      <c r="BL442">
        <v>374.1241</v>
      </c>
      <c r="BM442">
        <v>217.55009999999999</v>
      </c>
      <c r="BN442">
        <v>354.21019999999999</v>
      </c>
      <c r="BO442">
        <v>417.49889999999999</v>
      </c>
      <c r="BP442">
        <v>177.5652</v>
      </c>
      <c r="BQ442">
        <v>391.69959999999998</v>
      </c>
      <c r="BR442">
        <v>59.660040000000002</v>
      </c>
      <c r="BS442">
        <v>115.0551</v>
      </c>
      <c r="BT442">
        <v>92.393730000000005</v>
      </c>
      <c r="BU442">
        <v>260.03309999999999</v>
      </c>
      <c r="BV442">
        <v>36.22504</v>
      </c>
      <c r="BW442">
        <v>38.027380000000001</v>
      </c>
      <c r="BX442">
        <v>323.53890000000001</v>
      </c>
      <c r="BY442">
        <v>228.49430000000001</v>
      </c>
      <c r="BZ442">
        <v>9.1992750000000001</v>
      </c>
      <c r="CA442">
        <v>433.10039999999998</v>
      </c>
      <c r="CB442">
        <v>68.347830000000002</v>
      </c>
      <c r="CC442">
        <v>253.12799999999999</v>
      </c>
      <c r="CD442">
        <v>281.5412</v>
      </c>
      <c r="CE442">
        <v>17.68421</v>
      </c>
      <c r="CF442">
        <v>221.2698</v>
      </c>
      <c r="CG442">
        <v>18.740259999999999</v>
      </c>
      <c r="CH442">
        <v>342.85719999999998</v>
      </c>
      <c r="CI442">
        <v>170.20740000000001</v>
      </c>
      <c r="CJ442">
        <v>50.135199999999998</v>
      </c>
      <c r="CK442">
        <v>197.02109999999999</v>
      </c>
      <c r="CL442">
        <v>291.93389999999999</v>
      </c>
      <c r="CM442">
        <v>117.76439999999999</v>
      </c>
      <c r="CN442">
        <v>338.53919999999999</v>
      </c>
      <c r="CO442">
        <v>93.436400000000006</v>
      </c>
      <c r="CP442">
        <v>307.19330000000002</v>
      </c>
      <c r="CQ442">
        <v>34.018340000000002</v>
      </c>
      <c r="CR442">
        <v>321.91500000000002</v>
      </c>
      <c r="CS442">
        <v>96.478260000000006</v>
      </c>
      <c r="CT442">
        <v>368.11180000000002</v>
      </c>
      <c r="CU442">
        <v>263.62740000000002</v>
      </c>
      <c r="CV442">
        <v>304.12180000000001</v>
      </c>
    </row>
    <row r="443" spans="1:100" x14ac:dyDescent="0.25">
      <c r="A443">
        <v>507</v>
      </c>
      <c r="B443">
        <v>931</v>
      </c>
      <c r="C443">
        <v>20.702200000000001</v>
      </c>
      <c r="D443" s="2">
        <f t="shared" si="6"/>
        <v>6.9007333333333341</v>
      </c>
      <c r="E443" s="2">
        <v>6.9007333333333341</v>
      </c>
      <c r="F443" s="2" t="s">
        <v>108</v>
      </c>
      <c r="G443" s="2" t="s">
        <v>109</v>
      </c>
      <c r="H443">
        <v>31.39161</v>
      </c>
      <c r="I443">
        <v>233.01769999999999</v>
      </c>
      <c r="J443">
        <v>261.0342</v>
      </c>
      <c r="K443">
        <v>140.8261</v>
      </c>
      <c r="L443">
        <v>323.30029999999999</v>
      </c>
      <c r="M443">
        <v>368.2713</v>
      </c>
      <c r="N443">
        <v>337.1474</v>
      </c>
      <c r="O443">
        <v>586</v>
      </c>
      <c r="P443">
        <v>271.4348</v>
      </c>
      <c r="Q443">
        <v>254.86959999999999</v>
      </c>
      <c r="R443">
        <v>124.8776</v>
      </c>
      <c r="S443">
        <v>83.238560000000007</v>
      </c>
      <c r="T443">
        <v>167.5204</v>
      </c>
      <c r="U443">
        <v>545</v>
      </c>
      <c r="V443">
        <v>44.560110000000002</v>
      </c>
      <c r="W443">
        <v>195.5926</v>
      </c>
      <c r="X443">
        <v>308.79539999999997</v>
      </c>
      <c r="Y443">
        <v>630</v>
      </c>
      <c r="Z443">
        <v>263.72329999999999</v>
      </c>
      <c r="AA443">
        <v>144.4392</v>
      </c>
      <c r="AB443">
        <v>231.43860000000001</v>
      </c>
      <c r="AC443">
        <v>725</v>
      </c>
      <c r="AD443">
        <v>441.6157</v>
      </c>
      <c r="AE443">
        <v>194.78479999999999</v>
      </c>
      <c r="AF443">
        <v>658</v>
      </c>
      <c r="AG443">
        <v>280.74470000000002</v>
      </c>
      <c r="AH443">
        <v>267.09309999999999</v>
      </c>
      <c r="AI443">
        <v>155.87889999999999</v>
      </c>
      <c r="AJ443">
        <v>351.36689999999999</v>
      </c>
      <c r="AK443">
        <v>436.98840000000001</v>
      </c>
      <c r="AL443">
        <v>414.6438</v>
      </c>
      <c r="AM443">
        <v>257.7364</v>
      </c>
      <c r="AN443">
        <v>367.59320000000002</v>
      </c>
      <c r="AO443">
        <v>401.26589999999999</v>
      </c>
      <c r="AP443">
        <v>197.08699999999999</v>
      </c>
      <c r="AQ443">
        <v>328.0324</v>
      </c>
      <c r="AR443">
        <v>110.79510000000001</v>
      </c>
      <c r="AS443">
        <v>295.5489</v>
      </c>
      <c r="AT443">
        <v>94.506280000000004</v>
      </c>
      <c r="AU443">
        <v>187.36109999999999</v>
      </c>
      <c r="AV443">
        <v>100.9098</v>
      </c>
      <c r="AW443">
        <v>283.65989999999999</v>
      </c>
      <c r="AX443">
        <v>344.76639999999998</v>
      </c>
      <c r="AY443">
        <v>172.7826</v>
      </c>
      <c r="AZ443">
        <v>282.36489999999998</v>
      </c>
      <c r="BA443">
        <v>26.131430000000002</v>
      </c>
      <c r="BB443">
        <v>385.2466</v>
      </c>
      <c r="BC443">
        <v>223.3913</v>
      </c>
      <c r="BD443">
        <v>375.73160000000001</v>
      </c>
      <c r="BE443">
        <v>385.70209999999997</v>
      </c>
      <c r="BF443">
        <v>44.873260000000002</v>
      </c>
      <c r="BG443">
        <v>127.7627</v>
      </c>
      <c r="BH443">
        <v>325.69159999999999</v>
      </c>
      <c r="BI443">
        <v>24.84647</v>
      </c>
      <c r="BJ443">
        <v>357.06529999999998</v>
      </c>
      <c r="BK443">
        <v>297.22250000000003</v>
      </c>
      <c r="BL443">
        <v>374.1241</v>
      </c>
      <c r="BM443">
        <v>273.26769999999999</v>
      </c>
      <c r="BN443">
        <v>354.21019999999999</v>
      </c>
      <c r="BO443">
        <v>417.54230000000001</v>
      </c>
      <c r="BP443">
        <v>187.69569999999999</v>
      </c>
      <c r="BQ443">
        <v>391.69959999999998</v>
      </c>
      <c r="BR443">
        <v>119.7336</v>
      </c>
      <c r="BS443">
        <v>133.78110000000001</v>
      </c>
      <c r="BT443">
        <v>103.9387</v>
      </c>
      <c r="BU443">
        <v>244.3742</v>
      </c>
      <c r="BV443">
        <v>40.794370000000001</v>
      </c>
      <c r="BW443">
        <v>100.8382</v>
      </c>
      <c r="BX443">
        <v>301.66930000000002</v>
      </c>
      <c r="BY443">
        <v>228.49430000000001</v>
      </c>
      <c r="BZ443">
        <v>19.126270000000002</v>
      </c>
      <c r="CA443">
        <v>509</v>
      </c>
      <c r="CB443">
        <v>75.173910000000006</v>
      </c>
      <c r="CC443">
        <v>249.08449999999999</v>
      </c>
      <c r="CD443">
        <v>283.18220000000002</v>
      </c>
      <c r="CE443">
        <v>31.837299999999999</v>
      </c>
      <c r="CF443">
        <v>229.5686</v>
      </c>
      <c r="CG443">
        <v>45.69032</v>
      </c>
      <c r="CH443">
        <v>370.55739999999997</v>
      </c>
      <c r="CI443">
        <v>170.20740000000001</v>
      </c>
      <c r="CJ443">
        <v>260.01170000000002</v>
      </c>
      <c r="CK443">
        <v>200.65719999999999</v>
      </c>
      <c r="CL443">
        <v>291.93389999999999</v>
      </c>
      <c r="CM443">
        <v>145.30430000000001</v>
      </c>
      <c r="CN443">
        <v>333.45229999999998</v>
      </c>
      <c r="CO443">
        <v>96.59066</v>
      </c>
      <c r="CP443">
        <v>353.36450000000002</v>
      </c>
      <c r="CQ443">
        <v>104.5217</v>
      </c>
      <c r="CR443">
        <v>321.91500000000002</v>
      </c>
      <c r="CS443">
        <v>96.478260000000006</v>
      </c>
      <c r="CT443">
        <v>368.11180000000002</v>
      </c>
      <c r="CU443">
        <v>253.1824</v>
      </c>
      <c r="CV443">
        <v>328.38260000000002</v>
      </c>
    </row>
    <row r="444" spans="1:100" x14ac:dyDescent="0.25">
      <c r="A444">
        <v>510</v>
      </c>
      <c r="B444">
        <v>932</v>
      </c>
      <c r="C444">
        <v>20.882899999999999</v>
      </c>
      <c r="D444" s="2">
        <f t="shared" si="6"/>
        <v>6.9609666666666667</v>
      </c>
      <c r="E444" s="2">
        <v>6.9609666666666667</v>
      </c>
      <c r="F444" s="2" t="s">
        <v>108</v>
      </c>
      <c r="G444" s="2" t="s">
        <v>109</v>
      </c>
      <c r="H444">
        <v>16.42332</v>
      </c>
      <c r="I444">
        <v>933</v>
      </c>
      <c r="J444">
        <v>981</v>
      </c>
      <c r="K444">
        <v>1024</v>
      </c>
      <c r="L444">
        <v>910</v>
      </c>
      <c r="M444">
        <v>814</v>
      </c>
      <c r="N444">
        <v>972</v>
      </c>
      <c r="O444">
        <v>1539</v>
      </c>
      <c r="P444">
        <v>1105</v>
      </c>
      <c r="Q444">
        <v>1033</v>
      </c>
      <c r="R444">
        <v>579</v>
      </c>
      <c r="S444">
        <v>246.04349999999999</v>
      </c>
      <c r="T444">
        <v>260.29829999999998</v>
      </c>
      <c r="U444">
        <v>1178</v>
      </c>
      <c r="V444">
        <v>111.5378</v>
      </c>
      <c r="W444">
        <v>1023</v>
      </c>
      <c r="X444">
        <v>932</v>
      </c>
      <c r="Y444">
        <v>1182</v>
      </c>
      <c r="Z444">
        <v>1064</v>
      </c>
      <c r="AA444">
        <v>302.13600000000002</v>
      </c>
      <c r="AB444">
        <v>434.67099999999999</v>
      </c>
      <c r="AC444">
        <v>1359</v>
      </c>
      <c r="AD444">
        <v>880</v>
      </c>
      <c r="AE444">
        <v>1761</v>
      </c>
      <c r="AF444">
        <v>1487</v>
      </c>
      <c r="AG444">
        <v>1741</v>
      </c>
      <c r="AH444">
        <v>553.35699999999997</v>
      </c>
      <c r="AI444">
        <v>319.6748</v>
      </c>
      <c r="AJ444">
        <v>837</v>
      </c>
      <c r="AK444">
        <v>1006</v>
      </c>
      <c r="AL444">
        <v>783</v>
      </c>
      <c r="AM444">
        <v>701</v>
      </c>
      <c r="AN444">
        <v>869</v>
      </c>
      <c r="AO444">
        <v>1226</v>
      </c>
      <c r="AP444">
        <v>939</v>
      </c>
      <c r="AQ444">
        <v>870</v>
      </c>
      <c r="AR444">
        <v>501</v>
      </c>
      <c r="AS444">
        <v>1496</v>
      </c>
      <c r="AT444">
        <v>1363</v>
      </c>
      <c r="AU444">
        <v>1803</v>
      </c>
      <c r="AV444">
        <v>193.43709999999999</v>
      </c>
      <c r="AW444">
        <v>987</v>
      </c>
      <c r="AX444">
        <v>831</v>
      </c>
      <c r="AY444">
        <v>337.7321</v>
      </c>
      <c r="AZ444">
        <v>778</v>
      </c>
      <c r="BA444">
        <v>83.513649999999998</v>
      </c>
      <c r="BB444">
        <v>1052</v>
      </c>
      <c r="BC444">
        <v>674</v>
      </c>
      <c r="BD444">
        <v>879</v>
      </c>
      <c r="BE444">
        <v>1045</v>
      </c>
      <c r="BF444">
        <v>847</v>
      </c>
      <c r="BG444">
        <v>1238</v>
      </c>
      <c r="BH444">
        <v>1013</v>
      </c>
      <c r="BI444">
        <v>382.32690000000002</v>
      </c>
      <c r="BJ444">
        <v>962</v>
      </c>
      <c r="BK444">
        <v>957</v>
      </c>
      <c r="BL444">
        <v>759</v>
      </c>
      <c r="BM444">
        <v>638</v>
      </c>
      <c r="BN444">
        <v>863</v>
      </c>
      <c r="BO444">
        <v>1265.675</v>
      </c>
      <c r="BP444">
        <v>917</v>
      </c>
      <c r="BQ444">
        <v>912</v>
      </c>
      <c r="BR444">
        <v>430.64100000000002</v>
      </c>
      <c r="BS444">
        <v>827</v>
      </c>
      <c r="BT444">
        <v>1999.307</v>
      </c>
      <c r="BU444">
        <v>1036</v>
      </c>
      <c r="BV444">
        <v>253.72790000000001</v>
      </c>
      <c r="BW444">
        <v>1296</v>
      </c>
      <c r="BX444">
        <v>866</v>
      </c>
      <c r="BY444">
        <v>1222</v>
      </c>
      <c r="BZ444">
        <v>194.88380000000001</v>
      </c>
      <c r="CA444">
        <v>2080</v>
      </c>
      <c r="CB444">
        <v>191.58420000000001</v>
      </c>
      <c r="CC444">
        <v>809</v>
      </c>
      <c r="CD444">
        <v>696</v>
      </c>
      <c r="CE444">
        <v>72.954049999999995</v>
      </c>
      <c r="CF444">
        <v>614</v>
      </c>
      <c r="CG444">
        <v>248.1189</v>
      </c>
      <c r="CH444">
        <v>1922</v>
      </c>
      <c r="CI444">
        <v>701</v>
      </c>
      <c r="CJ444">
        <v>764</v>
      </c>
      <c r="CK444">
        <v>621</v>
      </c>
      <c r="CL444">
        <v>1064</v>
      </c>
      <c r="CM444">
        <v>661</v>
      </c>
      <c r="CN444">
        <v>1090</v>
      </c>
      <c r="CO444">
        <v>371.74149999999997</v>
      </c>
      <c r="CP444">
        <v>831</v>
      </c>
      <c r="CQ444">
        <v>890</v>
      </c>
      <c r="CR444">
        <v>1664</v>
      </c>
      <c r="CS444">
        <v>372.6968</v>
      </c>
      <c r="CT444">
        <v>953</v>
      </c>
      <c r="CU444">
        <v>893</v>
      </c>
      <c r="CV444">
        <v>936</v>
      </c>
    </row>
    <row r="445" spans="1:100" x14ac:dyDescent="0.25">
      <c r="A445">
        <v>511</v>
      </c>
      <c r="B445">
        <v>933</v>
      </c>
      <c r="C445">
        <v>20.883700000000001</v>
      </c>
      <c r="D445" s="2">
        <f t="shared" si="6"/>
        <v>6.9612333333333334</v>
      </c>
      <c r="E445" s="2">
        <v>6.9612333333333334</v>
      </c>
      <c r="F445" s="2" t="s">
        <v>108</v>
      </c>
      <c r="G445" s="2" t="s">
        <v>109</v>
      </c>
      <c r="H445">
        <v>14.7197</v>
      </c>
      <c r="I445">
        <v>900.18089999999995</v>
      </c>
      <c r="J445">
        <v>962.97389999999996</v>
      </c>
      <c r="K445">
        <v>728</v>
      </c>
      <c r="L445">
        <v>834.32960000000003</v>
      </c>
      <c r="M445">
        <v>787.28229999999996</v>
      </c>
      <c r="N445">
        <v>843</v>
      </c>
      <c r="O445">
        <v>936</v>
      </c>
      <c r="P445">
        <v>553</v>
      </c>
      <c r="Q445">
        <v>1018.573</v>
      </c>
      <c r="R445">
        <v>552.30229999999995</v>
      </c>
      <c r="S445">
        <v>335.04610000000002</v>
      </c>
      <c r="T445">
        <v>296.30250000000001</v>
      </c>
      <c r="U445">
        <v>1185</v>
      </c>
      <c r="V445">
        <v>111.5378</v>
      </c>
      <c r="W445">
        <v>1065.7639999999999</v>
      </c>
      <c r="X445">
        <v>930.89679999999998</v>
      </c>
      <c r="Y445">
        <v>1182</v>
      </c>
      <c r="Z445">
        <v>1064</v>
      </c>
      <c r="AA445">
        <v>302.13600000000002</v>
      </c>
      <c r="AB445">
        <v>512.45360000000005</v>
      </c>
      <c r="AC445">
        <v>1359</v>
      </c>
      <c r="AD445">
        <v>887</v>
      </c>
      <c r="AE445">
        <v>1761.7449999999999</v>
      </c>
      <c r="AF445">
        <v>1487.761</v>
      </c>
      <c r="AG445">
        <v>1741</v>
      </c>
      <c r="AH445">
        <v>593</v>
      </c>
      <c r="AI445">
        <v>319.6748</v>
      </c>
      <c r="AJ445">
        <v>830.93430000000001</v>
      </c>
      <c r="AK445">
        <v>1006.379</v>
      </c>
      <c r="AL445">
        <v>634</v>
      </c>
      <c r="AM445">
        <v>699.44119999999998</v>
      </c>
      <c r="AN445">
        <v>864.45420000000001</v>
      </c>
      <c r="AO445">
        <v>1193</v>
      </c>
      <c r="AP445">
        <v>939.5865</v>
      </c>
      <c r="AQ445">
        <v>873.89459999999997</v>
      </c>
      <c r="AR445">
        <v>537.3021</v>
      </c>
      <c r="AS445">
        <v>1496</v>
      </c>
      <c r="AT445">
        <v>1370.385</v>
      </c>
      <c r="AU445">
        <v>1825</v>
      </c>
      <c r="AV445">
        <v>219.6448</v>
      </c>
      <c r="AW445">
        <v>987</v>
      </c>
      <c r="AX445">
        <v>783</v>
      </c>
      <c r="AY445">
        <v>317.69690000000003</v>
      </c>
      <c r="AZ445">
        <v>779.24099999999999</v>
      </c>
      <c r="BA445">
        <v>83.513649999999998</v>
      </c>
      <c r="BB445">
        <v>1052</v>
      </c>
      <c r="BC445">
        <v>666</v>
      </c>
      <c r="BD445">
        <v>885.43640000000005</v>
      </c>
      <c r="BE445">
        <v>1049.2249999999999</v>
      </c>
      <c r="BF445">
        <v>859.32439999999997</v>
      </c>
      <c r="BG445">
        <v>1245.232</v>
      </c>
      <c r="BH445">
        <v>988.28390000000002</v>
      </c>
      <c r="BI445">
        <v>382.32690000000002</v>
      </c>
      <c r="BJ445">
        <v>959.5154</v>
      </c>
      <c r="BK445">
        <v>953</v>
      </c>
      <c r="BL445">
        <v>758.46100000000001</v>
      </c>
      <c r="BM445">
        <v>577</v>
      </c>
      <c r="BN445">
        <v>819.35760000000005</v>
      </c>
      <c r="BO445">
        <v>1239</v>
      </c>
      <c r="BP445">
        <v>917</v>
      </c>
      <c r="BQ445">
        <v>912</v>
      </c>
      <c r="BR445">
        <v>430.64100000000002</v>
      </c>
      <c r="BS445">
        <v>828.04459999999995</v>
      </c>
      <c r="BT445">
        <v>2120.9229999999998</v>
      </c>
      <c r="BU445">
        <v>1076.7539999999999</v>
      </c>
      <c r="BV445">
        <v>261.77140000000003</v>
      </c>
      <c r="BW445">
        <v>1257</v>
      </c>
      <c r="BX445">
        <v>821.62620000000004</v>
      </c>
      <c r="BY445">
        <v>1167</v>
      </c>
      <c r="BZ445">
        <v>222.1447</v>
      </c>
      <c r="CA445">
        <v>2080</v>
      </c>
      <c r="CB445">
        <v>193.6277</v>
      </c>
      <c r="CC445">
        <v>675</v>
      </c>
      <c r="CD445">
        <v>685</v>
      </c>
      <c r="CE445">
        <v>72.954049999999995</v>
      </c>
      <c r="CF445">
        <v>630</v>
      </c>
      <c r="CG445">
        <v>248.1189</v>
      </c>
      <c r="CH445">
        <v>1886</v>
      </c>
      <c r="CI445">
        <v>701.08100000000002</v>
      </c>
      <c r="CJ445">
        <v>720</v>
      </c>
      <c r="CK445">
        <v>622.05430000000001</v>
      </c>
      <c r="CL445">
        <v>915</v>
      </c>
      <c r="CM445">
        <v>661.50509999999997</v>
      </c>
      <c r="CN445">
        <v>771</v>
      </c>
      <c r="CO445">
        <v>356.61110000000002</v>
      </c>
      <c r="CP445">
        <v>899</v>
      </c>
      <c r="CQ445">
        <v>636</v>
      </c>
      <c r="CR445">
        <v>1664</v>
      </c>
      <c r="CS445">
        <v>372.6968</v>
      </c>
      <c r="CT445">
        <v>953</v>
      </c>
      <c r="CU445">
        <v>960</v>
      </c>
      <c r="CV445">
        <v>983</v>
      </c>
    </row>
    <row r="446" spans="1:100" x14ac:dyDescent="0.25">
      <c r="A446">
        <v>512</v>
      </c>
      <c r="B446">
        <v>934</v>
      </c>
      <c r="C446">
        <v>20.8872</v>
      </c>
      <c r="D446" s="2">
        <f t="shared" si="6"/>
        <v>6.9623999999999997</v>
      </c>
      <c r="E446" s="2">
        <v>6.9623999999999997</v>
      </c>
      <c r="F446" s="2" t="s">
        <v>108</v>
      </c>
      <c r="G446" s="2" t="s">
        <v>109</v>
      </c>
      <c r="H446">
        <v>10.379440000000001</v>
      </c>
      <c r="I446">
        <v>917.09389999999996</v>
      </c>
      <c r="J446">
        <v>962.97389999999996</v>
      </c>
      <c r="K446">
        <v>1009.888</v>
      </c>
      <c r="L446">
        <v>874.19910000000004</v>
      </c>
      <c r="M446">
        <v>787.28229999999996</v>
      </c>
      <c r="N446">
        <v>905.98869999999999</v>
      </c>
      <c r="O446">
        <v>1396.5340000000001</v>
      </c>
      <c r="P446">
        <v>1069.259</v>
      </c>
      <c r="Q446">
        <v>1018.573</v>
      </c>
      <c r="R446">
        <v>552.30229999999995</v>
      </c>
      <c r="S446">
        <v>640.35029999999995</v>
      </c>
      <c r="T446">
        <v>260.29829999999998</v>
      </c>
      <c r="U446">
        <v>1174.6300000000001</v>
      </c>
      <c r="V446">
        <v>86.33081</v>
      </c>
      <c r="W446">
        <v>1024.7</v>
      </c>
      <c r="X446">
        <v>930.89679999999998</v>
      </c>
      <c r="Y446">
        <v>987.75509999999997</v>
      </c>
      <c r="Z446">
        <v>1029.596</v>
      </c>
      <c r="AA446">
        <v>302.13600000000002</v>
      </c>
      <c r="AB446">
        <v>659</v>
      </c>
      <c r="AC446">
        <v>1274.1220000000001</v>
      </c>
      <c r="AD446">
        <v>861.93140000000005</v>
      </c>
      <c r="AE446">
        <v>1761.7449999999999</v>
      </c>
      <c r="AF446">
        <v>1487.761</v>
      </c>
      <c r="AG446">
        <v>1603.7729999999999</v>
      </c>
      <c r="AH446">
        <v>612.66139999999996</v>
      </c>
      <c r="AI446">
        <v>319.6748</v>
      </c>
      <c r="AJ446">
        <v>827.18359999999996</v>
      </c>
      <c r="AK446">
        <v>1006.379</v>
      </c>
      <c r="AL446">
        <v>737.22360000000003</v>
      </c>
      <c r="AM446">
        <v>665.84050000000002</v>
      </c>
      <c r="AN446">
        <v>870.49770000000001</v>
      </c>
      <c r="AO446">
        <v>1187.472</v>
      </c>
      <c r="AP446">
        <v>807.4126</v>
      </c>
      <c r="AQ446">
        <v>873.89459999999997</v>
      </c>
      <c r="AR446">
        <v>537.3021</v>
      </c>
      <c r="AS446">
        <v>1466.336</v>
      </c>
      <c r="AT446">
        <v>1119.922</v>
      </c>
      <c r="AU446">
        <v>1719</v>
      </c>
      <c r="AV446">
        <v>215.95089999999999</v>
      </c>
      <c r="AW446">
        <v>892.33659999999998</v>
      </c>
      <c r="AX446">
        <v>784.37909999999999</v>
      </c>
      <c r="AY446">
        <v>355.88119999999998</v>
      </c>
      <c r="AZ446">
        <v>779.24099999999999</v>
      </c>
      <c r="BA446">
        <v>39.039760000000001</v>
      </c>
      <c r="BB446">
        <v>1055.789</v>
      </c>
      <c r="BC446">
        <v>664.52959999999996</v>
      </c>
      <c r="BD446">
        <v>885.43640000000005</v>
      </c>
      <c r="BE446">
        <v>1049.2249999999999</v>
      </c>
      <c r="BF446">
        <v>859.32439999999997</v>
      </c>
      <c r="BG446">
        <v>1245.232</v>
      </c>
      <c r="BH446">
        <v>988.28390000000002</v>
      </c>
      <c r="BI446">
        <v>382.32690000000002</v>
      </c>
      <c r="BJ446">
        <v>959.5154</v>
      </c>
      <c r="BK446">
        <v>937.80629999999996</v>
      </c>
      <c r="BL446">
        <v>758.46100000000001</v>
      </c>
      <c r="BM446">
        <v>637.84730000000002</v>
      </c>
      <c r="BN446">
        <v>864.79229999999995</v>
      </c>
      <c r="BO446">
        <v>1265.675</v>
      </c>
      <c r="BP446">
        <v>851.13170000000002</v>
      </c>
      <c r="BQ446">
        <v>876.68550000000005</v>
      </c>
      <c r="BR446">
        <v>430.64100000000002</v>
      </c>
      <c r="BS446">
        <v>828.04459999999995</v>
      </c>
      <c r="BT446">
        <v>1720.903</v>
      </c>
      <c r="BU446">
        <v>1076.7539999999999</v>
      </c>
      <c r="BV446">
        <v>271.24959999999999</v>
      </c>
      <c r="BW446">
        <v>1296.643</v>
      </c>
      <c r="BX446">
        <v>867.33569999999997</v>
      </c>
      <c r="BY446">
        <v>1169.9459999999999</v>
      </c>
      <c r="BZ446">
        <v>222.1447</v>
      </c>
      <c r="CA446">
        <v>2090.8029999999999</v>
      </c>
      <c r="CB446">
        <v>189.67</v>
      </c>
      <c r="CC446">
        <v>807.07360000000006</v>
      </c>
      <c r="CD446">
        <v>685.48490000000004</v>
      </c>
      <c r="CE446">
        <v>42.771769999999997</v>
      </c>
      <c r="CF446">
        <v>631.67489999999998</v>
      </c>
      <c r="CG446">
        <v>240.8965</v>
      </c>
      <c r="CH446">
        <v>1287.7249999999999</v>
      </c>
      <c r="CI446">
        <v>701.08100000000002</v>
      </c>
      <c r="CJ446">
        <v>517</v>
      </c>
      <c r="CK446">
        <v>622.05430000000001</v>
      </c>
      <c r="CL446">
        <v>1022</v>
      </c>
      <c r="CM446">
        <v>661.50509999999997</v>
      </c>
      <c r="CN446">
        <v>524</v>
      </c>
      <c r="CO446">
        <v>371.74149999999997</v>
      </c>
      <c r="CP446">
        <v>901.16089999999997</v>
      </c>
      <c r="CQ446">
        <v>891.30089999999996</v>
      </c>
      <c r="CR446">
        <v>545</v>
      </c>
      <c r="CS446">
        <v>372.6968</v>
      </c>
      <c r="CT446">
        <v>1011.859</v>
      </c>
      <c r="CU446">
        <v>833.91039999999998</v>
      </c>
      <c r="CV446">
        <v>987.93989999999997</v>
      </c>
    </row>
    <row r="447" spans="1:100" x14ac:dyDescent="0.25">
      <c r="A447">
        <v>518</v>
      </c>
      <c r="B447">
        <v>935</v>
      </c>
      <c r="C447">
        <v>20.931000000000001</v>
      </c>
      <c r="D447" s="2">
        <f t="shared" si="6"/>
        <v>6.9770000000000003</v>
      </c>
      <c r="E447" s="2">
        <v>6.9770000000000003</v>
      </c>
      <c r="F447" s="2" t="s">
        <v>108</v>
      </c>
      <c r="G447" s="2" t="s">
        <v>109</v>
      </c>
      <c r="H447">
        <v>13.54651</v>
      </c>
      <c r="I447">
        <v>180.9539</v>
      </c>
      <c r="J447">
        <v>145.80269999999999</v>
      </c>
      <c r="K447">
        <v>133</v>
      </c>
      <c r="L447">
        <v>151.7826</v>
      </c>
      <c r="M447">
        <v>168.1054</v>
      </c>
      <c r="N447">
        <v>282.18380000000002</v>
      </c>
      <c r="O447">
        <v>301.91300000000001</v>
      </c>
      <c r="P447">
        <v>233.65219999999999</v>
      </c>
      <c r="Q447">
        <v>114.04349999999999</v>
      </c>
      <c r="R447">
        <v>362.94459999999998</v>
      </c>
      <c r="S447">
        <v>172.14150000000001</v>
      </c>
      <c r="T447">
        <v>28.73067</v>
      </c>
      <c r="U447">
        <v>232.65219999999999</v>
      </c>
      <c r="V447">
        <v>55.31438</v>
      </c>
      <c r="W447">
        <v>531</v>
      </c>
      <c r="X447">
        <v>183.6087</v>
      </c>
      <c r="Y447">
        <v>266.7826</v>
      </c>
      <c r="Z447">
        <v>122.95480000000001</v>
      </c>
      <c r="AA447">
        <v>36.946069999999999</v>
      </c>
      <c r="AB447">
        <v>165.99160000000001</v>
      </c>
      <c r="AC447">
        <v>284.3913</v>
      </c>
      <c r="AD447">
        <v>219.04349999999999</v>
      </c>
      <c r="AE447">
        <v>312.2174</v>
      </c>
      <c r="AF447">
        <v>403.3913</v>
      </c>
      <c r="AG447">
        <v>229.59549999999999</v>
      </c>
      <c r="AH447">
        <v>145.08840000000001</v>
      </c>
      <c r="AI447">
        <v>76.826089999999994</v>
      </c>
      <c r="AJ447">
        <v>150.1739</v>
      </c>
      <c r="AK447">
        <v>201.47829999999999</v>
      </c>
      <c r="AL447">
        <v>153.1739</v>
      </c>
      <c r="AM447">
        <v>160.82810000000001</v>
      </c>
      <c r="AN447">
        <v>288.44799999999998</v>
      </c>
      <c r="AO447">
        <v>360.7826</v>
      </c>
      <c r="AP447">
        <v>274</v>
      </c>
      <c r="AQ447">
        <v>197.6087</v>
      </c>
      <c r="AR447">
        <v>217.012</v>
      </c>
      <c r="AS447">
        <v>193.91300000000001</v>
      </c>
      <c r="AT447">
        <v>1019.683</v>
      </c>
      <c r="AU447">
        <v>278.86959999999999</v>
      </c>
      <c r="AV447">
        <v>173.3913</v>
      </c>
      <c r="AW447">
        <v>200.95650000000001</v>
      </c>
      <c r="AX447">
        <v>170.3913</v>
      </c>
      <c r="AY447">
        <v>131.86959999999999</v>
      </c>
      <c r="AZ447">
        <v>158.8399</v>
      </c>
      <c r="BA447">
        <v>73.652169999999998</v>
      </c>
      <c r="BB447">
        <v>477.1739</v>
      </c>
      <c r="BC447">
        <v>144.04349999999999</v>
      </c>
      <c r="BD447">
        <v>227.34780000000001</v>
      </c>
      <c r="BE447">
        <v>578</v>
      </c>
      <c r="BF447">
        <v>262.6087</v>
      </c>
      <c r="BG447">
        <v>660.52179999999998</v>
      </c>
      <c r="BH447">
        <v>130.6447</v>
      </c>
      <c r="BI447">
        <v>226.6087</v>
      </c>
      <c r="BJ447">
        <v>320.69569999999999</v>
      </c>
      <c r="BK447">
        <v>241.6087</v>
      </c>
      <c r="BL447">
        <v>231.4348</v>
      </c>
      <c r="BM447">
        <v>166</v>
      </c>
      <c r="BN447">
        <v>258.24459999999999</v>
      </c>
      <c r="BO447">
        <v>288.95650000000001</v>
      </c>
      <c r="BP447">
        <v>243</v>
      </c>
      <c r="BQ447">
        <v>168.30430000000001</v>
      </c>
      <c r="BR447">
        <v>210.9991</v>
      </c>
      <c r="BS447">
        <v>236.6087</v>
      </c>
      <c r="BT447">
        <v>321.26639999999998</v>
      </c>
      <c r="BU447">
        <v>280.7826</v>
      </c>
      <c r="BV447">
        <v>165.2174</v>
      </c>
      <c r="BW447">
        <v>349.04349999999999</v>
      </c>
      <c r="BX447">
        <v>263.13040000000001</v>
      </c>
      <c r="BY447">
        <v>283.91300000000001</v>
      </c>
      <c r="BZ447">
        <v>183.04349999999999</v>
      </c>
      <c r="CA447">
        <v>385.26089999999999</v>
      </c>
      <c r="CB447">
        <v>142</v>
      </c>
      <c r="CC447">
        <v>243.3913</v>
      </c>
      <c r="CD447">
        <v>226.91300000000001</v>
      </c>
      <c r="CE447">
        <v>157.04349999999999</v>
      </c>
      <c r="CF447">
        <v>74.956519999999998</v>
      </c>
      <c r="CG447">
        <v>256.63830000000002</v>
      </c>
      <c r="CH447">
        <v>402.2174</v>
      </c>
      <c r="CI447">
        <v>108.8261</v>
      </c>
      <c r="CJ447">
        <v>281.5652</v>
      </c>
      <c r="CK447">
        <v>85.304349999999999</v>
      </c>
      <c r="CL447">
        <v>319.26089999999999</v>
      </c>
      <c r="CM447">
        <v>121.04349999999999</v>
      </c>
      <c r="CN447">
        <v>261.69569999999999</v>
      </c>
      <c r="CO447">
        <v>395.76589999999999</v>
      </c>
      <c r="CP447">
        <v>296.86959999999999</v>
      </c>
      <c r="CQ447">
        <v>307.34780000000001</v>
      </c>
      <c r="CR447">
        <v>318.8261</v>
      </c>
      <c r="CS447">
        <v>310.04320000000001</v>
      </c>
      <c r="CT447">
        <v>183.98820000000001</v>
      </c>
      <c r="CU447">
        <v>329.65219999999999</v>
      </c>
      <c r="CV447">
        <v>344.47829999999999</v>
      </c>
    </row>
    <row r="448" spans="1:100" x14ac:dyDescent="0.25">
      <c r="A448">
        <v>515</v>
      </c>
      <c r="B448">
        <v>936</v>
      </c>
      <c r="C448">
        <v>20.9316</v>
      </c>
      <c r="D448" s="2">
        <f t="shared" si="6"/>
        <v>6.9771999999999998</v>
      </c>
      <c r="E448" s="2">
        <v>6.9771999999999998</v>
      </c>
      <c r="F448" s="2" t="s">
        <v>108</v>
      </c>
      <c r="G448" s="2" t="s">
        <v>109</v>
      </c>
      <c r="H448">
        <v>49.982959999999999</v>
      </c>
      <c r="I448">
        <v>272.13040000000001</v>
      </c>
      <c r="J448">
        <v>457.91300000000001</v>
      </c>
      <c r="K448">
        <v>340.7826</v>
      </c>
      <c r="L448">
        <v>195.98660000000001</v>
      </c>
      <c r="M448">
        <v>406.13040000000001</v>
      </c>
      <c r="N448">
        <v>721</v>
      </c>
      <c r="O448">
        <v>190.8373</v>
      </c>
      <c r="P448">
        <v>150.7818</v>
      </c>
      <c r="Q448">
        <v>118.37820000000001</v>
      </c>
      <c r="R448">
        <v>1142.3040000000001</v>
      </c>
      <c r="S448">
        <v>347.44569999999999</v>
      </c>
      <c r="T448">
        <v>73.225390000000004</v>
      </c>
      <c r="U448">
        <v>162.68729999999999</v>
      </c>
      <c r="V448">
        <v>125.2908</v>
      </c>
      <c r="W448">
        <v>258.41789999999997</v>
      </c>
      <c r="X448">
        <v>311.86959999999999</v>
      </c>
      <c r="Y448">
        <v>166.1806</v>
      </c>
      <c r="Z448">
        <v>255.84889999999999</v>
      </c>
      <c r="AA448">
        <v>32.071680000000001</v>
      </c>
      <c r="AB448">
        <v>332.34570000000002</v>
      </c>
      <c r="AC448">
        <v>192.7268</v>
      </c>
      <c r="AD448">
        <v>326.04349999999999</v>
      </c>
      <c r="AE448">
        <v>134.43190000000001</v>
      </c>
      <c r="AF448">
        <v>160.87520000000001</v>
      </c>
      <c r="AG448">
        <v>260.38409999999999</v>
      </c>
      <c r="AH448">
        <v>307.72019999999998</v>
      </c>
      <c r="AI448">
        <v>47.21998</v>
      </c>
      <c r="AJ448">
        <v>180.8261</v>
      </c>
      <c r="AK448">
        <v>282.34780000000001</v>
      </c>
      <c r="AL448">
        <v>97.874080000000006</v>
      </c>
      <c r="AM448">
        <v>211.73910000000001</v>
      </c>
      <c r="AN448">
        <v>533.34780000000001</v>
      </c>
      <c r="AO448">
        <v>168.29159999999999</v>
      </c>
      <c r="AP448">
        <v>126.36199999999999</v>
      </c>
      <c r="AQ448">
        <v>101.5194</v>
      </c>
      <c r="AR448">
        <v>495.62490000000003</v>
      </c>
      <c r="AS448">
        <v>92.513670000000005</v>
      </c>
      <c r="AT448">
        <v>2121</v>
      </c>
      <c r="AU448">
        <v>160.36510000000001</v>
      </c>
      <c r="AV448">
        <v>140.40530000000001</v>
      </c>
      <c r="AW448">
        <v>176.9795</v>
      </c>
      <c r="AX448">
        <v>187.30430000000001</v>
      </c>
      <c r="AY448">
        <v>86.408839999999998</v>
      </c>
      <c r="AZ448">
        <v>174.14449999999999</v>
      </c>
      <c r="BA448">
        <v>82.217510000000004</v>
      </c>
      <c r="BB448">
        <v>248.22470000000001</v>
      </c>
      <c r="BC448">
        <v>93.869039999999998</v>
      </c>
      <c r="BD448">
        <v>203.26089999999999</v>
      </c>
      <c r="BE448">
        <v>347.14049999999997</v>
      </c>
      <c r="BF448">
        <v>143.4427</v>
      </c>
      <c r="BG448">
        <v>1726</v>
      </c>
      <c r="BH448">
        <v>244.77930000000001</v>
      </c>
      <c r="BI448">
        <v>226.6087</v>
      </c>
      <c r="BJ448">
        <v>244.34780000000001</v>
      </c>
      <c r="BK448">
        <v>248.13040000000001</v>
      </c>
      <c r="BL448">
        <v>135.95500000000001</v>
      </c>
      <c r="BM448">
        <v>166.34780000000001</v>
      </c>
      <c r="BN448">
        <v>455</v>
      </c>
      <c r="BO448">
        <v>172.3742</v>
      </c>
      <c r="BP448">
        <v>134.07079999999999</v>
      </c>
      <c r="BQ448">
        <v>101.6289</v>
      </c>
      <c r="BR448">
        <v>346.34780000000001</v>
      </c>
      <c r="BS448">
        <v>169.84389999999999</v>
      </c>
      <c r="BT448">
        <v>1084</v>
      </c>
      <c r="BU448">
        <v>275.08699999999999</v>
      </c>
      <c r="BV448">
        <v>151.30430000000001</v>
      </c>
      <c r="BW448">
        <v>194.86070000000001</v>
      </c>
      <c r="BX448">
        <v>252.60730000000001</v>
      </c>
      <c r="BY448">
        <v>149.14019999999999</v>
      </c>
      <c r="BZ448">
        <v>150.67240000000001</v>
      </c>
      <c r="CA448">
        <v>219.94280000000001</v>
      </c>
      <c r="CB448">
        <v>73.126819999999995</v>
      </c>
      <c r="CC448">
        <v>159.30459999999999</v>
      </c>
      <c r="CD448">
        <v>186.5652</v>
      </c>
      <c r="CE448">
        <v>140.65219999999999</v>
      </c>
      <c r="CF448">
        <v>110.9962</v>
      </c>
      <c r="CG448">
        <v>563.13040000000001</v>
      </c>
      <c r="CH448">
        <v>184.04519999999999</v>
      </c>
      <c r="CI448">
        <v>119.0197</v>
      </c>
      <c r="CJ448">
        <v>182.47649999999999</v>
      </c>
      <c r="CK448">
        <v>82.125339999999994</v>
      </c>
      <c r="CL448">
        <v>211.89240000000001</v>
      </c>
      <c r="CM448">
        <v>74.675569999999993</v>
      </c>
      <c r="CN448">
        <v>182.3758</v>
      </c>
      <c r="CO448">
        <v>553</v>
      </c>
      <c r="CP448">
        <v>197.91300000000001</v>
      </c>
      <c r="CQ448">
        <v>250.8133</v>
      </c>
      <c r="CR448">
        <v>172.7474</v>
      </c>
      <c r="CS448">
        <v>569.65219999999999</v>
      </c>
      <c r="CT448">
        <v>307.6524</v>
      </c>
      <c r="CU448">
        <v>278.82639999999998</v>
      </c>
      <c r="CV448">
        <v>248.01759999999999</v>
      </c>
    </row>
    <row r="449" spans="1:100" x14ac:dyDescent="0.25">
      <c r="A449">
        <v>514</v>
      </c>
      <c r="B449">
        <v>937</v>
      </c>
      <c r="C449">
        <v>20.9346</v>
      </c>
      <c r="D449" s="2">
        <f t="shared" si="6"/>
        <v>6.9782000000000002</v>
      </c>
      <c r="E449" s="2">
        <v>6.9782000000000002</v>
      </c>
      <c r="F449" s="2" t="s">
        <v>108</v>
      </c>
      <c r="G449" s="2" t="s">
        <v>109</v>
      </c>
      <c r="H449">
        <v>50.608699999999999</v>
      </c>
      <c r="I449">
        <v>462.13040000000001</v>
      </c>
      <c r="J449">
        <v>457.91300000000001</v>
      </c>
      <c r="K449">
        <v>359.13040000000001</v>
      </c>
      <c r="L449">
        <v>280.30430000000001</v>
      </c>
      <c r="M449">
        <v>406.13040000000001</v>
      </c>
      <c r="N449">
        <v>805</v>
      </c>
      <c r="O449">
        <v>144.71789999999999</v>
      </c>
      <c r="P449">
        <v>149.15729999999999</v>
      </c>
      <c r="Q449">
        <v>176.75630000000001</v>
      </c>
      <c r="R449">
        <v>1248</v>
      </c>
      <c r="S449">
        <v>311.8723</v>
      </c>
      <c r="T449">
        <v>71.794740000000004</v>
      </c>
      <c r="U449">
        <v>82.396799999999999</v>
      </c>
      <c r="V449">
        <v>102.78749999999999</v>
      </c>
      <c r="W449">
        <v>222.60720000000001</v>
      </c>
      <c r="X449">
        <v>335.4348</v>
      </c>
      <c r="Y449">
        <v>77.229879999999994</v>
      </c>
      <c r="Z449">
        <v>280.7679</v>
      </c>
      <c r="AA449">
        <v>29.12988</v>
      </c>
      <c r="AB449">
        <v>313.1062</v>
      </c>
      <c r="AC449">
        <v>86.707009999999997</v>
      </c>
      <c r="AD449">
        <v>230.047</v>
      </c>
      <c r="AE449">
        <v>51.972799999999999</v>
      </c>
      <c r="AF449">
        <v>120.28400000000001</v>
      </c>
      <c r="AG449">
        <v>170.3193</v>
      </c>
      <c r="AH449">
        <v>313.56299999999999</v>
      </c>
      <c r="AI449">
        <v>28.43102</v>
      </c>
      <c r="AJ449">
        <v>149.10429999999999</v>
      </c>
      <c r="AK449">
        <v>290.95650000000001</v>
      </c>
      <c r="AL449">
        <v>63.86833</v>
      </c>
      <c r="AM449">
        <v>223.13040000000001</v>
      </c>
      <c r="AN449">
        <v>582</v>
      </c>
      <c r="AO449">
        <v>138.1422</v>
      </c>
      <c r="AP449">
        <v>74.095529999999997</v>
      </c>
      <c r="AQ449">
        <v>62.482970000000002</v>
      </c>
      <c r="AR449">
        <v>557</v>
      </c>
      <c r="AS449">
        <v>70.853610000000003</v>
      </c>
      <c r="AT449">
        <v>2305</v>
      </c>
      <c r="AU449">
        <v>120.8939</v>
      </c>
      <c r="AV449">
        <v>73.049679999999995</v>
      </c>
      <c r="AW449">
        <v>134.64449999999999</v>
      </c>
      <c r="AX449">
        <v>187.30430000000001</v>
      </c>
      <c r="AY449">
        <v>89.707930000000005</v>
      </c>
      <c r="AZ449">
        <v>145.1533</v>
      </c>
      <c r="BA449">
        <v>148.2148</v>
      </c>
      <c r="BB449">
        <v>169.78550000000001</v>
      </c>
      <c r="BC449">
        <v>48.867429999999999</v>
      </c>
      <c r="BD449">
        <v>170.6865</v>
      </c>
      <c r="BE449">
        <v>303.7124</v>
      </c>
      <c r="BF449">
        <v>120.7418</v>
      </c>
      <c r="BG449">
        <v>1769</v>
      </c>
      <c r="BH449">
        <v>258.76409999999998</v>
      </c>
      <c r="BI449">
        <v>226.6087</v>
      </c>
      <c r="BJ449">
        <v>263.0967</v>
      </c>
      <c r="BK449">
        <v>236.95650000000001</v>
      </c>
      <c r="BL449">
        <v>114.51600000000001</v>
      </c>
      <c r="BM449">
        <v>162.73910000000001</v>
      </c>
      <c r="BN449">
        <v>643</v>
      </c>
      <c r="BO449">
        <v>123.6807</v>
      </c>
      <c r="BP449">
        <v>97.625290000000007</v>
      </c>
      <c r="BQ449">
        <v>68.657780000000002</v>
      </c>
      <c r="BR449">
        <v>340.08699999999999</v>
      </c>
      <c r="BS449">
        <v>147.63810000000001</v>
      </c>
      <c r="BT449">
        <v>1208</v>
      </c>
      <c r="BU449">
        <v>246.09809999999999</v>
      </c>
      <c r="BV449">
        <v>109.3295</v>
      </c>
      <c r="BW449">
        <v>155.12649999999999</v>
      </c>
      <c r="BX449">
        <v>209.88749999999999</v>
      </c>
      <c r="BY449">
        <v>83.79025</v>
      </c>
      <c r="BZ449">
        <v>81.548490000000001</v>
      </c>
      <c r="CA449">
        <v>94.072180000000003</v>
      </c>
      <c r="CB449">
        <v>63.854840000000003</v>
      </c>
      <c r="CC449">
        <v>104.7358</v>
      </c>
      <c r="CD449">
        <v>183.71879999999999</v>
      </c>
      <c r="CE449">
        <v>93.499350000000007</v>
      </c>
      <c r="CF449">
        <v>96.753860000000003</v>
      </c>
      <c r="CG449">
        <v>605</v>
      </c>
      <c r="CH449">
        <v>134.5754</v>
      </c>
      <c r="CI449">
        <v>51.606909999999999</v>
      </c>
      <c r="CJ449">
        <v>108.83540000000001</v>
      </c>
      <c r="CK449">
        <v>84.267960000000002</v>
      </c>
      <c r="CL449">
        <v>121.4975</v>
      </c>
      <c r="CM449">
        <v>35.369779999999999</v>
      </c>
      <c r="CN449">
        <v>138.94229999999999</v>
      </c>
      <c r="CO449">
        <v>826</v>
      </c>
      <c r="CP449">
        <v>205.37610000000001</v>
      </c>
      <c r="CQ449">
        <v>174.35830000000001</v>
      </c>
      <c r="CR449">
        <v>139.5909</v>
      </c>
      <c r="CS449">
        <v>598</v>
      </c>
      <c r="CT449">
        <v>313.48469999999998</v>
      </c>
      <c r="CU449">
        <v>199.4974</v>
      </c>
      <c r="CV449">
        <v>189.76939999999999</v>
      </c>
    </row>
    <row r="450" spans="1:100" x14ac:dyDescent="0.25">
      <c r="A450">
        <v>516</v>
      </c>
      <c r="B450">
        <v>938</v>
      </c>
      <c r="C450">
        <v>20.9453</v>
      </c>
      <c r="D450" s="2">
        <f t="shared" si="6"/>
        <v>6.9817666666666662</v>
      </c>
      <c r="E450" s="2">
        <v>6.9817666666666662</v>
      </c>
      <c r="F450" s="2" t="s">
        <v>108</v>
      </c>
      <c r="G450" s="2" t="s">
        <v>109</v>
      </c>
      <c r="H450">
        <v>50.608699999999999</v>
      </c>
      <c r="I450">
        <v>462.13040000000001</v>
      </c>
      <c r="J450">
        <v>424.1739</v>
      </c>
      <c r="K450">
        <v>441.4348</v>
      </c>
      <c r="L450">
        <v>280.30430000000001</v>
      </c>
      <c r="M450">
        <v>406.13040000000001</v>
      </c>
      <c r="N450">
        <v>826.4348</v>
      </c>
      <c r="O450">
        <v>145.59010000000001</v>
      </c>
      <c r="P450">
        <v>145.22970000000001</v>
      </c>
      <c r="Q450">
        <v>176.25030000000001</v>
      </c>
      <c r="R450">
        <v>864</v>
      </c>
      <c r="S450">
        <v>296.61559999999997</v>
      </c>
      <c r="T450">
        <v>26.39724</v>
      </c>
      <c r="U450">
        <v>50.844529999999999</v>
      </c>
      <c r="V450">
        <v>93.438720000000004</v>
      </c>
      <c r="W450">
        <v>210.02959999999999</v>
      </c>
      <c r="X450">
        <v>335.4348</v>
      </c>
      <c r="Y450">
        <v>50.064079999999997</v>
      </c>
      <c r="Z450">
        <v>282.79289999999997</v>
      </c>
      <c r="AA450">
        <v>28.456299999999999</v>
      </c>
      <c r="AB450">
        <v>294.84800000000001</v>
      </c>
      <c r="AC450">
        <v>28.361730000000001</v>
      </c>
      <c r="AD450">
        <v>326.04349999999999</v>
      </c>
      <c r="AE450">
        <v>69.262600000000006</v>
      </c>
      <c r="AF450">
        <v>65.064359999999994</v>
      </c>
      <c r="AG450">
        <v>315.3954</v>
      </c>
      <c r="AH450">
        <v>242.9057</v>
      </c>
      <c r="AI450">
        <v>72.695650000000001</v>
      </c>
      <c r="AJ450">
        <v>234.26089999999999</v>
      </c>
      <c r="AK450">
        <v>290.95650000000001</v>
      </c>
      <c r="AL450">
        <v>56.900689999999997</v>
      </c>
      <c r="AM450">
        <v>16.736229999999999</v>
      </c>
      <c r="AN450">
        <v>593.2174</v>
      </c>
      <c r="AO450">
        <v>143.5735</v>
      </c>
      <c r="AP450">
        <v>110.84990000000001</v>
      </c>
      <c r="AQ450">
        <v>58.868879999999997</v>
      </c>
      <c r="AR450">
        <v>557.30430000000001</v>
      </c>
      <c r="AS450">
        <v>80.753749999999997</v>
      </c>
      <c r="AT450">
        <v>1587.222</v>
      </c>
      <c r="AU450">
        <v>123.3135</v>
      </c>
      <c r="AV450">
        <v>89.163070000000005</v>
      </c>
      <c r="AW450">
        <v>84.070920000000001</v>
      </c>
      <c r="AX450">
        <v>94.825630000000004</v>
      </c>
      <c r="AY450">
        <v>81.79213</v>
      </c>
      <c r="AZ450">
        <v>85.717439999999996</v>
      </c>
      <c r="BA450">
        <v>148.43950000000001</v>
      </c>
      <c r="BB450">
        <v>211.97020000000001</v>
      </c>
      <c r="BC450">
        <v>68.652169999999998</v>
      </c>
      <c r="BD450">
        <v>214.26089999999999</v>
      </c>
      <c r="BE450">
        <v>291.35730000000001</v>
      </c>
      <c r="BF450">
        <v>114.4153</v>
      </c>
      <c r="BG450">
        <v>1069</v>
      </c>
      <c r="BH450">
        <v>256.84190000000001</v>
      </c>
      <c r="BI450">
        <v>220.59780000000001</v>
      </c>
      <c r="BJ450">
        <v>244.34780000000001</v>
      </c>
      <c r="BK450">
        <v>248.13040000000001</v>
      </c>
      <c r="BL450">
        <v>30.283519999999999</v>
      </c>
      <c r="BM450">
        <v>166.34780000000001</v>
      </c>
      <c r="BN450">
        <v>643.4348</v>
      </c>
      <c r="BO450">
        <v>125.1651</v>
      </c>
      <c r="BP450">
        <v>115.13249999999999</v>
      </c>
      <c r="BQ450">
        <v>44.593649999999997</v>
      </c>
      <c r="BR450">
        <v>359.69569999999999</v>
      </c>
      <c r="BS450">
        <v>139.83750000000001</v>
      </c>
      <c r="BT450">
        <v>1016.999</v>
      </c>
      <c r="BU450">
        <v>258.07799999999997</v>
      </c>
      <c r="BV450">
        <v>49.072479999999999</v>
      </c>
      <c r="BW450">
        <v>108.0698</v>
      </c>
      <c r="BX450">
        <v>146.94159999999999</v>
      </c>
      <c r="BY450">
        <v>11.86023</v>
      </c>
      <c r="BZ450">
        <v>125.67010000000001</v>
      </c>
      <c r="CA450">
        <v>122.0243</v>
      </c>
      <c r="CB450">
        <v>18.96134</v>
      </c>
      <c r="CC450">
        <v>106.4752</v>
      </c>
      <c r="CD450">
        <v>73.294499999999999</v>
      </c>
      <c r="CE450">
        <v>76.631810000000002</v>
      </c>
      <c r="CF450">
        <v>28.077089999999998</v>
      </c>
      <c r="CG450">
        <v>563</v>
      </c>
      <c r="CH450">
        <v>145.50139999999999</v>
      </c>
      <c r="CI450">
        <v>24.972370000000002</v>
      </c>
      <c r="CJ450">
        <v>128.65559999999999</v>
      </c>
      <c r="CK450">
        <v>33.94379</v>
      </c>
      <c r="CL450">
        <v>58.996899999999997</v>
      </c>
      <c r="CM450">
        <v>30.78511</v>
      </c>
      <c r="CN450">
        <v>95.894379999999998</v>
      </c>
      <c r="CO450">
        <v>825.86959999999999</v>
      </c>
      <c r="CP450">
        <v>191.0547</v>
      </c>
      <c r="CQ450">
        <v>172.40940000000001</v>
      </c>
      <c r="CR450">
        <v>33.625959999999999</v>
      </c>
      <c r="CS450">
        <v>597.52170000000001</v>
      </c>
      <c r="CT450">
        <v>311.63929999999999</v>
      </c>
      <c r="CU450">
        <v>139.1754</v>
      </c>
      <c r="CV450">
        <v>178.62129999999999</v>
      </c>
    </row>
    <row r="451" spans="1:100" x14ac:dyDescent="0.25">
      <c r="A451">
        <v>524</v>
      </c>
      <c r="B451">
        <v>939</v>
      </c>
      <c r="C451">
        <v>21.062100000000001</v>
      </c>
      <c r="D451" s="2">
        <f t="shared" si="6"/>
        <v>7.0207000000000006</v>
      </c>
      <c r="E451" s="2">
        <v>7.0207000000000006</v>
      </c>
      <c r="F451" s="2" t="s">
        <v>108</v>
      </c>
      <c r="G451" s="2" t="s">
        <v>109</v>
      </c>
      <c r="H451">
        <v>101.7702</v>
      </c>
      <c r="I451">
        <v>19008.48</v>
      </c>
      <c r="J451">
        <v>19434.990000000002</v>
      </c>
      <c r="K451">
        <v>2848</v>
      </c>
      <c r="L451">
        <v>3847</v>
      </c>
      <c r="M451">
        <v>8773.4120000000003</v>
      </c>
      <c r="N451">
        <v>7159.35</v>
      </c>
      <c r="O451">
        <v>12834.88</v>
      </c>
      <c r="P451">
        <v>13613.18</v>
      </c>
      <c r="Q451">
        <v>24256.45</v>
      </c>
      <c r="R451">
        <v>5641.308</v>
      </c>
      <c r="S451">
        <v>23790</v>
      </c>
      <c r="T451">
        <v>5764.7629999999999</v>
      </c>
      <c r="U451">
        <v>7245.5029999999997</v>
      </c>
      <c r="V451">
        <v>495.11700000000002</v>
      </c>
      <c r="W451">
        <v>30512.799999999999</v>
      </c>
      <c r="X451">
        <v>12208.01</v>
      </c>
      <c r="Y451">
        <v>6576.5240000000003</v>
      </c>
      <c r="Z451">
        <v>40804.04</v>
      </c>
      <c r="AA451">
        <v>1332.4269999999999</v>
      </c>
      <c r="AB451">
        <v>15331.9</v>
      </c>
      <c r="AC451">
        <v>4377.5159999999996</v>
      </c>
      <c r="AD451">
        <v>9462.4240000000009</v>
      </c>
      <c r="AE451">
        <v>7824.1719999999996</v>
      </c>
      <c r="AF451">
        <v>5722.6360000000004</v>
      </c>
      <c r="AG451">
        <v>20773.29</v>
      </c>
      <c r="AH451">
        <v>19442.349999999999</v>
      </c>
      <c r="AI451">
        <v>1492.047</v>
      </c>
      <c r="AJ451">
        <v>7072.5129999999999</v>
      </c>
      <c r="AK451">
        <v>7918.7020000000002</v>
      </c>
      <c r="AL451">
        <v>7904.5450000000001</v>
      </c>
      <c r="AM451">
        <v>3383.3110000000001</v>
      </c>
      <c r="AN451">
        <v>6690.16</v>
      </c>
      <c r="AO451">
        <v>6443.009</v>
      </c>
      <c r="AP451">
        <v>500</v>
      </c>
      <c r="AQ451">
        <v>6306.1890000000003</v>
      </c>
      <c r="AR451">
        <v>2527.1579999999999</v>
      </c>
      <c r="AS451">
        <v>1556</v>
      </c>
      <c r="AT451">
        <v>14973.58</v>
      </c>
      <c r="AU451">
        <v>6305.058</v>
      </c>
      <c r="AV451">
        <v>1808.25</v>
      </c>
      <c r="AW451">
        <v>3866.2469999999998</v>
      </c>
      <c r="AX451">
        <v>4512.87</v>
      </c>
      <c r="AY451">
        <v>3672.8449999999998</v>
      </c>
      <c r="AZ451">
        <v>3915.1729999999998</v>
      </c>
      <c r="BA451">
        <v>203.28309999999999</v>
      </c>
      <c r="BB451">
        <v>4237</v>
      </c>
      <c r="BC451">
        <v>5908.5919999999996</v>
      </c>
      <c r="BD451">
        <v>7627.741</v>
      </c>
      <c r="BE451">
        <v>14372.57</v>
      </c>
      <c r="BF451">
        <v>1190.6890000000001</v>
      </c>
      <c r="BG451">
        <v>8692.6239999999998</v>
      </c>
      <c r="BH451">
        <v>18044.689999999999</v>
      </c>
      <c r="BI451">
        <v>361.7176</v>
      </c>
      <c r="BJ451">
        <v>4405.3069999999998</v>
      </c>
      <c r="BK451">
        <v>8733.5990000000002</v>
      </c>
      <c r="BL451">
        <v>4668.3440000000001</v>
      </c>
      <c r="BM451">
        <v>2563.1669999999999</v>
      </c>
      <c r="BN451">
        <v>4788.1719999999996</v>
      </c>
      <c r="BO451">
        <v>6158.9840000000004</v>
      </c>
      <c r="BP451">
        <v>4952.902</v>
      </c>
      <c r="BQ451">
        <v>9071.0619999999999</v>
      </c>
      <c r="BR451">
        <v>2168.3440000000001</v>
      </c>
      <c r="BS451">
        <v>464.4128</v>
      </c>
      <c r="BT451">
        <v>9259.44</v>
      </c>
      <c r="BU451">
        <v>1974.452</v>
      </c>
      <c r="BV451">
        <v>117.7015</v>
      </c>
      <c r="BW451">
        <v>2569.4459999999999</v>
      </c>
      <c r="BX451">
        <v>4517.0079999999998</v>
      </c>
      <c r="BY451">
        <v>2597</v>
      </c>
      <c r="BZ451">
        <v>532.92380000000003</v>
      </c>
      <c r="CA451">
        <v>28472.57</v>
      </c>
      <c r="CB451">
        <v>1001.853</v>
      </c>
      <c r="CC451">
        <v>1594.42</v>
      </c>
      <c r="CD451">
        <v>4365.6419999999998</v>
      </c>
      <c r="CE451">
        <v>139.11160000000001</v>
      </c>
      <c r="CF451">
        <v>2144.8029999999999</v>
      </c>
      <c r="CG451">
        <v>476.6773</v>
      </c>
      <c r="CH451">
        <v>12946.7</v>
      </c>
      <c r="CI451">
        <v>1205</v>
      </c>
      <c r="CJ451">
        <v>4525.7309999999998</v>
      </c>
      <c r="CK451">
        <v>2171.598</v>
      </c>
      <c r="CL451">
        <v>3759.3</v>
      </c>
      <c r="CM451">
        <v>3420.2820000000002</v>
      </c>
      <c r="CN451">
        <v>2178.3119999999999</v>
      </c>
      <c r="CO451">
        <v>756.32</v>
      </c>
      <c r="CP451">
        <v>4257.6790000000001</v>
      </c>
      <c r="CQ451">
        <v>463.15019999999998</v>
      </c>
      <c r="CR451">
        <v>14251.41</v>
      </c>
      <c r="CS451">
        <v>1169.3430000000001</v>
      </c>
      <c r="CT451">
        <v>11276.76</v>
      </c>
      <c r="CU451">
        <v>3773.4409999999998</v>
      </c>
      <c r="CV451">
        <v>3836.2710000000002</v>
      </c>
    </row>
    <row r="452" spans="1:100" x14ac:dyDescent="0.25">
      <c r="A452">
        <v>519</v>
      </c>
      <c r="B452">
        <v>940</v>
      </c>
      <c r="C452">
        <v>21.066700000000001</v>
      </c>
      <c r="D452" s="2">
        <f t="shared" si="6"/>
        <v>7.0222333333333333</v>
      </c>
      <c r="E452" s="2">
        <v>7.0222333333333333</v>
      </c>
      <c r="F452" s="2" t="s">
        <v>108</v>
      </c>
      <c r="G452" s="2" t="s">
        <v>109</v>
      </c>
      <c r="H452">
        <v>101.7702</v>
      </c>
      <c r="I452">
        <v>21941</v>
      </c>
      <c r="J452">
        <v>22308</v>
      </c>
      <c r="K452">
        <v>34317</v>
      </c>
      <c r="L452">
        <v>17215</v>
      </c>
      <c r="M452">
        <v>8767</v>
      </c>
      <c r="N452">
        <v>17679</v>
      </c>
      <c r="O452">
        <v>14879</v>
      </c>
      <c r="P452">
        <v>14047</v>
      </c>
      <c r="Q452">
        <v>27638</v>
      </c>
      <c r="R452">
        <v>5961</v>
      </c>
      <c r="S452">
        <v>23729</v>
      </c>
      <c r="T452">
        <v>5998</v>
      </c>
      <c r="U452">
        <v>8009</v>
      </c>
      <c r="V452">
        <v>495.11700000000002</v>
      </c>
      <c r="W452">
        <v>30487</v>
      </c>
      <c r="X452">
        <v>12427</v>
      </c>
      <c r="Y452">
        <v>6920</v>
      </c>
      <c r="Z452">
        <v>40768</v>
      </c>
      <c r="AA452">
        <v>1330</v>
      </c>
      <c r="AB452">
        <v>17775</v>
      </c>
      <c r="AC452">
        <v>4847</v>
      </c>
      <c r="AD452">
        <v>9472</v>
      </c>
      <c r="AE452">
        <v>7812</v>
      </c>
      <c r="AF452">
        <v>5755</v>
      </c>
      <c r="AG452">
        <v>31387</v>
      </c>
      <c r="AH452">
        <v>19991</v>
      </c>
      <c r="AI452">
        <v>1487</v>
      </c>
      <c r="AJ452">
        <v>7936</v>
      </c>
      <c r="AK452">
        <v>12794</v>
      </c>
      <c r="AL452">
        <v>8385</v>
      </c>
      <c r="AM452">
        <v>3580</v>
      </c>
      <c r="AN452">
        <v>6720</v>
      </c>
      <c r="AO452">
        <v>7477</v>
      </c>
      <c r="AP452">
        <v>6687</v>
      </c>
      <c r="AQ452">
        <v>13951</v>
      </c>
      <c r="AR452">
        <v>2549</v>
      </c>
      <c r="AS452">
        <v>17547</v>
      </c>
      <c r="AT452">
        <v>15221</v>
      </c>
      <c r="AU452">
        <v>6312</v>
      </c>
      <c r="AV452">
        <v>1797</v>
      </c>
      <c r="AW452">
        <v>4781</v>
      </c>
      <c r="AX452">
        <v>5229</v>
      </c>
      <c r="AY452">
        <v>3646</v>
      </c>
      <c r="AZ452">
        <v>3939</v>
      </c>
      <c r="BA452">
        <v>203.28309999999999</v>
      </c>
      <c r="BB452">
        <v>19148</v>
      </c>
      <c r="BC452">
        <v>5889</v>
      </c>
      <c r="BD452">
        <v>7611</v>
      </c>
      <c r="BE452">
        <v>17181</v>
      </c>
      <c r="BF452">
        <v>1547.029</v>
      </c>
      <c r="BG452">
        <v>9140</v>
      </c>
      <c r="BH452">
        <v>20968</v>
      </c>
      <c r="BI452">
        <v>651.37159999999994</v>
      </c>
      <c r="BJ452">
        <v>5136</v>
      </c>
      <c r="BK452">
        <v>9293</v>
      </c>
      <c r="BL452">
        <v>6012</v>
      </c>
      <c r="BM452">
        <v>2550</v>
      </c>
      <c r="BN452">
        <v>4997</v>
      </c>
      <c r="BO452">
        <v>6689</v>
      </c>
      <c r="BP452">
        <v>5141</v>
      </c>
      <c r="BQ452">
        <v>9225</v>
      </c>
      <c r="BR452">
        <v>2099</v>
      </c>
      <c r="BS452">
        <v>849.20249999999999</v>
      </c>
      <c r="BT452">
        <v>9232</v>
      </c>
      <c r="BU452">
        <v>3279</v>
      </c>
      <c r="BV452">
        <v>314.82850000000002</v>
      </c>
      <c r="BW452">
        <v>2558</v>
      </c>
      <c r="BX452">
        <v>4599</v>
      </c>
      <c r="BY452">
        <v>14030</v>
      </c>
      <c r="BZ452">
        <v>619.74170000000004</v>
      </c>
      <c r="CA452">
        <v>28443</v>
      </c>
      <c r="CB452">
        <v>995</v>
      </c>
      <c r="CC452">
        <v>1571</v>
      </c>
      <c r="CD452">
        <v>4689</v>
      </c>
      <c r="CE452">
        <v>139.11160000000001</v>
      </c>
      <c r="CF452">
        <v>1212</v>
      </c>
      <c r="CG452">
        <v>653.84580000000005</v>
      </c>
      <c r="CH452">
        <v>21927</v>
      </c>
      <c r="CI452">
        <v>6215</v>
      </c>
      <c r="CJ452">
        <v>4650</v>
      </c>
      <c r="CK452">
        <v>2231.261</v>
      </c>
      <c r="CL452">
        <v>4196.902</v>
      </c>
      <c r="CM452">
        <v>3521</v>
      </c>
      <c r="CN452">
        <v>2154</v>
      </c>
      <c r="CO452">
        <v>912.38620000000003</v>
      </c>
      <c r="CP452">
        <v>4240</v>
      </c>
      <c r="CQ452">
        <v>1069.923</v>
      </c>
      <c r="CR452">
        <v>18386</v>
      </c>
      <c r="CS452">
        <v>1115</v>
      </c>
      <c r="CT452">
        <v>11604</v>
      </c>
      <c r="CU452">
        <v>3823</v>
      </c>
      <c r="CV452">
        <v>3832</v>
      </c>
    </row>
    <row r="453" spans="1:100" x14ac:dyDescent="0.25">
      <c r="A453">
        <v>520</v>
      </c>
      <c r="B453">
        <v>941</v>
      </c>
      <c r="C453">
        <v>21.067299999999999</v>
      </c>
      <c r="D453" s="2">
        <f t="shared" si="6"/>
        <v>7.0224333333333329</v>
      </c>
      <c r="E453" s="2">
        <v>7.0224333333333329</v>
      </c>
      <c r="F453" s="2" t="s">
        <v>108</v>
      </c>
      <c r="G453" s="2" t="s">
        <v>109</v>
      </c>
      <c r="H453">
        <v>101.7702</v>
      </c>
      <c r="I453">
        <v>1512</v>
      </c>
      <c r="J453">
        <v>22308</v>
      </c>
      <c r="K453">
        <v>34317</v>
      </c>
      <c r="L453">
        <v>17215</v>
      </c>
      <c r="M453">
        <v>8901.1239999999998</v>
      </c>
      <c r="N453">
        <v>1765</v>
      </c>
      <c r="O453">
        <v>14958</v>
      </c>
      <c r="P453">
        <v>14047</v>
      </c>
      <c r="Q453">
        <v>27638</v>
      </c>
      <c r="R453">
        <v>645</v>
      </c>
      <c r="S453">
        <v>23790</v>
      </c>
      <c r="T453">
        <v>658</v>
      </c>
      <c r="U453">
        <v>8009</v>
      </c>
      <c r="V453">
        <v>495.11700000000002</v>
      </c>
      <c r="W453">
        <v>30487</v>
      </c>
      <c r="X453">
        <v>12427</v>
      </c>
      <c r="Y453">
        <v>6933</v>
      </c>
      <c r="Z453">
        <v>40768</v>
      </c>
      <c r="AA453">
        <v>1320</v>
      </c>
      <c r="AB453">
        <v>17952.849999999999</v>
      </c>
      <c r="AC453">
        <v>4847</v>
      </c>
      <c r="AD453">
        <v>9472</v>
      </c>
      <c r="AE453">
        <v>7812</v>
      </c>
      <c r="AF453">
        <v>5767.6220000000003</v>
      </c>
      <c r="AG453">
        <v>532</v>
      </c>
      <c r="AH453">
        <v>19991</v>
      </c>
      <c r="AI453">
        <v>1492.047</v>
      </c>
      <c r="AJ453">
        <v>7936</v>
      </c>
      <c r="AK453">
        <v>12794</v>
      </c>
      <c r="AL453">
        <v>8385</v>
      </c>
      <c r="AM453">
        <v>3580</v>
      </c>
      <c r="AN453">
        <v>6720</v>
      </c>
      <c r="AO453">
        <v>852</v>
      </c>
      <c r="AP453">
        <v>6687</v>
      </c>
      <c r="AQ453">
        <v>909</v>
      </c>
      <c r="AR453">
        <v>2412</v>
      </c>
      <c r="AS453">
        <v>17547</v>
      </c>
      <c r="AT453">
        <v>15221</v>
      </c>
      <c r="AU453">
        <v>6312</v>
      </c>
      <c r="AV453">
        <v>788</v>
      </c>
      <c r="AW453">
        <v>4781</v>
      </c>
      <c r="AX453">
        <v>610</v>
      </c>
      <c r="AY453">
        <v>3657</v>
      </c>
      <c r="AZ453">
        <v>1403</v>
      </c>
      <c r="BA453">
        <v>203.28309999999999</v>
      </c>
      <c r="BB453">
        <v>19148</v>
      </c>
      <c r="BC453">
        <v>5889</v>
      </c>
      <c r="BD453">
        <v>1202</v>
      </c>
      <c r="BE453">
        <v>17202.43</v>
      </c>
      <c r="BF453">
        <v>1329.2429999999999</v>
      </c>
      <c r="BG453">
        <v>9140</v>
      </c>
      <c r="BH453">
        <v>554</v>
      </c>
      <c r="BI453">
        <v>500.75299999999999</v>
      </c>
      <c r="BJ453">
        <v>5072</v>
      </c>
      <c r="BK453">
        <v>9293</v>
      </c>
      <c r="BL453">
        <v>6012</v>
      </c>
      <c r="BM453">
        <v>2458</v>
      </c>
      <c r="BN453">
        <v>5013.7700000000004</v>
      </c>
      <c r="BO453">
        <v>797</v>
      </c>
      <c r="BP453">
        <v>5141</v>
      </c>
      <c r="BQ453">
        <v>9246.1479999999992</v>
      </c>
      <c r="BR453">
        <v>2168.3440000000001</v>
      </c>
      <c r="BS453">
        <v>689.73839999999996</v>
      </c>
      <c r="BT453">
        <v>734</v>
      </c>
      <c r="BU453">
        <v>2115.8049999999998</v>
      </c>
      <c r="BV453">
        <v>242.22829999999999</v>
      </c>
      <c r="BW453">
        <v>992</v>
      </c>
      <c r="BX453">
        <v>4599</v>
      </c>
      <c r="BY453">
        <v>14030</v>
      </c>
      <c r="BZ453">
        <v>570.41840000000002</v>
      </c>
      <c r="CA453">
        <v>28443</v>
      </c>
      <c r="CB453">
        <v>695</v>
      </c>
      <c r="CC453">
        <v>1303</v>
      </c>
      <c r="CD453">
        <v>4758</v>
      </c>
      <c r="CE453">
        <v>139.11160000000001</v>
      </c>
      <c r="CF453">
        <v>2244.4670000000001</v>
      </c>
      <c r="CG453">
        <v>536.82410000000004</v>
      </c>
      <c r="CH453">
        <v>21927</v>
      </c>
      <c r="CI453">
        <v>6215</v>
      </c>
      <c r="CJ453">
        <v>4678</v>
      </c>
      <c r="CK453">
        <v>2260.9760000000001</v>
      </c>
      <c r="CL453">
        <v>3927.9349999999999</v>
      </c>
      <c r="CM453">
        <v>3413</v>
      </c>
      <c r="CN453">
        <v>2126</v>
      </c>
      <c r="CO453">
        <v>827.41179999999997</v>
      </c>
      <c r="CP453">
        <v>4240</v>
      </c>
      <c r="CQ453">
        <v>728.86099999999999</v>
      </c>
      <c r="CR453">
        <v>18409.990000000002</v>
      </c>
      <c r="CS453">
        <v>1214.6990000000001</v>
      </c>
      <c r="CT453">
        <v>11632.95</v>
      </c>
      <c r="CU453">
        <v>3823</v>
      </c>
      <c r="CV453">
        <v>3852.982</v>
      </c>
    </row>
    <row r="454" spans="1:100" x14ac:dyDescent="0.25">
      <c r="A454">
        <v>521</v>
      </c>
      <c r="B454">
        <v>942</v>
      </c>
      <c r="C454">
        <v>21.0686</v>
      </c>
      <c r="D454" s="2">
        <f t="shared" si="6"/>
        <v>7.0228666666666664</v>
      </c>
      <c r="E454" s="2">
        <v>7.0228666666666664</v>
      </c>
      <c r="F454" s="2" t="s">
        <v>108</v>
      </c>
      <c r="G454" s="2" t="s">
        <v>109</v>
      </c>
      <c r="H454">
        <v>65.454419999999999</v>
      </c>
      <c r="I454">
        <v>10028.870000000001</v>
      </c>
      <c r="J454">
        <v>10236.790000000001</v>
      </c>
      <c r="K454">
        <v>14452.93</v>
      </c>
      <c r="L454">
        <v>8530.3369999999995</v>
      </c>
      <c r="M454">
        <v>5705.192</v>
      </c>
      <c r="N454">
        <v>8828.9380000000001</v>
      </c>
      <c r="O454">
        <v>8009.09</v>
      </c>
      <c r="P454">
        <v>7174.1670000000004</v>
      </c>
      <c r="Q454">
        <v>12941.84</v>
      </c>
      <c r="R454">
        <v>3816.6770000000001</v>
      </c>
      <c r="S454">
        <v>11584.62</v>
      </c>
      <c r="T454">
        <v>3820.8389999999999</v>
      </c>
      <c r="U454">
        <v>5018.63</v>
      </c>
      <c r="V454">
        <v>320.87709999999998</v>
      </c>
      <c r="W454">
        <v>13120.12</v>
      </c>
      <c r="X454">
        <v>6403.4629999999997</v>
      </c>
      <c r="Y454">
        <v>4595.7979999999998</v>
      </c>
      <c r="Z454">
        <v>17227.810000000001</v>
      </c>
      <c r="AA454">
        <v>931.22659999999996</v>
      </c>
      <c r="AB454">
        <v>9738.1869999999999</v>
      </c>
      <c r="AC454">
        <v>3936.8090000000002</v>
      </c>
      <c r="AD454">
        <v>5345.6170000000002</v>
      </c>
      <c r="AE454">
        <v>4346.8119999999999</v>
      </c>
      <c r="AF454">
        <v>4340.0870000000004</v>
      </c>
      <c r="AG454">
        <v>12918.06</v>
      </c>
      <c r="AH454">
        <v>9745.2880000000005</v>
      </c>
      <c r="AI454">
        <v>1026.8889999999999</v>
      </c>
      <c r="AJ454">
        <v>4443.5630000000001</v>
      </c>
      <c r="AK454">
        <v>6298.7950000000001</v>
      </c>
      <c r="AL454">
        <v>4681.7380000000003</v>
      </c>
      <c r="AM454">
        <v>2899.819</v>
      </c>
      <c r="AN454">
        <v>4046.58</v>
      </c>
      <c r="AO454">
        <v>4343.1409999999996</v>
      </c>
      <c r="AP454">
        <v>3718.6439999999998</v>
      </c>
      <c r="AQ454">
        <v>7134.4849999999997</v>
      </c>
      <c r="AR454">
        <v>1628.2090000000001</v>
      </c>
      <c r="AS454">
        <v>8131.2240000000002</v>
      </c>
      <c r="AT454">
        <v>7196.9089999999997</v>
      </c>
      <c r="AU454">
        <v>3729.1619999999998</v>
      </c>
      <c r="AV454">
        <v>1797</v>
      </c>
      <c r="AW454">
        <v>4285.0839999999998</v>
      </c>
      <c r="AX454">
        <v>3345.6060000000002</v>
      </c>
      <c r="AY454">
        <v>2877.3359999999998</v>
      </c>
      <c r="AZ454">
        <v>3870.1930000000002</v>
      </c>
      <c r="BA454">
        <v>130.7972</v>
      </c>
      <c r="BB454">
        <v>8863.3469999999998</v>
      </c>
      <c r="BC454">
        <v>3143.36</v>
      </c>
      <c r="BD454">
        <v>4548.3739999999998</v>
      </c>
      <c r="BE454">
        <v>7920.0240000000003</v>
      </c>
      <c r="BF454">
        <v>2346</v>
      </c>
      <c r="BG454">
        <v>5507.5330000000004</v>
      </c>
      <c r="BH454">
        <v>9693.8649999999998</v>
      </c>
      <c r="BI454">
        <v>1384</v>
      </c>
      <c r="BJ454">
        <v>3843.4839999999999</v>
      </c>
      <c r="BK454">
        <v>4893.8649999999998</v>
      </c>
      <c r="BL454">
        <v>3829.8359999999998</v>
      </c>
      <c r="BM454">
        <v>2472.5149999999999</v>
      </c>
      <c r="BN454">
        <v>3770.384</v>
      </c>
      <c r="BO454">
        <v>4041.92</v>
      </c>
      <c r="BP454">
        <v>3258.0639999999999</v>
      </c>
      <c r="BQ454">
        <v>5469.9939999999997</v>
      </c>
      <c r="BR454">
        <v>1632.117</v>
      </c>
      <c r="BS454">
        <v>2230</v>
      </c>
      <c r="BT454">
        <v>6002.8069999999998</v>
      </c>
      <c r="BU454">
        <v>3279.348</v>
      </c>
      <c r="BV454">
        <v>722</v>
      </c>
      <c r="BW454">
        <v>2029.9839999999999</v>
      </c>
      <c r="BX454">
        <v>3131.7370000000001</v>
      </c>
      <c r="BY454">
        <v>6353.7550000000001</v>
      </c>
      <c r="BZ454">
        <v>896</v>
      </c>
      <c r="CA454">
        <v>12183.16</v>
      </c>
      <c r="CB454">
        <v>515.02769999999998</v>
      </c>
      <c r="CC454">
        <v>1571</v>
      </c>
      <c r="CD454">
        <v>3081.7139999999999</v>
      </c>
      <c r="CE454">
        <v>95.13252</v>
      </c>
      <c r="CF454">
        <v>2661</v>
      </c>
      <c r="CG454">
        <v>1025</v>
      </c>
      <c r="CH454">
        <v>9501.1209999999992</v>
      </c>
      <c r="CI454">
        <v>3246.6030000000001</v>
      </c>
      <c r="CJ454">
        <v>3048.299</v>
      </c>
      <c r="CK454">
        <v>2519</v>
      </c>
      <c r="CL454">
        <v>4509</v>
      </c>
      <c r="CM454">
        <v>2452.9569999999999</v>
      </c>
      <c r="CN454">
        <v>2141.5039999999999</v>
      </c>
      <c r="CO454">
        <v>1482</v>
      </c>
      <c r="CP454">
        <v>3550.192</v>
      </c>
      <c r="CQ454">
        <v>2366</v>
      </c>
      <c r="CR454">
        <v>8278.5319999999992</v>
      </c>
      <c r="CS454">
        <v>1339</v>
      </c>
      <c r="CT454">
        <v>6546.076</v>
      </c>
      <c r="CU454">
        <v>3496.42</v>
      </c>
      <c r="CV454">
        <v>3600.6370000000002</v>
      </c>
    </row>
    <row r="455" spans="1:100" x14ac:dyDescent="0.25">
      <c r="A455">
        <v>523</v>
      </c>
      <c r="B455">
        <v>943</v>
      </c>
      <c r="C455">
        <v>21.069099999999999</v>
      </c>
      <c r="D455" s="2">
        <f t="shared" si="6"/>
        <v>7.0230333333333332</v>
      </c>
      <c r="E455" s="2">
        <v>7.0230333333333332</v>
      </c>
      <c r="F455" s="2" t="s">
        <v>108</v>
      </c>
      <c r="G455" s="2" t="s">
        <v>109</v>
      </c>
      <c r="H455">
        <v>96.465869999999995</v>
      </c>
      <c r="I455">
        <v>10357.700000000001</v>
      </c>
      <c r="J455">
        <v>10569.83</v>
      </c>
      <c r="K455">
        <v>15020.21</v>
      </c>
      <c r="L455">
        <v>8763.3469999999998</v>
      </c>
      <c r="M455">
        <v>5786.53</v>
      </c>
      <c r="N455">
        <v>9052.6679999999997</v>
      </c>
      <c r="O455">
        <v>8187.3940000000002</v>
      </c>
      <c r="P455">
        <v>7358.7209999999995</v>
      </c>
      <c r="Q455">
        <v>13345.9</v>
      </c>
      <c r="R455">
        <v>3874.317</v>
      </c>
      <c r="S455">
        <v>11915.02</v>
      </c>
      <c r="T455">
        <v>3877.3090000000002</v>
      </c>
      <c r="U455">
        <v>5095.3879999999999</v>
      </c>
      <c r="V455">
        <v>336.33300000000003</v>
      </c>
      <c r="W455">
        <v>13611.15</v>
      </c>
      <c r="X455">
        <v>6564.2730000000001</v>
      </c>
      <c r="Y455">
        <v>4656.7820000000002</v>
      </c>
      <c r="Z455">
        <v>17898.830000000002</v>
      </c>
      <c r="AA455">
        <v>941.82410000000004</v>
      </c>
      <c r="AB455">
        <v>9954.65</v>
      </c>
      <c r="AC455">
        <v>3964.7820000000002</v>
      </c>
      <c r="AD455">
        <v>5454.4769999999999</v>
      </c>
      <c r="AE455">
        <v>4428.125</v>
      </c>
      <c r="AF455">
        <v>4381.1670000000004</v>
      </c>
      <c r="AG455">
        <v>13366.93</v>
      </c>
      <c r="AH455">
        <v>10021.34</v>
      </c>
      <c r="AI455">
        <v>1040.126</v>
      </c>
      <c r="AJ455">
        <v>4535.0839999999998</v>
      </c>
      <c r="AK455">
        <v>6476.02</v>
      </c>
      <c r="AL455">
        <v>4776.4210000000003</v>
      </c>
      <c r="AM455">
        <v>2923.8980000000001</v>
      </c>
      <c r="AN455">
        <v>4115.9960000000001</v>
      </c>
      <c r="AO455">
        <v>4412.8090000000002</v>
      </c>
      <c r="AP455">
        <v>3798.3240000000001</v>
      </c>
      <c r="AQ455">
        <v>7317.7650000000003</v>
      </c>
      <c r="AR455">
        <v>1776.0260000000001</v>
      </c>
      <c r="AS455">
        <v>8381.6389999999992</v>
      </c>
      <c r="AT455">
        <v>7404.4219999999996</v>
      </c>
      <c r="AU455">
        <v>3797.904</v>
      </c>
      <c r="AV455">
        <v>1787</v>
      </c>
      <c r="AW455">
        <v>3618.6579999999999</v>
      </c>
      <c r="AX455">
        <v>3396.95</v>
      </c>
      <c r="AY455">
        <v>2901.4090000000001</v>
      </c>
      <c r="AZ455">
        <v>3886.931</v>
      </c>
      <c r="BA455">
        <v>132.4462</v>
      </c>
      <c r="BB455">
        <v>9147.5969999999998</v>
      </c>
      <c r="BC455">
        <v>3211.9009999999998</v>
      </c>
      <c r="BD455">
        <v>4630.1369999999997</v>
      </c>
      <c r="BE455">
        <v>8171.7209999999995</v>
      </c>
      <c r="BF455">
        <v>2346</v>
      </c>
      <c r="BG455">
        <v>5259.0640000000003</v>
      </c>
      <c r="BH455">
        <v>10013.64</v>
      </c>
      <c r="BI455">
        <v>1357</v>
      </c>
      <c r="BJ455">
        <v>3882.4389999999999</v>
      </c>
      <c r="BK455">
        <v>5012.1130000000003</v>
      </c>
      <c r="BL455">
        <v>3887.509</v>
      </c>
      <c r="BM455">
        <v>2472.5149999999999</v>
      </c>
      <c r="BN455">
        <v>3808.2860000000001</v>
      </c>
      <c r="BO455">
        <v>4003.21</v>
      </c>
      <c r="BP455">
        <v>3309.973</v>
      </c>
      <c r="BQ455">
        <v>5566.59</v>
      </c>
      <c r="BR455">
        <v>1648.5340000000001</v>
      </c>
      <c r="BS455">
        <v>1993</v>
      </c>
      <c r="BT455">
        <v>6319.19</v>
      </c>
      <c r="BU455">
        <v>3310.348</v>
      </c>
      <c r="BV455">
        <v>863</v>
      </c>
      <c r="BW455">
        <v>2048.2669999999998</v>
      </c>
      <c r="BX455">
        <v>3173.4160000000002</v>
      </c>
      <c r="BY455">
        <v>6035.3990000000003</v>
      </c>
      <c r="BZ455">
        <v>896.13040000000001</v>
      </c>
      <c r="CA455">
        <v>12645.4</v>
      </c>
      <c r="CB455">
        <v>525.27660000000003</v>
      </c>
      <c r="CC455">
        <v>1472.5909999999999</v>
      </c>
      <c r="CD455">
        <v>3127.89</v>
      </c>
      <c r="CE455">
        <v>95.740589999999997</v>
      </c>
      <c r="CF455">
        <v>2661</v>
      </c>
      <c r="CG455">
        <v>1067</v>
      </c>
      <c r="CH455">
        <v>9852.6229999999996</v>
      </c>
      <c r="CI455">
        <v>3322.02</v>
      </c>
      <c r="CJ455">
        <v>3092.4839999999999</v>
      </c>
      <c r="CK455">
        <v>2410.3040000000001</v>
      </c>
      <c r="CL455">
        <v>4474.5219999999999</v>
      </c>
      <c r="CM455">
        <v>2482.3560000000002</v>
      </c>
      <c r="CN455">
        <v>2141.5039999999999</v>
      </c>
      <c r="CO455">
        <v>1482.2170000000001</v>
      </c>
      <c r="CP455">
        <v>3577.4349999999999</v>
      </c>
      <c r="CQ455">
        <v>2366.2170000000001</v>
      </c>
      <c r="CR455">
        <v>8561.0589999999993</v>
      </c>
      <c r="CS455">
        <v>1339</v>
      </c>
      <c r="CT455">
        <v>6672.0540000000001</v>
      </c>
      <c r="CU455">
        <v>3517.2820000000002</v>
      </c>
      <c r="CV455">
        <v>3620.1860000000001</v>
      </c>
    </row>
    <row r="456" spans="1:100" x14ac:dyDescent="0.25">
      <c r="A456">
        <v>522</v>
      </c>
      <c r="B456">
        <v>944</v>
      </c>
      <c r="C456">
        <v>21.078399999999998</v>
      </c>
      <c r="D456" s="2">
        <f t="shared" si="6"/>
        <v>7.0261333333333331</v>
      </c>
      <c r="E456" s="2">
        <v>7.0261333333333331</v>
      </c>
      <c r="F456" s="2" t="s">
        <v>108</v>
      </c>
      <c r="G456" s="2" t="s">
        <v>109</v>
      </c>
      <c r="H456">
        <v>101.7702</v>
      </c>
      <c r="I456">
        <v>868</v>
      </c>
      <c r="J456">
        <v>21870.560000000001</v>
      </c>
      <c r="K456">
        <v>32871.26</v>
      </c>
      <c r="L456">
        <v>17019</v>
      </c>
      <c r="M456">
        <v>8497.8790000000008</v>
      </c>
      <c r="N456">
        <v>15633.96</v>
      </c>
      <c r="O456">
        <v>14964.57</v>
      </c>
      <c r="P456">
        <v>14047</v>
      </c>
      <c r="Q456">
        <v>26412.84</v>
      </c>
      <c r="R456">
        <v>3001.99</v>
      </c>
      <c r="S456">
        <v>4731</v>
      </c>
      <c r="T456">
        <v>3434.48</v>
      </c>
      <c r="U456">
        <v>5123.3469999999998</v>
      </c>
      <c r="V456">
        <v>495.11700000000002</v>
      </c>
      <c r="W456">
        <v>30227</v>
      </c>
      <c r="X456">
        <v>12444.63</v>
      </c>
      <c r="Y456">
        <v>4800.1760000000004</v>
      </c>
      <c r="Z456">
        <v>1247</v>
      </c>
      <c r="AA456">
        <v>1332.4269999999999</v>
      </c>
      <c r="AB456">
        <v>17952.849999999999</v>
      </c>
      <c r="AC456">
        <v>4723.2550000000001</v>
      </c>
      <c r="AD456">
        <v>948</v>
      </c>
      <c r="AE456">
        <v>988</v>
      </c>
      <c r="AF456">
        <v>5722.6360000000004</v>
      </c>
      <c r="AG456">
        <v>31414.42</v>
      </c>
      <c r="AH456">
        <v>1172</v>
      </c>
      <c r="AI456">
        <v>1492.047</v>
      </c>
      <c r="AJ456">
        <v>654</v>
      </c>
      <c r="AK456">
        <v>7918.7020000000002</v>
      </c>
      <c r="AL456">
        <v>7166.067</v>
      </c>
      <c r="AM456">
        <v>3286.194</v>
      </c>
      <c r="AN456">
        <v>6145.0730000000003</v>
      </c>
      <c r="AO456">
        <v>6443.009</v>
      </c>
      <c r="AP456">
        <v>801</v>
      </c>
      <c r="AQ456">
        <v>13660.09</v>
      </c>
      <c r="AR456">
        <v>2245.6460000000002</v>
      </c>
      <c r="AS456">
        <v>16163.59</v>
      </c>
      <c r="AT456">
        <v>14843.61</v>
      </c>
      <c r="AU456">
        <v>5544.6660000000002</v>
      </c>
      <c r="AV456">
        <v>1589</v>
      </c>
      <c r="AW456">
        <v>4275.16</v>
      </c>
      <c r="AX456">
        <v>4471.5410000000002</v>
      </c>
      <c r="AY456">
        <v>3120.3580000000002</v>
      </c>
      <c r="AZ456">
        <v>3736.7779999999998</v>
      </c>
      <c r="BA456">
        <v>203.28309999999999</v>
      </c>
      <c r="BB456">
        <v>17125.490000000002</v>
      </c>
      <c r="BC456">
        <v>5889</v>
      </c>
      <c r="BD456">
        <v>7153.0280000000002</v>
      </c>
      <c r="BE456">
        <v>17202.43</v>
      </c>
      <c r="BF456">
        <v>1250.848</v>
      </c>
      <c r="BG456">
        <v>9159.8160000000007</v>
      </c>
      <c r="BH456">
        <v>1362</v>
      </c>
      <c r="BI456">
        <v>209.5599</v>
      </c>
      <c r="BJ456">
        <v>513</v>
      </c>
      <c r="BK456">
        <v>857</v>
      </c>
      <c r="BL456">
        <v>693</v>
      </c>
      <c r="BM456">
        <v>2493.9499999999998</v>
      </c>
      <c r="BN456">
        <v>4788.1719999999996</v>
      </c>
      <c r="BO456">
        <v>6158.9840000000004</v>
      </c>
      <c r="BP456">
        <v>4458.9889999999996</v>
      </c>
      <c r="BQ456">
        <v>9246.1479999999992</v>
      </c>
      <c r="BR456">
        <v>2168.3440000000001</v>
      </c>
      <c r="BS456">
        <v>565.95439999999996</v>
      </c>
      <c r="BT456">
        <v>1121</v>
      </c>
      <c r="BU456">
        <v>2046.123</v>
      </c>
      <c r="BV456">
        <v>190.7928</v>
      </c>
      <c r="BW456">
        <v>2390.922</v>
      </c>
      <c r="BX456">
        <v>3459.53</v>
      </c>
      <c r="BY456">
        <v>2168</v>
      </c>
      <c r="BZ456">
        <v>550.49980000000005</v>
      </c>
      <c r="CA456">
        <v>4057</v>
      </c>
      <c r="CB456">
        <v>790</v>
      </c>
      <c r="CC456">
        <v>1594.42</v>
      </c>
      <c r="CD456">
        <v>3719.8670000000002</v>
      </c>
      <c r="CE456">
        <v>139.11160000000001</v>
      </c>
      <c r="CF456">
        <v>2189.9569999999999</v>
      </c>
      <c r="CG456">
        <v>507.1053</v>
      </c>
      <c r="CH456">
        <v>21953.11</v>
      </c>
      <c r="CI456">
        <v>6074.3389999999999</v>
      </c>
      <c r="CJ456">
        <v>4525.7309999999998</v>
      </c>
      <c r="CK456">
        <v>2210.5210000000002</v>
      </c>
      <c r="CL456">
        <v>3796.6469999999999</v>
      </c>
      <c r="CM456">
        <v>3434.605</v>
      </c>
      <c r="CN456">
        <v>2178.3119999999999</v>
      </c>
      <c r="CO456">
        <v>787.00609999999995</v>
      </c>
      <c r="CP456">
        <v>2420</v>
      </c>
      <c r="CQ456">
        <v>590.12630000000001</v>
      </c>
      <c r="CR456">
        <v>14251.41</v>
      </c>
      <c r="CS456">
        <v>1191.0340000000001</v>
      </c>
      <c r="CT456">
        <v>11241.41</v>
      </c>
      <c r="CU456">
        <v>3533.627</v>
      </c>
      <c r="CV456">
        <v>3627.9949999999999</v>
      </c>
    </row>
    <row r="457" spans="1:100" x14ac:dyDescent="0.25">
      <c r="A457">
        <v>532</v>
      </c>
      <c r="B457">
        <v>945</v>
      </c>
      <c r="C457">
        <v>21.155899999999999</v>
      </c>
      <c r="D457" s="2">
        <f t="shared" si="6"/>
        <v>7.0519666666666661</v>
      </c>
      <c r="E457" s="2">
        <v>7.0519666666666661</v>
      </c>
      <c r="F457" s="2" t="s">
        <v>108</v>
      </c>
      <c r="G457" s="2" t="s">
        <v>109</v>
      </c>
      <c r="H457">
        <v>41.25712</v>
      </c>
      <c r="I457">
        <v>2423.7829999999999</v>
      </c>
      <c r="J457">
        <v>2619.913</v>
      </c>
      <c r="K457">
        <v>2903.826</v>
      </c>
      <c r="L457">
        <v>1989.913</v>
      </c>
      <c r="M457">
        <v>2042</v>
      </c>
      <c r="N457">
        <v>2568.2170000000001</v>
      </c>
      <c r="O457">
        <v>2863.6089999999999</v>
      </c>
      <c r="P457">
        <v>3532.4780000000001</v>
      </c>
      <c r="Q457">
        <v>3186</v>
      </c>
      <c r="R457">
        <v>2224.2170000000001</v>
      </c>
      <c r="S457">
        <v>1556.13</v>
      </c>
      <c r="T457">
        <v>949.86959999999999</v>
      </c>
      <c r="U457">
        <v>1989.4349999999999</v>
      </c>
      <c r="V457">
        <v>1229.9570000000001</v>
      </c>
      <c r="W457">
        <v>3087.652</v>
      </c>
      <c r="X457">
        <v>3118.7829999999999</v>
      </c>
      <c r="Y457">
        <v>1967.87</v>
      </c>
      <c r="Z457">
        <v>3700</v>
      </c>
      <c r="AA457">
        <v>1393.739</v>
      </c>
      <c r="AB457">
        <v>1931.7829999999999</v>
      </c>
      <c r="AC457">
        <v>1939.6959999999999</v>
      </c>
      <c r="AD457">
        <v>2833.2170000000001</v>
      </c>
      <c r="AE457">
        <v>3630</v>
      </c>
      <c r="AF457">
        <v>2365</v>
      </c>
      <c r="AG457">
        <v>3453.13</v>
      </c>
      <c r="AH457">
        <v>1767.5219999999999</v>
      </c>
      <c r="AI457">
        <v>1261.087</v>
      </c>
      <c r="AJ457">
        <v>2732.13</v>
      </c>
      <c r="AK457">
        <v>3166.652</v>
      </c>
      <c r="AL457">
        <v>2096.5219999999999</v>
      </c>
      <c r="AM457">
        <v>1867.739</v>
      </c>
      <c r="AN457">
        <v>2677.87</v>
      </c>
      <c r="AO457">
        <v>2792.5650000000001</v>
      </c>
      <c r="AP457">
        <v>2728.13</v>
      </c>
      <c r="AQ457">
        <v>3295.5219999999999</v>
      </c>
      <c r="AR457">
        <v>1882.913</v>
      </c>
      <c r="AS457">
        <v>2649.087</v>
      </c>
      <c r="AT457">
        <v>4919.4350000000004</v>
      </c>
      <c r="AU457">
        <v>3866.9569999999999</v>
      </c>
      <c r="AV457">
        <v>977.8261</v>
      </c>
      <c r="AW457">
        <v>3085.6959999999999</v>
      </c>
      <c r="AX457">
        <v>2751.5219999999999</v>
      </c>
      <c r="AY457">
        <v>1206.348</v>
      </c>
      <c r="AZ457">
        <v>1262.913</v>
      </c>
      <c r="BA457">
        <v>847.73910000000001</v>
      </c>
      <c r="BB457">
        <v>3519.087</v>
      </c>
      <c r="BC457">
        <v>1453.0429999999999</v>
      </c>
      <c r="BD457">
        <v>2870</v>
      </c>
      <c r="BE457">
        <v>3335.087</v>
      </c>
      <c r="BF457">
        <v>2831.3910000000001</v>
      </c>
      <c r="BG457">
        <v>4621.5219999999999</v>
      </c>
      <c r="BH457">
        <v>3703.0430000000001</v>
      </c>
      <c r="BI457">
        <v>1255.6959999999999</v>
      </c>
      <c r="BJ457">
        <v>3051.13</v>
      </c>
      <c r="BK457">
        <v>3306.913</v>
      </c>
      <c r="BL457">
        <v>2044.7829999999999</v>
      </c>
      <c r="BM457">
        <v>1717.4349999999999</v>
      </c>
      <c r="BN457">
        <v>2811.261</v>
      </c>
      <c r="BO457">
        <v>2870.4349999999999</v>
      </c>
      <c r="BP457">
        <v>3037.4780000000001</v>
      </c>
      <c r="BQ457">
        <v>3252</v>
      </c>
      <c r="BR457">
        <v>1997.7829999999999</v>
      </c>
      <c r="BS457">
        <v>2575.7829999999999</v>
      </c>
      <c r="BT457">
        <v>5439</v>
      </c>
      <c r="BU457">
        <v>3087.826</v>
      </c>
      <c r="BV457">
        <v>853.08699999999999</v>
      </c>
      <c r="BW457">
        <v>2740.652</v>
      </c>
      <c r="BX457">
        <v>2847.174</v>
      </c>
      <c r="BY457">
        <v>2710.87</v>
      </c>
      <c r="BZ457">
        <v>1007.478</v>
      </c>
      <c r="CA457">
        <v>9560.8790000000008</v>
      </c>
      <c r="CB457">
        <v>1185.4349999999999</v>
      </c>
      <c r="CC457">
        <v>1440.348</v>
      </c>
      <c r="CD457">
        <v>2506.6089999999999</v>
      </c>
      <c r="CE457">
        <v>720.13040000000001</v>
      </c>
      <c r="CF457">
        <v>1180.913</v>
      </c>
      <c r="CG457">
        <v>2135.5219999999999</v>
      </c>
      <c r="CH457">
        <v>8816.7900000000009</v>
      </c>
      <c r="CI457">
        <v>1551.5219999999999</v>
      </c>
      <c r="CJ457">
        <v>2445.7829999999999</v>
      </c>
      <c r="CK457">
        <v>1196.9570000000001</v>
      </c>
      <c r="CL457">
        <v>3215.087</v>
      </c>
      <c r="CM457">
        <v>1317.739</v>
      </c>
      <c r="CN457">
        <v>1721.087</v>
      </c>
      <c r="CO457">
        <v>3033.87</v>
      </c>
      <c r="CP457">
        <v>2067</v>
      </c>
      <c r="CQ457">
        <v>3059.6089999999999</v>
      </c>
      <c r="CR457">
        <v>7651.9080000000004</v>
      </c>
      <c r="CS457">
        <v>2910.9569999999999</v>
      </c>
      <c r="CT457">
        <v>3516.0430000000001</v>
      </c>
      <c r="CU457">
        <v>3091.913</v>
      </c>
      <c r="CV457">
        <v>3270.6959999999999</v>
      </c>
    </row>
    <row r="458" spans="1:100" x14ac:dyDescent="0.25">
      <c r="A458">
        <v>527</v>
      </c>
      <c r="B458">
        <v>946</v>
      </c>
      <c r="C458">
        <v>21.156099999999999</v>
      </c>
      <c r="D458" s="2">
        <f t="shared" si="6"/>
        <v>7.0520333333333332</v>
      </c>
      <c r="E458" s="2">
        <v>7.0520333333333332</v>
      </c>
      <c r="F458" s="2" t="s">
        <v>108</v>
      </c>
      <c r="G458" s="2" t="s">
        <v>109</v>
      </c>
      <c r="H458">
        <v>52.037520000000001</v>
      </c>
      <c r="I458">
        <v>2424</v>
      </c>
      <c r="J458">
        <v>2494</v>
      </c>
      <c r="K458">
        <v>2904</v>
      </c>
      <c r="L458">
        <v>1990</v>
      </c>
      <c r="M458">
        <v>2090</v>
      </c>
      <c r="N458">
        <v>2568</v>
      </c>
      <c r="O458">
        <v>2863.6089999999999</v>
      </c>
      <c r="P458">
        <v>3532</v>
      </c>
      <c r="Q458">
        <v>3186</v>
      </c>
      <c r="R458">
        <v>2224.2170000000001</v>
      </c>
      <c r="S458">
        <v>1556.13</v>
      </c>
      <c r="T458">
        <v>987</v>
      </c>
      <c r="U458">
        <v>1831</v>
      </c>
      <c r="V458">
        <v>1229.9570000000001</v>
      </c>
      <c r="W458">
        <v>3087.652</v>
      </c>
      <c r="X458">
        <v>3118.7829999999999</v>
      </c>
      <c r="Y458">
        <v>2017</v>
      </c>
      <c r="Z458">
        <v>3663</v>
      </c>
      <c r="AA458">
        <v>1394</v>
      </c>
      <c r="AB458">
        <v>1931.7829999999999</v>
      </c>
      <c r="AC458">
        <v>1940</v>
      </c>
      <c r="AD458">
        <v>2833.2170000000001</v>
      </c>
      <c r="AE458">
        <v>3630</v>
      </c>
      <c r="AF458">
        <v>2329</v>
      </c>
      <c r="AG458">
        <v>3453.13</v>
      </c>
      <c r="AH458">
        <v>1767.5219999999999</v>
      </c>
      <c r="AI458">
        <v>1261.087</v>
      </c>
      <c r="AJ458">
        <v>2732</v>
      </c>
      <c r="AK458">
        <v>3166.652</v>
      </c>
      <c r="AL458">
        <v>2096.5219999999999</v>
      </c>
      <c r="AM458">
        <v>1868</v>
      </c>
      <c r="AN458">
        <v>2678</v>
      </c>
      <c r="AO458">
        <v>2700.913</v>
      </c>
      <c r="AP458">
        <v>2793</v>
      </c>
      <c r="AQ458">
        <v>3298</v>
      </c>
      <c r="AR458">
        <v>1840</v>
      </c>
      <c r="AS458">
        <v>2607.4349999999999</v>
      </c>
      <c r="AT458">
        <v>4919</v>
      </c>
      <c r="AU458">
        <v>3866.9569999999999</v>
      </c>
      <c r="AV458">
        <v>978</v>
      </c>
      <c r="AW458">
        <v>3201.13</v>
      </c>
      <c r="AX458">
        <v>2751.5219999999999</v>
      </c>
      <c r="AY458">
        <v>1257.9570000000001</v>
      </c>
      <c r="AZ458">
        <v>1448.261</v>
      </c>
      <c r="BA458">
        <v>847.73910000000001</v>
      </c>
      <c r="BB458">
        <v>3415.174</v>
      </c>
      <c r="BC458">
        <v>1453</v>
      </c>
      <c r="BD458">
        <v>2767.9569999999999</v>
      </c>
      <c r="BE458">
        <v>3335</v>
      </c>
      <c r="BF458">
        <v>2831.3910000000001</v>
      </c>
      <c r="BG458">
        <v>4621.5219999999999</v>
      </c>
      <c r="BH458">
        <v>3774</v>
      </c>
      <c r="BI458">
        <v>1243.087</v>
      </c>
      <c r="BJ458">
        <v>3051.13</v>
      </c>
      <c r="BK458">
        <v>3306.913</v>
      </c>
      <c r="BL458">
        <v>2158.13</v>
      </c>
      <c r="BM458">
        <v>1814.4780000000001</v>
      </c>
      <c r="BN458">
        <v>2811</v>
      </c>
      <c r="BO458">
        <v>2755</v>
      </c>
      <c r="BP458">
        <v>2908</v>
      </c>
      <c r="BQ458">
        <v>3410</v>
      </c>
      <c r="BR458">
        <v>2021.348</v>
      </c>
      <c r="BS458">
        <v>2579</v>
      </c>
      <c r="BT458">
        <v>5439</v>
      </c>
      <c r="BU458">
        <v>3087.826</v>
      </c>
      <c r="BV458">
        <v>853.08699999999999</v>
      </c>
      <c r="BW458">
        <v>2741</v>
      </c>
      <c r="BX458">
        <v>2847</v>
      </c>
      <c r="BY458">
        <v>2710.87</v>
      </c>
      <c r="BZ458">
        <v>982.2174</v>
      </c>
      <c r="CA458">
        <v>8818.4869999999992</v>
      </c>
      <c r="CB458">
        <v>1185</v>
      </c>
      <c r="CC458">
        <v>1481.174</v>
      </c>
      <c r="CD458">
        <v>2397</v>
      </c>
      <c r="CE458">
        <v>745.47829999999999</v>
      </c>
      <c r="CF458">
        <v>1236.7829999999999</v>
      </c>
      <c r="CG458">
        <v>2135.5219999999999</v>
      </c>
      <c r="CH458">
        <v>8621.3119999999999</v>
      </c>
      <c r="CI458">
        <v>1397.2170000000001</v>
      </c>
      <c r="CJ458">
        <v>2589</v>
      </c>
      <c r="CK458">
        <v>1237</v>
      </c>
      <c r="CL458">
        <v>3450</v>
      </c>
      <c r="CM458">
        <v>1318</v>
      </c>
      <c r="CN458">
        <v>1855</v>
      </c>
      <c r="CO458">
        <v>3033.87</v>
      </c>
      <c r="CP458">
        <v>2639.4780000000001</v>
      </c>
      <c r="CQ458">
        <v>3060</v>
      </c>
      <c r="CR458">
        <v>7478</v>
      </c>
      <c r="CS458">
        <v>2911</v>
      </c>
      <c r="CT458">
        <v>3152.7829999999999</v>
      </c>
      <c r="CU458">
        <v>3092</v>
      </c>
      <c r="CV458">
        <v>3289.4349999999999</v>
      </c>
    </row>
    <row r="459" spans="1:100" x14ac:dyDescent="0.25">
      <c r="A459">
        <v>528</v>
      </c>
      <c r="B459">
        <v>947</v>
      </c>
      <c r="C459">
        <v>21.156300000000002</v>
      </c>
      <c r="D459" s="2">
        <f t="shared" si="6"/>
        <v>7.0521000000000003</v>
      </c>
      <c r="E459" s="2">
        <v>7.0521000000000003</v>
      </c>
      <c r="F459" s="2" t="s">
        <v>108</v>
      </c>
      <c r="G459" s="2" t="s">
        <v>109</v>
      </c>
      <c r="H459">
        <v>57.623559999999998</v>
      </c>
      <c r="I459">
        <v>2354.5219999999999</v>
      </c>
      <c r="J459">
        <v>2619.913</v>
      </c>
      <c r="K459">
        <v>2903.826</v>
      </c>
      <c r="L459">
        <v>1883.7829999999999</v>
      </c>
      <c r="M459">
        <v>2042.4780000000001</v>
      </c>
      <c r="N459">
        <v>2870</v>
      </c>
      <c r="O459">
        <v>2786.6959999999999</v>
      </c>
      <c r="P459">
        <v>3532.4780000000001</v>
      </c>
      <c r="Q459">
        <v>3156</v>
      </c>
      <c r="R459">
        <v>2224.2170000000001</v>
      </c>
      <c r="S459">
        <v>1542.4349999999999</v>
      </c>
      <c r="T459">
        <v>949.86959999999999</v>
      </c>
      <c r="U459">
        <v>1989</v>
      </c>
      <c r="V459">
        <v>1229.9570000000001</v>
      </c>
      <c r="W459">
        <v>3088</v>
      </c>
      <c r="X459">
        <v>2548</v>
      </c>
      <c r="Y459">
        <v>2017.4780000000001</v>
      </c>
      <c r="Z459">
        <v>3700</v>
      </c>
      <c r="AA459">
        <v>1393.739</v>
      </c>
      <c r="AB459">
        <v>1808.5119999999999</v>
      </c>
      <c r="AC459">
        <v>1940</v>
      </c>
      <c r="AD459">
        <v>2833</v>
      </c>
      <c r="AE459">
        <v>3642.0430000000001</v>
      </c>
      <c r="AF459">
        <v>2061</v>
      </c>
      <c r="AG459">
        <v>3453</v>
      </c>
      <c r="AH459">
        <v>1768</v>
      </c>
      <c r="AI459">
        <v>1135.2170000000001</v>
      </c>
      <c r="AJ459">
        <v>2732.13</v>
      </c>
      <c r="AK459">
        <v>3166.652</v>
      </c>
      <c r="AL459">
        <v>2063.3040000000001</v>
      </c>
      <c r="AM459">
        <v>1782.826</v>
      </c>
      <c r="AN459">
        <v>2677.87</v>
      </c>
      <c r="AO459">
        <v>2793</v>
      </c>
      <c r="AP459">
        <v>2792.7829999999999</v>
      </c>
      <c r="AQ459">
        <v>3297.5219999999999</v>
      </c>
      <c r="AR459">
        <v>1882.913</v>
      </c>
      <c r="AS459">
        <v>2607.4349999999999</v>
      </c>
      <c r="AT459">
        <v>4919.4350000000004</v>
      </c>
      <c r="AU459">
        <v>3650</v>
      </c>
      <c r="AV459">
        <v>960.1739</v>
      </c>
      <c r="AW459">
        <v>3201.13</v>
      </c>
      <c r="AX459">
        <v>2701.4780000000001</v>
      </c>
      <c r="AY459">
        <v>1197.1590000000001</v>
      </c>
      <c r="AZ459">
        <v>1349.68</v>
      </c>
      <c r="BA459">
        <v>804.86320000000001</v>
      </c>
      <c r="BB459">
        <v>3415.174</v>
      </c>
      <c r="BC459">
        <v>1453.0429999999999</v>
      </c>
      <c r="BD459">
        <v>2870</v>
      </c>
      <c r="BE459">
        <v>3335.087</v>
      </c>
      <c r="BF459">
        <v>2448</v>
      </c>
      <c r="BG459">
        <v>4621.5219999999999</v>
      </c>
      <c r="BH459">
        <v>3703.0430000000001</v>
      </c>
      <c r="BI459">
        <v>1243.087</v>
      </c>
      <c r="BJ459">
        <v>3051.13</v>
      </c>
      <c r="BK459">
        <v>3306.913</v>
      </c>
      <c r="BL459">
        <v>2038.845</v>
      </c>
      <c r="BM459">
        <v>1717.4349999999999</v>
      </c>
      <c r="BN459">
        <v>2858.3910000000001</v>
      </c>
      <c r="BO459">
        <v>2754.6089999999999</v>
      </c>
      <c r="BP459">
        <v>3034</v>
      </c>
      <c r="BQ459">
        <v>3324.6089999999999</v>
      </c>
      <c r="BR459">
        <v>1997.7829999999999</v>
      </c>
      <c r="BS459">
        <v>2576</v>
      </c>
      <c r="BT459">
        <v>5912.826</v>
      </c>
      <c r="BU459">
        <v>3087.826</v>
      </c>
      <c r="BV459">
        <v>853.08699999999999</v>
      </c>
      <c r="BW459">
        <v>2740.652</v>
      </c>
      <c r="BX459">
        <v>2847.174</v>
      </c>
      <c r="BY459">
        <v>2711</v>
      </c>
      <c r="BZ459">
        <v>966.34119999999996</v>
      </c>
      <c r="CA459">
        <v>9655</v>
      </c>
      <c r="CB459">
        <v>1156.0129999999999</v>
      </c>
      <c r="CC459">
        <v>1436.4639999999999</v>
      </c>
      <c r="CD459">
        <v>2506.6089999999999</v>
      </c>
      <c r="CE459">
        <v>618.85640000000001</v>
      </c>
      <c r="CF459">
        <v>1164.8499999999999</v>
      </c>
      <c r="CG459">
        <v>2134.1559999999999</v>
      </c>
      <c r="CH459">
        <v>8155</v>
      </c>
      <c r="CI459">
        <v>1551.5219999999999</v>
      </c>
      <c r="CJ459">
        <v>2413.5219999999999</v>
      </c>
      <c r="CK459">
        <v>1196.9570000000001</v>
      </c>
      <c r="CL459">
        <v>3450.0430000000001</v>
      </c>
      <c r="CM459">
        <v>1255.684</v>
      </c>
      <c r="CN459">
        <v>1721.087</v>
      </c>
      <c r="CO459">
        <v>3018.509</v>
      </c>
      <c r="CP459">
        <v>2639.4780000000001</v>
      </c>
      <c r="CQ459">
        <v>3059.6089999999999</v>
      </c>
      <c r="CR459">
        <v>7651.9080000000004</v>
      </c>
      <c r="CS459">
        <v>2911</v>
      </c>
      <c r="CT459">
        <v>3516.0430000000001</v>
      </c>
      <c r="CU459">
        <v>3091.913</v>
      </c>
      <c r="CV459">
        <v>3271</v>
      </c>
    </row>
    <row r="460" spans="1:100" x14ac:dyDescent="0.25">
      <c r="A460">
        <v>526</v>
      </c>
      <c r="B460">
        <v>948</v>
      </c>
      <c r="C460">
        <v>21.156300000000002</v>
      </c>
      <c r="D460" s="2">
        <f t="shared" si="6"/>
        <v>7.0521000000000003</v>
      </c>
      <c r="E460" s="2">
        <v>7.0521000000000003</v>
      </c>
      <c r="F460" s="2" t="s">
        <v>108</v>
      </c>
      <c r="G460" s="2" t="s">
        <v>109</v>
      </c>
      <c r="H460">
        <v>56.757530000000003</v>
      </c>
      <c r="I460">
        <v>2355</v>
      </c>
      <c r="J460">
        <v>2494</v>
      </c>
      <c r="K460">
        <v>2904</v>
      </c>
      <c r="L460">
        <v>1990</v>
      </c>
      <c r="M460">
        <v>2090</v>
      </c>
      <c r="N460">
        <v>2870</v>
      </c>
      <c r="O460">
        <v>2787</v>
      </c>
      <c r="P460">
        <v>3532</v>
      </c>
      <c r="Q460">
        <v>3186</v>
      </c>
      <c r="R460">
        <v>2224</v>
      </c>
      <c r="S460">
        <v>1640</v>
      </c>
      <c r="T460">
        <v>950</v>
      </c>
      <c r="U460">
        <v>1893</v>
      </c>
      <c r="V460">
        <v>1230</v>
      </c>
      <c r="W460">
        <v>3088</v>
      </c>
      <c r="X460">
        <v>3119</v>
      </c>
      <c r="Y460">
        <v>2017</v>
      </c>
      <c r="Z460">
        <v>3663</v>
      </c>
      <c r="AA460">
        <v>1306</v>
      </c>
      <c r="AB460">
        <v>1932</v>
      </c>
      <c r="AC460">
        <v>1940</v>
      </c>
      <c r="AD460">
        <v>2833</v>
      </c>
      <c r="AE460">
        <v>3642</v>
      </c>
      <c r="AF460">
        <v>2470</v>
      </c>
      <c r="AG460">
        <v>3453</v>
      </c>
      <c r="AH460">
        <v>1768</v>
      </c>
      <c r="AI460">
        <v>1240</v>
      </c>
      <c r="AJ460">
        <v>2732</v>
      </c>
      <c r="AK460">
        <v>3167</v>
      </c>
      <c r="AL460">
        <v>2063</v>
      </c>
      <c r="AM460">
        <v>1783</v>
      </c>
      <c r="AN460">
        <v>2678</v>
      </c>
      <c r="AO460">
        <v>2701</v>
      </c>
      <c r="AP460">
        <v>2793</v>
      </c>
      <c r="AQ460">
        <v>3298</v>
      </c>
      <c r="AR460">
        <v>1883</v>
      </c>
      <c r="AS460">
        <v>2607</v>
      </c>
      <c r="AT460">
        <v>4852</v>
      </c>
      <c r="AU460">
        <v>3867</v>
      </c>
      <c r="AV460">
        <v>978</v>
      </c>
      <c r="AW460">
        <v>3201</v>
      </c>
      <c r="AX460">
        <v>2752</v>
      </c>
      <c r="AY460">
        <v>1258</v>
      </c>
      <c r="AZ460">
        <v>1263</v>
      </c>
      <c r="BA460">
        <v>819</v>
      </c>
      <c r="BB460">
        <v>3280</v>
      </c>
      <c r="BC460">
        <v>1453</v>
      </c>
      <c r="BD460">
        <v>2870</v>
      </c>
      <c r="BE460">
        <v>3335</v>
      </c>
      <c r="BF460">
        <v>2831</v>
      </c>
      <c r="BG460">
        <v>4802</v>
      </c>
      <c r="BH460">
        <v>3703.0430000000001</v>
      </c>
      <c r="BI460">
        <v>1243</v>
      </c>
      <c r="BJ460">
        <v>3051</v>
      </c>
      <c r="BK460">
        <v>3307</v>
      </c>
      <c r="BL460">
        <v>2054</v>
      </c>
      <c r="BM460">
        <v>1814</v>
      </c>
      <c r="BN460">
        <v>2811</v>
      </c>
      <c r="BO460">
        <v>2870</v>
      </c>
      <c r="BP460">
        <v>3037</v>
      </c>
      <c r="BQ460">
        <v>3325</v>
      </c>
      <c r="BR460">
        <v>1998</v>
      </c>
      <c r="BS460">
        <v>2579</v>
      </c>
      <c r="BT460">
        <v>5884</v>
      </c>
      <c r="BU460">
        <v>3088</v>
      </c>
      <c r="BV460">
        <v>853</v>
      </c>
      <c r="BW460">
        <v>2741</v>
      </c>
      <c r="BX460">
        <v>2847</v>
      </c>
      <c r="BY460">
        <v>2563</v>
      </c>
      <c r="BZ460">
        <v>1007</v>
      </c>
      <c r="CA460">
        <v>9410</v>
      </c>
      <c r="CB460">
        <v>1266</v>
      </c>
      <c r="CC460">
        <v>1481</v>
      </c>
      <c r="CD460">
        <v>2507</v>
      </c>
      <c r="CE460">
        <v>720</v>
      </c>
      <c r="CF460">
        <v>1181</v>
      </c>
      <c r="CG460">
        <v>2136</v>
      </c>
      <c r="CH460">
        <v>8663</v>
      </c>
      <c r="CI460">
        <v>1552</v>
      </c>
      <c r="CJ460">
        <v>2589</v>
      </c>
      <c r="CK460">
        <v>1237</v>
      </c>
      <c r="CL460">
        <v>3450</v>
      </c>
      <c r="CM460">
        <v>1310</v>
      </c>
      <c r="CN460">
        <v>1855</v>
      </c>
      <c r="CO460">
        <v>3026</v>
      </c>
      <c r="CP460">
        <v>2639</v>
      </c>
      <c r="CQ460">
        <v>3060</v>
      </c>
      <c r="CR460">
        <v>7599</v>
      </c>
      <c r="CS460">
        <v>2911</v>
      </c>
      <c r="CT460">
        <v>3516</v>
      </c>
      <c r="CU460">
        <v>3092</v>
      </c>
      <c r="CV460">
        <v>3271</v>
      </c>
    </row>
    <row r="461" spans="1:100" x14ac:dyDescent="0.25">
      <c r="A461">
        <v>531</v>
      </c>
      <c r="B461">
        <v>949</v>
      </c>
      <c r="C461">
        <v>21.1602</v>
      </c>
      <c r="D461" s="2">
        <f t="shared" ref="D461:D524" si="7">C461/3</f>
        <v>7.0533999999999999</v>
      </c>
      <c r="E461" s="2">
        <v>7.0533999999999999</v>
      </c>
      <c r="F461" s="2" t="s">
        <v>108</v>
      </c>
      <c r="G461" s="2" t="s">
        <v>109</v>
      </c>
      <c r="H461">
        <v>28.68853</v>
      </c>
      <c r="I461">
        <v>1516.39</v>
      </c>
      <c r="J461">
        <v>1640.3510000000001</v>
      </c>
      <c r="K461">
        <v>1839.0809999999999</v>
      </c>
      <c r="L461">
        <v>1376.0150000000001</v>
      </c>
      <c r="M461">
        <v>1366.3489999999999</v>
      </c>
      <c r="N461">
        <v>1856.194</v>
      </c>
      <c r="O461">
        <v>1829.6780000000001</v>
      </c>
      <c r="P461">
        <v>2294.4169999999999</v>
      </c>
      <c r="Q461">
        <v>1830.5050000000001</v>
      </c>
      <c r="R461">
        <v>1560.403</v>
      </c>
      <c r="S461">
        <v>1127.556</v>
      </c>
      <c r="T461">
        <v>678.70029999999997</v>
      </c>
      <c r="U461">
        <v>1235.441</v>
      </c>
      <c r="V461">
        <v>727.09280000000001</v>
      </c>
      <c r="W461">
        <v>1961.4079999999999</v>
      </c>
      <c r="X461">
        <v>2943</v>
      </c>
      <c r="Y461">
        <v>1357.5889999999999</v>
      </c>
      <c r="Z461">
        <v>1449.55</v>
      </c>
      <c r="AA461">
        <v>852.93179999999995</v>
      </c>
      <c r="AB461">
        <v>1340.07</v>
      </c>
      <c r="AC461">
        <v>1277.92</v>
      </c>
      <c r="AD461">
        <v>1848.3240000000001</v>
      </c>
      <c r="AE461">
        <v>2580.2849999999999</v>
      </c>
      <c r="AF461">
        <v>1739.9870000000001</v>
      </c>
      <c r="AG461">
        <v>2279.9389999999999</v>
      </c>
      <c r="AH461">
        <v>1596</v>
      </c>
      <c r="AI461">
        <v>1152</v>
      </c>
      <c r="AJ461">
        <v>1676.961</v>
      </c>
      <c r="AK461">
        <v>1927.336</v>
      </c>
      <c r="AL461">
        <v>1371.6769999999999</v>
      </c>
      <c r="AM461">
        <v>1237.0940000000001</v>
      </c>
      <c r="AN461">
        <v>1670.87</v>
      </c>
      <c r="AO461">
        <v>1726.3019999999999</v>
      </c>
      <c r="AP461">
        <v>1763.576</v>
      </c>
      <c r="AQ461">
        <v>1924.883</v>
      </c>
      <c r="AR461">
        <v>1160.104</v>
      </c>
      <c r="AS461">
        <v>1670.4010000000001</v>
      </c>
      <c r="AT461">
        <v>1919.5840000000001</v>
      </c>
      <c r="AU461">
        <v>2494.9059999999999</v>
      </c>
      <c r="AV461">
        <v>785.2722</v>
      </c>
      <c r="AW461">
        <v>1975.54</v>
      </c>
      <c r="AX461">
        <v>1522.203</v>
      </c>
      <c r="AY461">
        <v>888.50300000000004</v>
      </c>
      <c r="AZ461">
        <v>859.07470000000001</v>
      </c>
      <c r="BA461">
        <v>428.85730000000001</v>
      </c>
      <c r="BB461">
        <v>2115.8380000000002</v>
      </c>
      <c r="BC461">
        <v>1012.64</v>
      </c>
      <c r="BD461">
        <v>1752.69</v>
      </c>
      <c r="BE461">
        <v>2054.3910000000001</v>
      </c>
      <c r="BF461">
        <v>1687</v>
      </c>
      <c r="BG461">
        <v>1845.635</v>
      </c>
      <c r="BH461">
        <v>2167.8220000000001</v>
      </c>
      <c r="BI461">
        <v>800.3895</v>
      </c>
      <c r="BJ461">
        <v>1821.9159999999999</v>
      </c>
      <c r="BK461">
        <v>1674.4649999999999</v>
      </c>
      <c r="BL461">
        <v>1266.348</v>
      </c>
      <c r="BM461">
        <v>1148.579</v>
      </c>
      <c r="BN461">
        <v>1826.057</v>
      </c>
      <c r="BO461">
        <v>1823.499</v>
      </c>
      <c r="BP461">
        <v>1997.097</v>
      </c>
      <c r="BQ461">
        <v>1812</v>
      </c>
      <c r="BR461">
        <v>1214.58</v>
      </c>
      <c r="BS461">
        <v>1513.0070000000001</v>
      </c>
      <c r="BT461">
        <v>3352.8090000000002</v>
      </c>
      <c r="BU461">
        <v>1801.991</v>
      </c>
      <c r="BV461">
        <v>513.79970000000003</v>
      </c>
      <c r="BW461">
        <v>1742.924</v>
      </c>
      <c r="BX461">
        <v>1710.8610000000001</v>
      </c>
      <c r="BY461">
        <v>1639.095</v>
      </c>
      <c r="BZ461">
        <v>591.66650000000004</v>
      </c>
      <c r="CA461">
        <v>5852.6940000000004</v>
      </c>
      <c r="CB461">
        <v>793.28480000000002</v>
      </c>
      <c r="CC461">
        <v>820</v>
      </c>
      <c r="CD461">
        <v>1656.8820000000001</v>
      </c>
      <c r="CE461">
        <v>369.68180000000001</v>
      </c>
      <c r="CF461">
        <v>779.65020000000004</v>
      </c>
      <c r="CG461">
        <v>1270.1959999999999</v>
      </c>
      <c r="CH461">
        <v>5359.1909999999998</v>
      </c>
      <c r="CI461">
        <v>1062.0630000000001</v>
      </c>
      <c r="CJ461">
        <v>1583.9269999999999</v>
      </c>
      <c r="CK461">
        <v>801.22670000000005</v>
      </c>
      <c r="CL461">
        <v>2029.829</v>
      </c>
      <c r="CM461">
        <v>822.88570000000004</v>
      </c>
      <c r="CN461">
        <v>1117</v>
      </c>
      <c r="CO461">
        <v>1815.52</v>
      </c>
      <c r="CP461">
        <v>1642.2360000000001</v>
      </c>
      <c r="CQ461">
        <v>1827.2180000000001</v>
      </c>
      <c r="CR461">
        <v>4672.2489999999998</v>
      </c>
      <c r="CS461">
        <v>1646.89</v>
      </c>
      <c r="CT461">
        <v>2185.2939999999999</v>
      </c>
      <c r="CU461">
        <v>1911.029</v>
      </c>
      <c r="CV461">
        <v>2043.36</v>
      </c>
    </row>
    <row r="462" spans="1:100" x14ac:dyDescent="0.25">
      <c r="A462">
        <v>529</v>
      </c>
      <c r="B462">
        <v>950</v>
      </c>
      <c r="C462">
        <v>21.1616</v>
      </c>
      <c r="D462" s="2">
        <f t="shared" si="7"/>
        <v>7.053866666666667</v>
      </c>
      <c r="E462" s="2">
        <v>7.053866666666667</v>
      </c>
      <c r="F462" s="2" t="s">
        <v>108</v>
      </c>
      <c r="G462" s="2" t="s">
        <v>109</v>
      </c>
      <c r="H462">
        <v>34.757640000000002</v>
      </c>
      <c r="I462">
        <v>1377.307</v>
      </c>
      <c r="J462">
        <v>1506.0530000000001</v>
      </c>
      <c r="K462">
        <v>1315</v>
      </c>
      <c r="L462">
        <v>1277.7470000000001</v>
      </c>
      <c r="M462">
        <v>1250.0899999999999</v>
      </c>
      <c r="N462">
        <v>1908</v>
      </c>
      <c r="O462">
        <v>1147.7370000000001</v>
      </c>
      <c r="P462">
        <v>1607.2670000000001</v>
      </c>
      <c r="Q462">
        <v>1318.3230000000001</v>
      </c>
      <c r="R462">
        <v>1679.92</v>
      </c>
      <c r="S462">
        <v>623.12329999999997</v>
      </c>
      <c r="T462">
        <v>533.48789999999997</v>
      </c>
      <c r="U462">
        <v>830.64599999999996</v>
      </c>
      <c r="V462">
        <v>453.45310000000001</v>
      </c>
      <c r="W462">
        <v>1991</v>
      </c>
      <c r="X462">
        <v>1401.1869999999999</v>
      </c>
      <c r="Y462">
        <v>874.7337</v>
      </c>
      <c r="Z462">
        <v>1918</v>
      </c>
      <c r="AA462">
        <v>783.12850000000003</v>
      </c>
      <c r="AB462">
        <v>715.27710000000002</v>
      </c>
      <c r="AC462">
        <v>887.93769999999995</v>
      </c>
      <c r="AD462">
        <v>1269.21</v>
      </c>
      <c r="AE462">
        <v>1538.8150000000001</v>
      </c>
      <c r="AF462">
        <v>1110.107</v>
      </c>
      <c r="AG462">
        <v>1002.598</v>
      </c>
      <c r="AH462">
        <v>843.07159999999999</v>
      </c>
      <c r="AI462">
        <v>530.00800000000004</v>
      </c>
      <c r="AJ462">
        <v>1205.145</v>
      </c>
      <c r="AK462">
        <v>1279.422</v>
      </c>
      <c r="AL462">
        <v>1020.728</v>
      </c>
      <c r="AM462">
        <v>884.08240000000001</v>
      </c>
      <c r="AN462">
        <v>1159.9659999999999</v>
      </c>
      <c r="AO462">
        <v>761.68560000000002</v>
      </c>
      <c r="AP462">
        <v>1155.2270000000001</v>
      </c>
      <c r="AQ462">
        <v>1086.1110000000001</v>
      </c>
      <c r="AR462">
        <v>1098.2750000000001</v>
      </c>
      <c r="AS462">
        <v>1034.2180000000001</v>
      </c>
      <c r="AT462">
        <v>1335</v>
      </c>
      <c r="AU462">
        <v>1607.838</v>
      </c>
      <c r="AV462">
        <v>364.78359999999998</v>
      </c>
      <c r="AW462">
        <v>1239.7929999999999</v>
      </c>
      <c r="AX462">
        <v>1075.3530000000001</v>
      </c>
      <c r="AY462">
        <v>465.49939999999998</v>
      </c>
      <c r="AZ462">
        <v>690.83659999999998</v>
      </c>
      <c r="BA462">
        <v>202.63140000000001</v>
      </c>
      <c r="BB462">
        <v>1311.902</v>
      </c>
      <c r="BC462">
        <v>1001.2380000000001</v>
      </c>
      <c r="BD462">
        <v>875.08370000000002</v>
      </c>
      <c r="BE462">
        <v>1178.9000000000001</v>
      </c>
      <c r="BF462">
        <v>822.31050000000005</v>
      </c>
      <c r="BG462">
        <v>1432</v>
      </c>
      <c r="BH462">
        <v>1306.6569999999999</v>
      </c>
      <c r="BI462">
        <v>599.03300000000002</v>
      </c>
      <c r="BJ462">
        <v>855.97709999999995</v>
      </c>
      <c r="BK462">
        <v>933.62390000000005</v>
      </c>
      <c r="BL462">
        <v>734.20579999999995</v>
      </c>
      <c r="BM462">
        <v>709.79330000000004</v>
      </c>
      <c r="BN462">
        <v>1145.992</v>
      </c>
      <c r="BO462">
        <v>903.68409999999994</v>
      </c>
      <c r="BP462">
        <v>853.29750000000001</v>
      </c>
      <c r="BQ462">
        <v>1142.3630000000001</v>
      </c>
      <c r="BR462">
        <v>886.91570000000002</v>
      </c>
      <c r="BS462">
        <v>847.29909999999995</v>
      </c>
      <c r="BT462">
        <v>1266</v>
      </c>
      <c r="BU462">
        <v>1067.6590000000001</v>
      </c>
      <c r="BV462">
        <v>324.21120000000002</v>
      </c>
      <c r="BW462">
        <v>954.93550000000005</v>
      </c>
      <c r="BX462">
        <v>932.49469999999997</v>
      </c>
      <c r="BY462">
        <v>890.10730000000001</v>
      </c>
      <c r="BZ462">
        <v>401.45310000000001</v>
      </c>
      <c r="CA462">
        <v>1847.2809999999999</v>
      </c>
      <c r="CB462">
        <v>426.22390000000001</v>
      </c>
      <c r="CC462">
        <v>496.91230000000002</v>
      </c>
      <c r="CD462">
        <v>959.66150000000005</v>
      </c>
      <c r="CE462">
        <v>214.08519999999999</v>
      </c>
      <c r="CF462">
        <v>506.28160000000003</v>
      </c>
      <c r="CG462">
        <v>771.37040000000002</v>
      </c>
      <c r="CH462">
        <v>1835.174</v>
      </c>
      <c r="CI462">
        <v>873.46910000000003</v>
      </c>
      <c r="CJ462">
        <v>916.61080000000004</v>
      </c>
      <c r="CK462">
        <v>477.97239999999999</v>
      </c>
      <c r="CL462">
        <v>1190.634</v>
      </c>
      <c r="CM462">
        <v>608.30600000000004</v>
      </c>
      <c r="CN462">
        <v>672.87750000000005</v>
      </c>
      <c r="CO462">
        <v>1087.713</v>
      </c>
      <c r="CP462">
        <v>934.07510000000002</v>
      </c>
      <c r="CQ462">
        <v>946.09609999999998</v>
      </c>
      <c r="CR462">
        <v>2464.2510000000002</v>
      </c>
      <c r="CS462">
        <v>797.23530000000005</v>
      </c>
      <c r="CT462">
        <v>1288.107</v>
      </c>
      <c r="CU462">
        <v>1003.936</v>
      </c>
      <c r="CV462">
        <v>1138.8599999999999</v>
      </c>
    </row>
    <row r="463" spans="1:100" x14ac:dyDescent="0.25">
      <c r="A463">
        <v>533</v>
      </c>
      <c r="B463">
        <v>951</v>
      </c>
      <c r="C463">
        <v>21.337</v>
      </c>
      <c r="D463" s="2">
        <f t="shared" si="7"/>
        <v>7.112333333333333</v>
      </c>
      <c r="E463" s="2">
        <v>7.112333333333333</v>
      </c>
      <c r="F463" s="2" t="s">
        <v>108</v>
      </c>
      <c r="G463" s="2" t="s">
        <v>109</v>
      </c>
      <c r="H463">
        <v>94.869569999999996</v>
      </c>
      <c r="I463">
        <v>5749</v>
      </c>
      <c r="J463">
        <v>5984</v>
      </c>
      <c r="K463">
        <v>6834</v>
      </c>
      <c r="L463">
        <v>6211</v>
      </c>
      <c r="M463">
        <v>5123</v>
      </c>
      <c r="N463">
        <v>6118</v>
      </c>
      <c r="O463">
        <v>8356</v>
      </c>
      <c r="P463">
        <v>7773</v>
      </c>
      <c r="Q463">
        <v>7562</v>
      </c>
      <c r="R463">
        <v>4672</v>
      </c>
      <c r="S463">
        <v>7414</v>
      </c>
      <c r="T463">
        <v>3199</v>
      </c>
      <c r="U463">
        <v>4861</v>
      </c>
      <c r="V463">
        <v>1950</v>
      </c>
      <c r="W463">
        <v>9262</v>
      </c>
      <c r="X463">
        <v>6524</v>
      </c>
      <c r="Y463">
        <v>4884</v>
      </c>
      <c r="Z463">
        <v>6690</v>
      </c>
      <c r="AA463">
        <v>4517</v>
      </c>
      <c r="AB463">
        <v>8538</v>
      </c>
      <c r="AC463">
        <v>5100</v>
      </c>
      <c r="AD463">
        <v>6638</v>
      </c>
      <c r="AE463">
        <v>9749</v>
      </c>
      <c r="AF463">
        <v>5780</v>
      </c>
      <c r="AG463">
        <v>9853</v>
      </c>
      <c r="AH463">
        <v>8912</v>
      </c>
      <c r="AI463">
        <v>4414</v>
      </c>
      <c r="AJ463">
        <v>6221</v>
      </c>
      <c r="AK463">
        <v>6869</v>
      </c>
      <c r="AL463">
        <v>5996</v>
      </c>
      <c r="AM463">
        <v>4587</v>
      </c>
      <c r="AN463">
        <v>5480</v>
      </c>
      <c r="AO463">
        <v>6871</v>
      </c>
      <c r="AP463">
        <v>6441</v>
      </c>
      <c r="AQ463">
        <v>7460</v>
      </c>
      <c r="AR463">
        <v>3906</v>
      </c>
      <c r="AS463">
        <v>7865</v>
      </c>
      <c r="AT463">
        <v>9487</v>
      </c>
      <c r="AU463">
        <v>9755</v>
      </c>
      <c r="AV463">
        <v>2747</v>
      </c>
      <c r="AW463">
        <v>8268</v>
      </c>
      <c r="AX463">
        <v>5969</v>
      </c>
      <c r="AY463">
        <v>3527</v>
      </c>
      <c r="AZ463">
        <v>2412</v>
      </c>
      <c r="BA463">
        <v>1172</v>
      </c>
      <c r="BB463">
        <v>9334</v>
      </c>
      <c r="BC463">
        <v>2963</v>
      </c>
      <c r="BD463">
        <v>6280</v>
      </c>
      <c r="BE463">
        <v>9602</v>
      </c>
      <c r="BF463">
        <v>6642</v>
      </c>
      <c r="BG463">
        <v>8311</v>
      </c>
      <c r="BH463">
        <v>6637</v>
      </c>
      <c r="BI463">
        <v>2932</v>
      </c>
      <c r="BJ463">
        <v>6519</v>
      </c>
      <c r="BK463">
        <v>7069</v>
      </c>
      <c r="BL463">
        <v>6232</v>
      </c>
      <c r="BM463">
        <v>4272</v>
      </c>
      <c r="BN463">
        <v>5744</v>
      </c>
      <c r="BO463">
        <v>7173</v>
      </c>
      <c r="BP463">
        <v>6918</v>
      </c>
      <c r="BQ463">
        <v>7377</v>
      </c>
      <c r="BR463">
        <v>3995</v>
      </c>
      <c r="BS463">
        <v>6068</v>
      </c>
      <c r="BT463">
        <v>10345</v>
      </c>
      <c r="BU463">
        <v>8602</v>
      </c>
      <c r="BV463">
        <v>2084</v>
      </c>
      <c r="BW463">
        <v>7210</v>
      </c>
      <c r="BX463">
        <v>6311</v>
      </c>
      <c r="BY463">
        <v>7087</v>
      </c>
      <c r="BZ463">
        <v>2170</v>
      </c>
      <c r="CA463">
        <v>17880</v>
      </c>
      <c r="CB463">
        <v>3777</v>
      </c>
      <c r="CC463">
        <v>2957</v>
      </c>
      <c r="CD463">
        <v>5856</v>
      </c>
      <c r="CE463">
        <v>1079</v>
      </c>
      <c r="CF463">
        <v>1907</v>
      </c>
      <c r="CG463">
        <v>2884</v>
      </c>
      <c r="CH463">
        <v>16565</v>
      </c>
      <c r="CI463">
        <v>3176</v>
      </c>
      <c r="CJ463">
        <v>5711</v>
      </c>
      <c r="CK463">
        <v>2065</v>
      </c>
      <c r="CL463">
        <v>9984</v>
      </c>
      <c r="CM463">
        <v>2778</v>
      </c>
      <c r="CN463">
        <v>4719</v>
      </c>
      <c r="CO463">
        <v>3792</v>
      </c>
      <c r="CP463">
        <v>6810</v>
      </c>
      <c r="CQ463">
        <v>6708</v>
      </c>
      <c r="CR463">
        <v>14750</v>
      </c>
      <c r="CS463">
        <v>3722</v>
      </c>
      <c r="CT463">
        <v>6147</v>
      </c>
      <c r="CU463">
        <v>7404</v>
      </c>
      <c r="CV463">
        <v>7908</v>
      </c>
    </row>
    <row r="464" spans="1:100" x14ac:dyDescent="0.25">
      <c r="A464">
        <v>536</v>
      </c>
      <c r="B464">
        <v>952</v>
      </c>
      <c r="C464">
        <v>21.337299999999999</v>
      </c>
      <c r="D464" s="2">
        <f t="shared" si="7"/>
        <v>7.1124333333333327</v>
      </c>
      <c r="E464" s="2">
        <v>7.1124333333333327</v>
      </c>
      <c r="F464" s="2" t="s">
        <v>108</v>
      </c>
      <c r="G464" s="2" t="s">
        <v>109</v>
      </c>
      <c r="H464">
        <v>74.743300000000005</v>
      </c>
      <c r="I464">
        <v>4248.04</v>
      </c>
      <c r="J464">
        <v>4358.5079999999998</v>
      </c>
      <c r="K464">
        <v>4972.4440000000004</v>
      </c>
      <c r="L464">
        <v>4563.3739999999998</v>
      </c>
      <c r="M464">
        <v>3711.5050000000001</v>
      </c>
      <c r="N464">
        <v>4473.1279999999997</v>
      </c>
      <c r="O464">
        <v>6141.576</v>
      </c>
      <c r="P464">
        <v>5710.2640000000001</v>
      </c>
      <c r="Q464">
        <v>5809.24</v>
      </c>
      <c r="R464">
        <v>3295.6129999999998</v>
      </c>
      <c r="S464">
        <v>5568.518</v>
      </c>
      <c r="T464">
        <v>2390.9409999999998</v>
      </c>
      <c r="U464">
        <v>3554.6550000000002</v>
      </c>
      <c r="V464">
        <v>1273.749</v>
      </c>
      <c r="W464">
        <v>6966.0739999999996</v>
      </c>
      <c r="X464">
        <v>4841.4449999999997</v>
      </c>
      <c r="Y464">
        <v>3719.1930000000002</v>
      </c>
      <c r="Z464">
        <v>4905.6549999999997</v>
      </c>
      <c r="AA464">
        <v>3268.5349999999999</v>
      </c>
      <c r="AB464">
        <v>6198.7939999999999</v>
      </c>
      <c r="AC464">
        <v>3797.527</v>
      </c>
      <c r="AD464">
        <v>5088.1819999999998</v>
      </c>
      <c r="AE464">
        <v>7291.25</v>
      </c>
      <c r="AF464">
        <v>4599.3469999999998</v>
      </c>
      <c r="AG464">
        <v>7572.0630000000001</v>
      </c>
      <c r="AH464">
        <v>6811.57</v>
      </c>
      <c r="AI464">
        <v>3286.212</v>
      </c>
      <c r="AJ464">
        <v>4593.0330000000004</v>
      </c>
      <c r="AK464">
        <v>5452.8829999999998</v>
      </c>
      <c r="AL464">
        <v>4640.3760000000002</v>
      </c>
      <c r="AM464">
        <v>3508.058</v>
      </c>
      <c r="AN464">
        <v>4232.9279999999999</v>
      </c>
      <c r="AO464">
        <v>5273.5559999999996</v>
      </c>
      <c r="AP464">
        <v>4799.6570000000002</v>
      </c>
      <c r="AQ464">
        <v>5782.9979999999996</v>
      </c>
      <c r="AR464">
        <v>2887.0259999999998</v>
      </c>
      <c r="AS464">
        <v>6259.25</v>
      </c>
      <c r="AT464">
        <v>7331.2510000000002</v>
      </c>
      <c r="AU464">
        <v>7763.3909999999996</v>
      </c>
      <c r="AV464">
        <v>1965.683</v>
      </c>
      <c r="AW464">
        <v>6322.6229999999996</v>
      </c>
      <c r="AX464">
        <v>4618.78</v>
      </c>
      <c r="AY464">
        <v>2660.288</v>
      </c>
      <c r="AZ464">
        <v>1796.374</v>
      </c>
      <c r="BA464">
        <v>838.13350000000003</v>
      </c>
      <c r="BB464">
        <v>7034</v>
      </c>
      <c r="BC464">
        <v>2219.2240000000002</v>
      </c>
      <c r="BD464">
        <v>4881.0020000000004</v>
      </c>
      <c r="BE464">
        <v>7433.83</v>
      </c>
      <c r="BF464">
        <v>5051.4179999999997</v>
      </c>
      <c r="BG464">
        <v>6544.55</v>
      </c>
      <c r="BH464">
        <v>5052.6040000000003</v>
      </c>
      <c r="BI464">
        <v>2152.509</v>
      </c>
      <c r="BJ464">
        <v>5256.8280000000004</v>
      </c>
      <c r="BK464">
        <v>5573.64</v>
      </c>
      <c r="BL464">
        <v>4848.893</v>
      </c>
      <c r="BM464">
        <v>3577.99</v>
      </c>
      <c r="BN464">
        <v>4265.2870000000003</v>
      </c>
      <c r="BO464">
        <v>5750.1139999999996</v>
      </c>
      <c r="BP464">
        <v>5500.634</v>
      </c>
      <c r="BQ464">
        <v>6059.7150000000001</v>
      </c>
      <c r="BR464">
        <v>3083.777</v>
      </c>
      <c r="BS464">
        <v>4533.5730000000003</v>
      </c>
      <c r="BT464">
        <v>7926.78</v>
      </c>
      <c r="BU464">
        <v>7059.9949999999999</v>
      </c>
      <c r="BV464">
        <v>1600.3</v>
      </c>
      <c r="BW464">
        <v>5832.5290000000005</v>
      </c>
      <c r="BX464">
        <v>5136.6109999999999</v>
      </c>
      <c r="BY464">
        <v>5593.86</v>
      </c>
      <c r="BZ464">
        <v>1671.182</v>
      </c>
      <c r="CA464">
        <v>13584.52</v>
      </c>
      <c r="CB464">
        <v>3015.1460000000002</v>
      </c>
      <c r="CC464">
        <v>2317.4340000000002</v>
      </c>
      <c r="CD464">
        <v>4639.5219999999999</v>
      </c>
      <c r="CE464">
        <v>809.71879999999999</v>
      </c>
      <c r="CF464">
        <v>1422.5409999999999</v>
      </c>
      <c r="CG464">
        <v>2230.2750000000001</v>
      </c>
      <c r="CH464">
        <v>13127.18</v>
      </c>
      <c r="CI464">
        <v>2480.0970000000002</v>
      </c>
      <c r="CJ464">
        <v>4435.71</v>
      </c>
      <c r="CK464">
        <v>1598.4179999999999</v>
      </c>
      <c r="CL464">
        <v>7796.5839999999998</v>
      </c>
      <c r="CM464">
        <v>2106.44</v>
      </c>
      <c r="CN464">
        <v>3791.7220000000002</v>
      </c>
      <c r="CO464">
        <v>3257.819</v>
      </c>
      <c r="CP464">
        <v>5411.165</v>
      </c>
      <c r="CQ464">
        <v>5244.9859999999999</v>
      </c>
      <c r="CR464">
        <v>12004.42</v>
      </c>
      <c r="CS464">
        <v>3069.777</v>
      </c>
      <c r="CT464">
        <v>4904.5619999999999</v>
      </c>
      <c r="CU464">
        <v>5902.5529999999999</v>
      </c>
      <c r="CV464">
        <v>5914.3580000000002</v>
      </c>
    </row>
    <row r="465" spans="1:100" x14ac:dyDescent="0.25">
      <c r="A465">
        <v>535</v>
      </c>
      <c r="B465">
        <v>953</v>
      </c>
      <c r="C465">
        <v>21.337399999999999</v>
      </c>
      <c r="D465" s="2">
        <f t="shared" si="7"/>
        <v>7.1124666666666663</v>
      </c>
      <c r="E465" s="2">
        <v>7.1124666666666663</v>
      </c>
      <c r="F465" s="2" t="s">
        <v>108</v>
      </c>
      <c r="G465" s="2" t="s">
        <v>109</v>
      </c>
      <c r="H465">
        <v>94.869569999999996</v>
      </c>
      <c r="I465">
        <v>5703.95</v>
      </c>
      <c r="J465">
        <v>5938.6760000000004</v>
      </c>
      <c r="K465">
        <v>6819.35</v>
      </c>
      <c r="L465">
        <v>6256</v>
      </c>
      <c r="M465">
        <v>5065.1790000000001</v>
      </c>
      <c r="N465">
        <v>6047.7560000000003</v>
      </c>
      <c r="O465">
        <v>8262.9089999999997</v>
      </c>
      <c r="P465">
        <v>7773</v>
      </c>
      <c r="Q465">
        <v>7539.6239999999998</v>
      </c>
      <c r="R465">
        <v>4574.7380000000003</v>
      </c>
      <c r="S465">
        <v>7419.3519999999999</v>
      </c>
      <c r="T465">
        <v>3199</v>
      </c>
      <c r="U465">
        <v>4868.7749999999996</v>
      </c>
      <c r="V465">
        <v>1927.02</v>
      </c>
      <c r="W465">
        <v>9273.9079999999994</v>
      </c>
      <c r="X465">
        <v>6534.4189999999999</v>
      </c>
      <c r="Y465">
        <v>4893.7420000000002</v>
      </c>
      <c r="Z465">
        <v>6713.6189999999997</v>
      </c>
      <c r="AA465">
        <v>4474.1559999999999</v>
      </c>
      <c r="AB465">
        <v>8548.7999999999993</v>
      </c>
      <c r="AC465">
        <v>5110.4759999999997</v>
      </c>
      <c r="AD465">
        <v>6532.3109999999997</v>
      </c>
      <c r="AE465">
        <v>9749</v>
      </c>
      <c r="AF465">
        <v>5793.3119999999999</v>
      </c>
      <c r="AG465">
        <v>9871.6029999999992</v>
      </c>
      <c r="AH465">
        <v>8924.6769999999997</v>
      </c>
      <c r="AI465">
        <v>4413.049</v>
      </c>
      <c r="AJ465">
        <v>6229</v>
      </c>
      <c r="AK465">
        <v>6881.3329999999996</v>
      </c>
      <c r="AL465">
        <v>6006.7389999999996</v>
      </c>
      <c r="AM465">
        <v>4597.1620000000003</v>
      </c>
      <c r="AN465">
        <v>5495.07</v>
      </c>
      <c r="AO465">
        <v>6883.3230000000003</v>
      </c>
      <c r="AP465">
        <v>6452.2610000000004</v>
      </c>
      <c r="AQ465">
        <v>7476.2820000000002</v>
      </c>
      <c r="AR465">
        <v>3914.2049999999999</v>
      </c>
      <c r="AS465">
        <v>7879.7610000000004</v>
      </c>
      <c r="AT465">
        <v>9504.7690000000002</v>
      </c>
      <c r="AU465">
        <v>9769.9419999999991</v>
      </c>
      <c r="AV465">
        <v>2679</v>
      </c>
      <c r="AW465">
        <v>8284.9449999999997</v>
      </c>
      <c r="AX465">
        <v>5982.241</v>
      </c>
      <c r="AY465">
        <v>3542.5549999999998</v>
      </c>
      <c r="AZ465">
        <v>2427.5819999999999</v>
      </c>
      <c r="BA465">
        <v>1171.789</v>
      </c>
      <c r="BB465">
        <v>9349.9840000000004</v>
      </c>
      <c r="BC465">
        <v>2755.424</v>
      </c>
      <c r="BD465">
        <v>6294.6239999999998</v>
      </c>
      <c r="BE465">
        <v>9617.6139999999996</v>
      </c>
      <c r="BF465">
        <v>6654.674</v>
      </c>
      <c r="BG465">
        <v>8325.5110000000004</v>
      </c>
      <c r="BH465">
        <v>6637</v>
      </c>
      <c r="BI465">
        <v>2981</v>
      </c>
      <c r="BJ465">
        <v>6531.6189999999997</v>
      </c>
      <c r="BK465">
        <v>7081.3310000000001</v>
      </c>
      <c r="BL465">
        <v>6244.7979999999998</v>
      </c>
      <c r="BM465">
        <v>4284.8230000000003</v>
      </c>
      <c r="BN465">
        <v>5759.9809999999998</v>
      </c>
      <c r="BO465">
        <v>7187.2560000000003</v>
      </c>
      <c r="BP465">
        <v>6931.9489999999996</v>
      </c>
      <c r="BQ465">
        <v>7394.5609999999997</v>
      </c>
      <c r="BR465">
        <v>4006.2159999999999</v>
      </c>
      <c r="BS465">
        <v>6080.9110000000001</v>
      </c>
      <c r="BT465">
        <v>10366.06</v>
      </c>
      <c r="BU465">
        <v>8621.0650000000005</v>
      </c>
      <c r="BV465">
        <v>2126</v>
      </c>
      <c r="BW465">
        <v>7223.32</v>
      </c>
      <c r="BX465">
        <v>6326.6419999999998</v>
      </c>
      <c r="BY465">
        <v>7101.5889999999999</v>
      </c>
      <c r="BZ465">
        <v>2181.9830000000002</v>
      </c>
      <c r="CA465">
        <v>17904.849999999999</v>
      </c>
      <c r="CB465">
        <v>3781.8919999999998</v>
      </c>
      <c r="CC465">
        <v>2866.8980000000001</v>
      </c>
      <c r="CD465">
        <v>5871.6769999999997</v>
      </c>
      <c r="CE465">
        <v>1068.5309999999999</v>
      </c>
      <c r="CF465">
        <v>1924.99</v>
      </c>
      <c r="CG465">
        <v>2863.828</v>
      </c>
      <c r="CH465">
        <v>16588.36</v>
      </c>
      <c r="CI465">
        <v>3189.5079999999998</v>
      </c>
      <c r="CJ465">
        <v>5727.34</v>
      </c>
      <c r="CK465">
        <v>2082.4920000000002</v>
      </c>
      <c r="CL465">
        <v>10004.02</v>
      </c>
      <c r="CM465">
        <v>2717.3009999999999</v>
      </c>
      <c r="CN465">
        <v>4734.5550000000003</v>
      </c>
      <c r="CO465">
        <v>3810.3989999999999</v>
      </c>
      <c r="CP465">
        <v>6826.6180000000004</v>
      </c>
      <c r="CQ465">
        <v>6721.1289999999999</v>
      </c>
      <c r="CR465">
        <v>14770.47</v>
      </c>
      <c r="CS465">
        <v>3740.4760000000001</v>
      </c>
      <c r="CT465">
        <v>6147</v>
      </c>
      <c r="CU465">
        <v>7425.174</v>
      </c>
      <c r="CV465">
        <v>7929.4409999999998</v>
      </c>
    </row>
    <row r="466" spans="1:100" x14ac:dyDescent="0.25">
      <c r="A466">
        <v>534</v>
      </c>
      <c r="B466">
        <v>954</v>
      </c>
      <c r="C466">
        <v>21.338899999999999</v>
      </c>
      <c r="D466" s="2">
        <f t="shared" si="7"/>
        <v>7.112966666666666</v>
      </c>
      <c r="E466" s="2">
        <v>7.112966666666666</v>
      </c>
      <c r="F466" s="2" t="s">
        <v>108</v>
      </c>
      <c r="G466" s="2" t="s">
        <v>109</v>
      </c>
      <c r="H466">
        <v>97.391300000000001</v>
      </c>
      <c r="I466">
        <v>5749</v>
      </c>
      <c r="J466">
        <v>5984</v>
      </c>
      <c r="K466">
        <v>6819.35</v>
      </c>
      <c r="L466">
        <v>6256</v>
      </c>
      <c r="M466">
        <v>5123</v>
      </c>
      <c r="N466">
        <v>6133.4449999999997</v>
      </c>
      <c r="O466">
        <v>8356</v>
      </c>
      <c r="P466">
        <v>7773</v>
      </c>
      <c r="Q466">
        <v>7539.6239999999998</v>
      </c>
      <c r="R466">
        <v>2029</v>
      </c>
      <c r="S466">
        <v>7414</v>
      </c>
      <c r="T466">
        <v>3199</v>
      </c>
      <c r="U466">
        <v>4861</v>
      </c>
      <c r="V466">
        <v>1927.02</v>
      </c>
      <c r="W466">
        <v>9273.9079999999994</v>
      </c>
      <c r="X466">
        <v>6447</v>
      </c>
      <c r="Y466">
        <v>2231</v>
      </c>
      <c r="Z466">
        <v>6615.6540000000005</v>
      </c>
      <c r="AA466">
        <v>4517</v>
      </c>
      <c r="AB466">
        <v>8538</v>
      </c>
      <c r="AC466">
        <v>5100</v>
      </c>
      <c r="AD466">
        <v>6649.3109999999997</v>
      </c>
      <c r="AE466">
        <v>9749</v>
      </c>
      <c r="AF466">
        <v>5780</v>
      </c>
      <c r="AG466">
        <v>9853</v>
      </c>
      <c r="AH466">
        <v>8912</v>
      </c>
      <c r="AI466">
        <v>4413.049</v>
      </c>
      <c r="AJ466">
        <v>6229</v>
      </c>
      <c r="AK466">
        <v>6881.3329999999996</v>
      </c>
      <c r="AL466">
        <v>5996</v>
      </c>
      <c r="AM466">
        <v>4587</v>
      </c>
      <c r="AN466">
        <v>5480</v>
      </c>
      <c r="AO466">
        <v>6871</v>
      </c>
      <c r="AP466">
        <v>6441</v>
      </c>
      <c r="AQ466">
        <v>7426</v>
      </c>
      <c r="AR466">
        <v>3861</v>
      </c>
      <c r="AS466">
        <v>7879.7610000000004</v>
      </c>
      <c r="AT466">
        <v>9487</v>
      </c>
      <c r="AU466">
        <v>9769.9419999999991</v>
      </c>
      <c r="AV466">
        <v>1885</v>
      </c>
      <c r="AW466">
        <v>8284.9449999999997</v>
      </c>
      <c r="AX466">
        <v>5982.241</v>
      </c>
      <c r="AY466">
        <v>3527</v>
      </c>
      <c r="AZ466">
        <v>2368.886</v>
      </c>
      <c r="BA466">
        <v>1187</v>
      </c>
      <c r="BB466">
        <v>9349.9840000000004</v>
      </c>
      <c r="BC466">
        <v>2918</v>
      </c>
      <c r="BD466">
        <v>6280</v>
      </c>
      <c r="BE466">
        <v>9602</v>
      </c>
      <c r="BF466">
        <v>6642</v>
      </c>
      <c r="BG466">
        <v>8311</v>
      </c>
      <c r="BH466">
        <v>6628</v>
      </c>
      <c r="BI466">
        <v>2981</v>
      </c>
      <c r="BJ466">
        <v>6531.6189999999997</v>
      </c>
      <c r="BK466">
        <v>7069</v>
      </c>
      <c r="BL466">
        <v>5927</v>
      </c>
      <c r="BM466">
        <v>4284.8230000000003</v>
      </c>
      <c r="BN466">
        <v>5759.9809999999998</v>
      </c>
      <c r="BO466">
        <v>7187.2560000000003</v>
      </c>
      <c r="BP466">
        <v>6918</v>
      </c>
      <c r="BQ466">
        <v>7377</v>
      </c>
      <c r="BR466">
        <v>3995</v>
      </c>
      <c r="BS466">
        <v>6068</v>
      </c>
      <c r="BT466">
        <v>2529</v>
      </c>
      <c r="BU466">
        <v>8621.0650000000005</v>
      </c>
      <c r="BV466">
        <v>2126</v>
      </c>
      <c r="BW466">
        <v>7223.32</v>
      </c>
      <c r="BX466">
        <v>5929.424</v>
      </c>
      <c r="BY466">
        <v>7087</v>
      </c>
      <c r="BZ466">
        <v>2170</v>
      </c>
      <c r="CA466">
        <v>17880</v>
      </c>
      <c r="CB466">
        <v>3777</v>
      </c>
      <c r="CC466">
        <v>2961</v>
      </c>
      <c r="CD466">
        <v>5509</v>
      </c>
      <c r="CE466">
        <v>1068.5309999999999</v>
      </c>
      <c r="CF466">
        <v>1855</v>
      </c>
      <c r="CG466">
        <v>2900.319</v>
      </c>
      <c r="CH466">
        <v>16565</v>
      </c>
      <c r="CI466">
        <v>3176</v>
      </c>
      <c r="CJ466">
        <v>5727.34</v>
      </c>
      <c r="CK466">
        <v>2075.0140000000001</v>
      </c>
      <c r="CL466">
        <v>876</v>
      </c>
      <c r="CM466">
        <v>2778</v>
      </c>
      <c r="CN466">
        <v>4719</v>
      </c>
      <c r="CO466">
        <v>1696</v>
      </c>
      <c r="CP466">
        <v>6826.6180000000004</v>
      </c>
      <c r="CQ466">
        <v>6708</v>
      </c>
      <c r="CR466">
        <v>14750</v>
      </c>
      <c r="CS466">
        <v>3740.4760000000001</v>
      </c>
      <c r="CT466">
        <v>6035</v>
      </c>
      <c r="CU466">
        <v>7425.174</v>
      </c>
      <c r="CV466">
        <v>716</v>
      </c>
    </row>
    <row r="467" spans="1:100" x14ac:dyDescent="0.25">
      <c r="A467">
        <v>537</v>
      </c>
      <c r="B467">
        <v>955</v>
      </c>
      <c r="C467">
        <v>21.504300000000001</v>
      </c>
      <c r="D467" s="2">
        <f t="shared" si="7"/>
        <v>7.1680999999999999</v>
      </c>
      <c r="E467" s="2">
        <v>7.1680999999999999</v>
      </c>
      <c r="F467" s="2" t="s">
        <v>108</v>
      </c>
      <c r="G467" s="2" t="s">
        <v>109</v>
      </c>
      <c r="H467">
        <v>35.510759999999998</v>
      </c>
      <c r="I467">
        <v>1002</v>
      </c>
      <c r="J467">
        <v>1084</v>
      </c>
      <c r="K467">
        <v>1202</v>
      </c>
      <c r="L467">
        <v>1284</v>
      </c>
      <c r="M467">
        <v>872</v>
      </c>
      <c r="N467">
        <v>1010</v>
      </c>
      <c r="O467">
        <v>1843</v>
      </c>
      <c r="P467">
        <v>1349</v>
      </c>
      <c r="Q467">
        <v>1215</v>
      </c>
      <c r="R467">
        <v>827</v>
      </c>
      <c r="S467">
        <v>3196.239</v>
      </c>
      <c r="T467">
        <v>1152.617</v>
      </c>
      <c r="U467">
        <v>1405</v>
      </c>
      <c r="V467">
        <v>237.98240000000001</v>
      </c>
      <c r="W467">
        <v>1786</v>
      </c>
      <c r="X467">
        <v>1146</v>
      </c>
      <c r="Y467">
        <v>1170</v>
      </c>
      <c r="Z467">
        <v>739</v>
      </c>
      <c r="AA467">
        <v>1089</v>
      </c>
      <c r="AB467">
        <v>3684.357</v>
      </c>
      <c r="AC467">
        <v>1201</v>
      </c>
      <c r="AD467">
        <v>1147</v>
      </c>
      <c r="AE467">
        <v>1744</v>
      </c>
      <c r="AF467">
        <v>1351</v>
      </c>
      <c r="AG467">
        <v>1818</v>
      </c>
      <c r="AH467">
        <v>1056</v>
      </c>
      <c r="AI467">
        <v>962</v>
      </c>
      <c r="AJ467">
        <v>1142</v>
      </c>
      <c r="AK467">
        <v>1231</v>
      </c>
      <c r="AL467">
        <v>1159</v>
      </c>
      <c r="AM467">
        <v>879</v>
      </c>
      <c r="AN467">
        <v>849</v>
      </c>
      <c r="AO467">
        <v>1501</v>
      </c>
      <c r="AP467">
        <v>1096</v>
      </c>
      <c r="AQ467">
        <v>1136</v>
      </c>
      <c r="AR467">
        <v>643</v>
      </c>
      <c r="AS467">
        <v>1585</v>
      </c>
      <c r="AT467">
        <v>736</v>
      </c>
      <c r="AU467">
        <v>1714</v>
      </c>
      <c r="AV467">
        <v>772.83989999999994</v>
      </c>
      <c r="AW467">
        <v>1745</v>
      </c>
      <c r="AX467">
        <v>1049</v>
      </c>
      <c r="AY467">
        <v>1197.5640000000001</v>
      </c>
      <c r="AZ467">
        <v>628</v>
      </c>
      <c r="BA467">
        <v>166.31360000000001</v>
      </c>
      <c r="BB467">
        <v>1668</v>
      </c>
      <c r="BC467">
        <v>671</v>
      </c>
      <c r="BD467">
        <v>1120</v>
      </c>
      <c r="BE467">
        <v>1636</v>
      </c>
      <c r="BF467">
        <v>1535</v>
      </c>
      <c r="BG467">
        <v>691</v>
      </c>
      <c r="BH467">
        <v>685</v>
      </c>
      <c r="BI467">
        <v>622</v>
      </c>
      <c r="BJ467">
        <v>1156</v>
      </c>
      <c r="BK467">
        <v>1248</v>
      </c>
      <c r="BL467">
        <v>1226</v>
      </c>
      <c r="BM467">
        <v>833</v>
      </c>
      <c r="BN467">
        <v>872</v>
      </c>
      <c r="BO467">
        <v>1515</v>
      </c>
      <c r="BP467">
        <v>1104</v>
      </c>
      <c r="BQ467">
        <v>1068</v>
      </c>
      <c r="BR467">
        <v>630</v>
      </c>
      <c r="BS467">
        <v>1566</v>
      </c>
      <c r="BT467">
        <v>961</v>
      </c>
      <c r="BU467">
        <v>1863</v>
      </c>
      <c r="BV467">
        <v>469.2629</v>
      </c>
      <c r="BW467">
        <v>1262</v>
      </c>
      <c r="BX467">
        <v>965</v>
      </c>
      <c r="BY467">
        <v>1456</v>
      </c>
      <c r="BZ467">
        <v>468.90660000000003</v>
      </c>
      <c r="CA467">
        <v>2404</v>
      </c>
      <c r="CB467">
        <v>741</v>
      </c>
      <c r="CC467">
        <v>747</v>
      </c>
      <c r="CD467">
        <v>910</v>
      </c>
      <c r="CE467">
        <v>146.7175</v>
      </c>
      <c r="CF467">
        <v>566.91679999999997</v>
      </c>
      <c r="CG467">
        <v>427.8005</v>
      </c>
      <c r="CH467">
        <v>2288</v>
      </c>
      <c r="CI467">
        <v>659</v>
      </c>
      <c r="CJ467">
        <v>934</v>
      </c>
      <c r="CK467">
        <v>512.52170000000001</v>
      </c>
      <c r="CL467">
        <v>2034</v>
      </c>
      <c r="CM467">
        <v>648</v>
      </c>
      <c r="CN467">
        <v>914</v>
      </c>
      <c r="CO467">
        <v>557.11379999999997</v>
      </c>
      <c r="CP467">
        <v>1044</v>
      </c>
      <c r="CQ467">
        <v>1428</v>
      </c>
      <c r="CR467">
        <v>2046</v>
      </c>
      <c r="CS467">
        <v>526.89909999999998</v>
      </c>
      <c r="CT467">
        <v>635</v>
      </c>
      <c r="CU467">
        <v>1154</v>
      </c>
      <c r="CV467">
        <v>1352</v>
      </c>
    </row>
    <row r="468" spans="1:100" x14ac:dyDescent="0.25">
      <c r="A468">
        <v>541</v>
      </c>
      <c r="B468">
        <v>956</v>
      </c>
      <c r="C468">
        <v>21.510899999999999</v>
      </c>
      <c r="D468" s="2">
        <f t="shared" si="7"/>
        <v>7.1703000000000001</v>
      </c>
      <c r="E468" s="2">
        <v>7.1703000000000001</v>
      </c>
      <c r="F468" s="2" t="s">
        <v>108</v>
      </c>
      <c r="G468" s="2" t="s">
        <v>109</v>
      </c>
      <c r="H468">
        <v>165.7124</v>
      </c>
      <c r="I468">
        <v>688</v>
      </c>
      <c r="J468">
        <v>1014.495</v>
      </c>
      <c r="K468">
        <v>1153.624</v>
      </c>
      <c r="L468">
        <v>1222.951</v>
      </c>
      <c r="M468">
        <v>951</v>
      </c>
      <c r="N468">
        <v>920</v>
      </c>
      <c r="O468">
        <v>1807.7919999999999</v>
      </c>
      <c r="P468">
        <v>1288</v>
      </c>
      <c r="Q468">
        <v>1017</v>
      </c>
      <c r="R468">
        <v>811.07619999999997</v>
      </c>
      <c r="S468">
        <v>2914.076</v>
      </c>
      <c r="T468">
        <v>1271.9939999999999</v>
      </c>
      <c r="U468">
        <v>1402.4929999999999</v>
      </c>
      <c r="V468">
        <v>237.98240000000001</v>
      </c>
      <c r="W468">
        <v>1299</v>
      </c>
      <c r="X468">
        <v>663</v>
      </c>
      <c r="Y468">
        <v>942</v>
      </c>
      <c r="Z468">
        <v>745.27919999999995</v>
      </c>
      <c r="AA468">
        <v>1073.038</v>
      </c>
      <c r="AB468">
        <v>3488.556</v>
      </c>
      <c r="AC468">
        <v>1213.799</v>
      </c>
      <c r="AD468">
        <v>1088</v>
      </c>
      <c r="AE468">
        <v>993</v>
      </c>
      <c r="AF468">
        <v>1351.8689999999999</v>
      </c>
      <c r="AG468">
        <v>884</v>
      </c>
      <c r="AH468">
        <v>3476.0540000000001</v>
      </c>
      <c r="AI468">
        <v>950.79629999999997</v>
      </c>
      <c r="AJ468">
        <v>993</v>
      </c>
      <c r="AK468">
        <v>1129.8</v>
      </c>
      <c r="AL468">
        <v>940</v>
      </c>
      <c r="AM468">
        <v>877.48469999999998</v>
      </c>
      <c r="AN468">
        <v>915</v>
      </c>
      <c r="AO468">
        <v>1517.3409999999999</v>
      </c>
      <c r="AP468">
        <v>1096.4559999999999</v>
      </c>
      <c r="AQ468">
        <v>996</v>
      </c>
      <c r="AR468">
        <v>638</v>
      </c>
      <c r="AS468">
        <v>1526</v>
      </c>
      <c r="AT468">
        <v>756.37090000000001</v>
      </c>
      <c r="AU468">
        <v>1718.52</v>
      </c>
      <c r="AV468">
        <v>826.42179999999996</v>
      </c>
      <c r="AW468">
        <v>1745</v>
      </c>
      <c r="AX468">
        <v>994</v>
      </c>
      <c r="AY468">
        <v>1315.1880000000001</v>
      </c>
      <c r="AZ468">
        <v>538.64300000000003</v>
      </c>
      <c r="BA468">
        <v>182.0557</v>
      </c>
      <c r="BB468">
        <v>1668</v>
      </c>
      <c r="BC468">
        <v>511.28809999999999</v>
      </c>
      <c r="BD468">
        <v>836.88969999999995</v>
      </c>
      <c r="BE468">
        <v>1557</v>
      </c>
      <c r="BF468">
        <v>1606.751</v>
      </c>
      <c r="BG468">
        <v>724</v>
      </c>
      <c r="BH468">
        <v>658.38350000000003</v>
      </c>
      <c r="BI468">
        <v>583</v>
      </c>
      <c r="BJ468">
        <v>1144</v>
      </c>
      <c r="BK468">
        <v>1074.816</v>
      </c>
      <c r="BL468">
        <v>1266.069</v>
      </c>
      <c r="BM468">
        <v>891</v>
      </c>
      <c r="BN468">
        <v>741.37750000000005</v>
      </c>
      <c r="BO468">
        <v>1548</v>
      </c>
      <c r="BP468">
        <v>1151.98</v>
      </c>
      <c r="BQ468">
        <v>1019</v>
      </c>
      <c r="BR468">
        <v>864</v>
      </c>
      <c r="BS468">
        <v>1487</v>
      </c>
      <c r="BT468">
        <v>1079.0039999999999</v>
      </c>
      <c r="BU468">
        <v>1863</v>
      </c>
      <c r="BV468">
        <v>993</v>
      </c>
      <c r="BW468">
        <v>1006.03</v>
      </c>
      <c r="BX468">
        <v>861.92650000000003</v>
      </c>
      <c r="BY468">
        <v>1155</v>
      </c>
      <c r="BZ468">
        <v>468.90660000000003</v>
      </c>
      <c r="CA468">
        <v>2334</v>
      </c>
      <c r="CB468">
        <v>656</v>
      </c>
      <c r="CC468">
        <v>535.40769999999998</v>
      </c>
      <c r="CD468">
        <v>911.21029999999996</v>
      </c>
      <c r="CE468">
        <v>314.03710000000001</v>
      </c>
      <c r="CF468">
        <v>537.9357</v>
      </c>
      <c r="CG468">
        <v>436.96809999999999</v>
      </c>
      <c r="CH468">
        <v>2268</v>
      </c>
      <c r="CI468">
        <v>548.36720000000003</v>
      </c>
      <c r="CJ468">
        <v>874.65930000000003</v>
      </c>
      <c r="CK468">
        <v>483.61959999999999</v>
      </c>
      <c r="CL468">
        <v>1562.6959999999999</v>
      </c>
      <c r="CM468">
        <v>580.83249999999998</v>
      </c>
      <c r="CN468">
        <v>858.32029999999997</v>
      </c>
      <c r="CO468">
        <v>479.71940000000001</v>
      </c>
      <c r="CP468">
        <v>921</v>
      </c>
      <c r="CQ468">
        <v>1322.2260000000001</v>
      </c>
      <c r="CR468">
        <v>1494.21</v>
      </c>
      <c r="CS468">
        <v>495.93650000000002</v>
      </c>
      <c r="CT468">
        <v>577.45529999999997</v>
      </c>
      <c r="CU468">
        <v>1154</v>
      </c>
      <c r="CV468">
        <v>934</v>
      </c>
    </row>
    <row r="469" spans="1:100" x14ac:dyDescent="0.25">
      <c r="A469">
        <v>545</v>
      </c>
      <c r="B469">
        <v>957</v>
      </c>
      <c r="C469">
        <v>21.518699999999999</v>
      </c>
      <c r="D469" s="2">
        <f t="shared" si="7"/>
        <v>7.1728999999999994</v>
      </c>
      <c r="E469" s="2">
        <v>7.1728999999999994</v>
      </c>
      <c r="F469" s="2" t="s">
        <v>108</v>
      </c>
      <c r="G469" s="2" t="s">
        <v>109</v>
      </c>
      <c r="H469">
        <v>35.250709999999998</v>
      </c>
      <c r="I469">
        <v>545.85040000000004</v>
      </c>
      <c r="J469">
        <v>683.97230000000002</v>
      </c>
      <c r="K469">
        <v>1153.624</v>
      </c>
      <c r="L469">
        <v>972.52189999999996</v>
      </c>
      <c r="M469">
        <v>741.1952</v>
      </c>
      <c r="N469">
        <v>982.37710000000004</v>
      </c>
      <c r="O469">
        <v>535</v>
      </c>
      <c r="P469">
        <v>1180.4670000000001</v>
      </c>
      <c r="Q469">
        <v>1098.4359999999999</v>
      </c>
      <c r="R469">
        <v>599.65769999999998</v>
      </c>
      <c r="S469">
        <v>3542.6930000000002</v>
      </c>
      <c r="T469">
        <v>1318.0519999999999</v>
      </c>
      <c r="U469">
        <v>1371.17</v>
      </c>
      <c r="V469">
        <v>271.91640000000001</v>
      </c>
      <c r="W469">
        <v>1301.115</v>
      </c>
      <c r="X469">
        <v>757.63019999999995</v>
      </c>
      <c r="Y469">
        <v>940.36379999999997</v>
      </c>
      <c r="Z469">
        <v>691.94380000000001</v>
      </c>
      <c r="AA469">
        <v>839.24480000000005</v>
      </c>
      <c r="AB469">
        <v>3733.88</v>
      </c>
      <c r="AC469">
        <v>787.2287</v>
      </c>
      <c r="AD469">
        <v>985.42499999999995</v>
      </c>
      <c r="AE469">
        <v>516</v>
      </c>
      <c r="AF469">
        <v>916.81489999999997</v>
      </c>
      <c r="AG469">
        <v>980</v>
      </c>
      <c r="AH469">
        <v>3366.82</v>
      </c>
      <c r="AI469">
        <v>756.50930000000005</v>
      </c>
      <c r="AJ469">
        <v>732.0752</v>
      </c>
      <c r="AK469">
        <v>1129.8</v>
      </c>
      <c r="AL469">
        <v>939.81650000000002</v>
      </c>
      <c r="AM469">
        <v>785.7731</v>
      </c>
      <c r="AN469">
        <v>789.62990000000002</v>
      </c>
      <c r="AO469">
        <v>1118.5419999999999</v>
      </c>
      <c r="AP469">
        <v>1003.256</v>
      </c>
      <c r="AQ469">
        <v>1064.7360000000001</v>
      </c>
      <c r="AR469">
        <v>604.67510000000004</v>
      </c>
      <c r="AS469">
        <v>984.85649999999998</v>
      </c>
      <c r="AT469">
        <v>704.2124</v>
      </c>
      <c r="AU469">
        <v>587</v>
      </c>
      <c r="AV469">
        <v>857.68179999999995</v>
      </c>
      <c r="AW469">
        <v>1055</v>
      </c>
      <c r="AX469">
        <v>879.36279999999999</v>
      </c>
      <c r="AY469">
        <v>1300.5050000000001</v>
      </c>
      <c r="AZ469">
        <v>538.64300000000003</v>
      </c>
      <c r="BA469">
        <v>166.31360000000001</v>
      </c>
      <c r="BB469">
        <v>1365.6569999999999</v>
      </c>
      <c r="BC469">
        <v>500.68279999999999</v>
      </c>
      <c r="BD469">
        <v>1014.966</v>
      </c>
      <c r="BE469">
        <v>1344.683</v>
      </c>
      <c r="BF469">
        <v>1319.0809999999999</v>
      </c>
      <c r="BG469">
        <v>791.71799999999996</v>
      </c>
      <c r="BH469">
        <v>617.51400000000001</v>
      </c>
      <c r="BI469">
        <v>568.00800000000004</v>
      </c>
      <c r="BJ469">
        <v>716.28800000000001</v>
      </c>
      <c r="BK469">
        <v>1052.9680000000001</v>
      </c>
      <c r="BL469">
        <v>1063.6310000000001</v>
      </c>
      <c r="BM469">
        <v>882.93529999999998</v>
      </c>
      <c r="BN469">
        <v>741.37750000000005</v>
      </c>
      <c r="BO469">
        <v>1241.5070000000001</v>
      </c>
      <c r="BP469">
        <v>783.36990000000003</v>
      </c>
      <c r="BQ469">
        <v>981.33150000000001</v>
      </c>
      <c r="BR469">
        <v>628.61829999999998</v>
      </c>
      <c r="BS469">
        <v>925.08799999999997</v>
      </c>
      <c r="BT469">
        <v>825.81939999999997</v>
      </c>
      <c r="BU469">
        <v>1607.125</v>
      </c>
      <c r="BV469">
        <v>439.29640000000001</v>
      </c>
      <c r="BW469">
        <v>1172.991</v>
      </c>
      <c r="BX469">
        <v>789.75260000000003</v>
      </c>
      <c r="BY469">
        <v>1158.0530000000001</v>
      </c>
      <c r="BZ469">
        <v>468.90660000000003</v>
      </c>
      <c r="CA469">
        <v>577</v>
      </c>
      <c r="CB469">
        <v>707.53530000000001</v>
      </c>
      <c r="CC469">
        <v>730.16049999999996</v>
      </c>
      <c r="CD469">
        <v>734.24680000000001</v>
      </c>
      <c r="CE469">
        <v>297.77710000000002</v>
      </c>
      <c r="CF469">
        <v>566.91679999999997</v>
      </c>
      <c r="CG469">
        <v>387.71660000000003</v>
      </c>
      <c r="CH469">
        <v>1511.606</v>
      </c>
      <c r="CI469">
        <v>659.52959999999996</v>
      </c>
      <c r="CJ469">
        <v>874.65930000000003</v>
      </c>
      <c r="CK469">
        <v>494.76089999999999</v>
      </c>
      <c r="CL469">
        <v>1234.769</v>
      </c>
      <c r="CM469">
        <v>647.74289999999996</v>
      </c>
      <c r="CN469">
        <v>858.32029999999997</v>
      </c>
      <c r="CO469">
        <v>616.24739999999997</v>
      </c>
      <c r="CP469">
        <v>870.0258</v>
      </c>
      <c r="CQ469">
        <v>1322.2260000000001</v>
      </c>
      <c r="CR469">
        <v>1494.21</v>
      </c>
      <c r="CS469">
        <v>526.89909999999998</v>
      </c>
      <c r="CT469">
        <v>577.45529999999997</v>
      </c>
      <c r="CU469">
        <v>901.11410000000001</v>
      </c>
      <c r="CV469">
        <v>1137.386</v>
      </c>
    </row>
    <row r="470" spans="1:100" x14ac:dyDescent="0.25">
      <c r="A470">
        <v>546</v>
      </c>
      <c r="B470">
        <v>958</v>
      </c>
      <c r="C470">
        <v>21.53</v>
      </c>
      <c r="D470" s="2">
        <f t="shared" si="7"/>
        <v>7.1766666666666667</v>
      </c>
      <c r="E470" s="2">
        <v>7.1766666666666667</v>
      </c>
      <c r="F470" s="2" t="s">
        <v>108</v>
      </c>
      <c r="G470" s="2" t="s">
        <v>109</v>
      </c>
      <c r="H470">
        <v>412.6087</v>
      </c>
      <c r="I470">
        <v>533.56700000000001</v>
      </c>
      <c r="J470">
        <v>568.36360000000002</v>
      </c>
      <c r="K470">
        <v>1781.4780000000001</v>
      </c>
      <c r="L470">
        <v>1434.1179999999999</v>
      </c>
      <c r="M470">
        <v>1072.2170000000001</v>
      </c>
      <c r="N470">
        <v>937.82740000000001</v>
      </c>
      <c r="O470">
        <v>1152.546</v>
      </c>
      <c r="P470">
        <v>826.79449999999997</v>
      </c>
      <c r="Q470">
        <v>996.73289999999997</v>
      </c>
      <c r="R470">
        <v>772.03440000000001</v>
      </c>
      <c r="S470">
        <v>1346.203</v>
      </c>
      <c r="T470">
        <v>920.65959999999995</v>
      </c>
      <c r="U470">
        <v>992.63620000000003</v>
      </c>
      <c r="V470">
        <v>659.11279999999999</v>
      </c>
      <c r="W470">
        <v>824.26739999999995</v>
      </c>
      <c r="X470">
        <v>900.82309999999995</v>
      </c>
      <c r="Y470">
        <v>857.84339999999997</v>
      </c>
      <c r="Z470">
        <v>717.6508</v>
      </c>
      <c r="AA470">
        <v>598.26379999999995</v>
      </c>
      <c r="AB470">
        <v>1438.732</v>
      </c>
      <c r="AC470">
        <v>688.04349999999999</v>
      </c>
      <c r="AD470">
        <v>870</v>
      </c>
      <c r="AE470">
        <v>777.34780000000001</v>
      </c>
      <c r="AF470">
        <v>1001.989</v>
      </c>
      <c r="AG470">
        <v>826.88</v>
      </c>
      <c r="AH470">
        <v>1490.1369999999999</v>
      </c>
      <c r="AI470">
        <v>686.95749999999998</v>
      </c>
      <c r="AJ470">
        <v>748.71100000000001</v>
      </c>
      <c r="AK470">
        <v>1552.0329999999999</v>
      </c>
      <c r="AL470">
        <v>1335.33</v>
      </c>
      <c r="AM470">
        <v>1113.6500000000001</v>
      </c>
      <c r="AN470">
        <v>931.2038</v>
      </c>
      <c r="AO470">
        <v>1204.252</v>
      </c>
      <c r="AP470">
        <v>839.13130000000001</v>
      </c>
      <c r="AQ470">
        <v>1055.5250000000001</v>
      </c>
      <c r="AR470">
        <v>897</v>
      </c>
      <c r="AS470">
        <v>971.57979999999998</v>
      </c>
      <c r="AT470">
        <v>817.1576</v>
      </c>
      <c r="AU470">
        <v>736.47860000000003</v>
      </c>
      <c r="AV470">
        <v>785.52880000000005</v>
      </c>
      <c r="AW470">
        <v>1283.1949999999999</v>
      </c>
      <c r="AX470">
        <v>1011.864</v>
      </c>
      <c r="AY470">
        <v>1197.49</v>
      </c>
      <c r="AZ470">
        <v>881.83090000000004</v>
      </c>
      <c r="BA470">
        <v>879.03949999999998</v>
      </c>
      <c r="BB470">
        <v>1172.5250000000001</v>
      </c>
      <c r="BC470">
        <v>943.33159999999998</v>
      </c>
      <c r="BD470">
        <v>981.22439999999995</v>
      </c>
      <c r="BE470">
        <v>901.89610000000005</v>
      </c>
      <c r="BF470">
        <v>934.19560000000001</v>
      </c>
      <c r="BG470">
        <v>919.91669999999999</v>
      </c>
      <c r="BH470">
        <v>545</v>
      </c>
      <c r="BI470">
        <v>730.94420000000002</v>
      </c>
      <c r="BJ470">
        <v>1247.018</v>
      </c>
      <c r="BK470">
        <v>2946.2080000000001</v>
      </c>
      <c r="BL470">
        <v>1714.5540000000001</v>
      </c>
      <c r="BM470">
        <v>1624.7560000000001</v>
      </c>
      <c r="BN470">
        <v>1138.8499999999999</v>
      </c>
      <c r="BO470">
        <v>2342.6320000000001</v>
      </c>
      <c r="BP470">
        <v>1068.7629999999999</v>
      </c>
      <c r="BQ470">
        <v>1244.9079999999999</v>
      </c>
      <c r="BR470">
        <v>996.82550000000003</v>
      </c>
      <c r="BS470">
        <v>993.96220000000005</v>
      </c>
      <c r="BT470">
        <v>2451.8820000000001</v>
      </c>
      <c r="BU470">
        <v>2461.422</v>
      </c>
      <c r="BV470">
        <v>1273.9159999999999</v>
      </c>
      <c r="BW470">
        <v>1170.752</v>
      </c>
      <c r="BX470">
        <v>990.83860000000004</v>
      </c>
      <c r="BY470">
        <v>965.26869999999997</v>
      </c>
      <c r="BZ470">
        <v>718.91060000000004</v>
      </c>
      <c r="CA470">
        <v>931.18209999999999</v>
      </c>
      <c r="CB470">
        <v>597.82259999999997</v>
      </c>
      <c r="CC470">
        <v>744.9828</v>
      </c>
      <c r="CD470">
        <v>701.93219999999997</v>
      </c>
      <c r="CE470">
        <v>979</v>
      </c>
      <c r="CF470">
        <v>988.43700000000001</v>
      </c>
      <c r="CG470">
        <v>1155.088</v>
      </c>
      <c r="CH470">
        <v>1246.547</v>
      </c>
      <c r="CI470">
        <v>878.89030000000002</v>
      </c>
      <c r="CJ470">
        <v>832.63279999999997</v>
      </c>
      <c r="CK470">
        <v>875.34199999999998</v>
      </c>
      <c r="CL470">
        <v>2098.306</v>
      </c>
      <c r="CM470">
        <v>808.46929999999998</v>
      </c>
      <c r="CN470">
        <v>763.50340000000006</v>
      </c>
      <c r="CO470">
        <v>2020.289</v>
      </c>
      <c r="CP470">
        <v>976.88229999999999</v>
      </c>
      <c r="CQ470">
        <v>1948.6869999999999</v>
      </c>
      <c r="CR470">
        <v>2077.7449999999999</v>
      </c>
      <c r="CS470">
        <v>732.18790000000001</v>
      </c>
      <c r="CT470">
        <v>801.87360000000001</v>
      </c>
      <c r="CU470">
        <v>1285.8150000000001</v>
      </c>
      <c r="CV470">
        <v>1393.058</v>
      </c>
    </row>
    <row r="471" spans="1:100" x14ac:dyDescent="0.25">
      <c r="A471">
        <v>539</v>
      </c>
      <c r="B471">
        <v>959</v>
      </c>
      <c r="C471">
        <v>21.5305</v>
      </c>
      <c r="D471" s="2">
        <f t="shared" si="7"/>
        <v>7.1768333333333336</v>
      </c>
      <c r="E471" s="2">
        <v>7.1768333333333336</v>
      </c>
      <c r="F471" s="2" t="s">
        <v>108</v>
      </c>
      <c r="G471" s="2" t="s">
        <v>109</v>
      </c>
      <c r="H471">
        <v>44.36533</v>
      </c>
      <c r="I471">
        <v>835</v>
      </c>
      <c r="J471">
        <v>967</v>
      </c>
      <c r="K471">
        <v>168.70650000000001</v>
      </c>
      <c r="L471">
        <v>2352</v>
      </c>
      <c r="M471">
        <v>1961</v>
      </c>
      <c r="N471">
        <v>766</v>
      </c>
      <c r="O471">
        <v>269.1644</v>
      </c>
      <c r="P471">
        <v>415.387</v>
      </c>
      <c r="Q471">
        <v>2929</v>
      </c>
      <c r="R471">
        <v>258.28769999999997</v>
      </c>
      <c r="S471">
        <v>12626</v>
      </c>
      <c r="T471">
        <v>4150</v>
      </c>
      <c r="U471">
        <v>467.65039999999999</v>
      </c>
      <c r="V471">
        <v>84.539479999999998</v>
      </c>
      <c r="W471">
        <v>565.4307</v>
      </c>
      <c r="X471">
        <v>1076</v>
      </c>
      <c r="Y471">
        <v>387.41930000000002</v>
      </c>
      <c r="Z471">
        <v>173.8374</v>
      </c>
      <c r="AA471">
        <v>351.3263</v>
      </c>
      <c r="AB471">
        <v>14129</v>
      </c>
      <c r="AC471">
        <v>244.13929999999999</v>
      </c>
      <c r="AD471">
        <v>1030</v>
      </c>
      <c r="AE471">
        <v>406.3211</v>
      </c>
      <c r="AF471">
        <v>417.46550000000002</v>
      </c>
      <c r="AG471">
        <v>1517</v>
      </c>
      <c r="AH471">
        <v>12485</v>
      </c>
      <c r="AI471">
        <v>183.7433</v>
      </c>
      <c r="AJ471">
        <v>1017</v>
      </c>
      <c r="AK471">
        <v>267.04820000000001</v>
      </c>
      <c r="AL471">
        <v>2274</v>
      </c>
      <c r="AM471">
        <v>1726</v>
      </c>
      <c r="AN471">
        <v>671</v>
      </c>
      <c r="AO471">
        <v>298.64449999999999</v>
      </c>
      <c r="AP471">
        <v>358.11540000000002</v>
      </c>
      <c r="AQ471">
        <v>2842</v>
      </c>
      <c r="AR471">
        <v>181.94489999999999</v>
      </c>
      <c r="AS471">
        <v>1218</v>
      </c>
      <c r="AT471">
        <v>157.99529999999999</v>
      </c>
      <c r="AU471">
        <v>536.9855</v>
      </c>
      <c r="AV471">
        <v>2723</v>
      </c>
      <c r="AW471">
        <v>313.4101</v>
      </c>
      <c r="AX471">
        <v>952</v>
      </c>
      <c r="AY471">
        <v>4096</v>
      </c>
      <c r="AZ471">
        <v>168.6651</v>
      </c>
      <c r="BA471">
        <v>50.280209999999997</v>
      </c>
      <c r="BB471">
        <v>534.78830000000005</v>
      </c>
      <c r="BC471">
        <v>209.57769999999999</v>
      </c>
      <c r="BD471">
        <v>1009</v>
      </c>
      <c r="BE471">
        <v>508.29329999999999</v>
      </c>
      <c r="BF471">
        <v>523.00350000000003</v>
      </c>
      <c r="BG471">
        <v>162.029</v>
      </c>
      <c r="BH471">
        <v>127.0844</v>
      </c>
      <c r="BI471">
        <v>203.196</v>
      </c>
      <c r="BJ471">
        <v>1076</v>
      </c>
      <c r="BK471">
        <v>266.2894</v>
      </c>
      <c r="BL471">
        <v>2215</v>
      </c>
      <c r="BM471">
        <v>1728</v>
      </c>
      <c r="BN471">
        <v>805.38919999999996</v>
      </c>
      <c r="BO471">
        <v>497.3605</v>
      </c>
      <c r="BP471">
        <v>264.71629999999999</v>
      </c>
      <c r="BQ471">
        <v>2863</v>
      </c>
      <c r="BR471">
        <v>185.38990000000001</v>
      </c>
      <c r="BS471">
        <v>380.70710000000003</v>
      </c>
      <c r="BT471">
        <v>304.04829999999998</v>
      </c>
      <c r="BU471">
        <v>589.61149999999998</v>
      </c>
      <c r="BV471">
        <v>158.8639</v>
      </c>
      <c r="BW471">
        <v>419.10890000000001</v>
      </c>
      <c r="BX471">
        <v>912</v>
      </c>
      <c r="BY471">
        <v>1119</v>
      </c>
      <c r="BZ471">
        <v>154.9179</v>
      </c>
      <c r="CA471">
        <v>793.39359999999999</v>
      </c>
      <c r="CB471">
        <v>235.80070000000001</v>
      </c>
      <c r="CC471">
        <v>182.74459999999999</v>
      </c>
      <c r="CD471">
        <v>904</v>
      </c>
      <c r="CE471">
        <v>257.41419999999999</v>
      </c>
      <c r="CF471">
        <v>169.34880000000001</v>
      </c>
      <c r="CG471">
        <v>134.4119</v>
      </c>
      <c r="CH471">
        <v>611.62189999999998</v>
      </c>
      <c r="CI471">
        <v>219.6557</v>
      </c>
      <c r="CJ471">
        <v>855</v>
      </c>
      <c r="CK471">
        <v>133.4288</v>
      </c>
      <c r="CL471">
        <v>640.67160000000001</v>
      </c>
      <c r="CM471">
        <v>194.9307</v>
      </c>
      <c r="CN471">
        <v>286.62189999999998</v>
      </c>
      <c r="CO471">
        <v>220.7028</v>
      </c>
      <c r="CP471">
        <v>1047</v>
      </c>
      <c r="CQ471">
        <v>380.3227</v>
      </c>
      <c r="CR471">
        <v>596.04920000000004</v>
      </c>
      <c r="CS471">
        <v>175.35509999999999</v>
      </c>
      <c r="CT471">
        <v>159.9196</v>
      </c>
      <c r="CU471">
        <v>1212</v>
      </c>
      <c r="CV471">
        <v>1340</v>
      </c>
    </row>
    <row r="472" spans="1:100" x14ac:dyDescent="0.25">
      <c r="A472">
        <v>542</v>
      </c>
      <c r="B472">
        <v>960</v>
      </c>
      <c r="C472">
        <v>21.530799999999999</v>
      </c>
      <c r="D472" s="2">
        <f t="shared" si="7"/>
        <v>7.1769333333333334</v>
      </c>
      <c r="E472" s="2">
        <v>7.1769333333333334</v>
      </c>
      <c r="F472" s="2" t="s">
        <v>108</v>
      </c>
      <c r="G472" s="2" t="s">
        <v>109</v>
      </c>
      <c r="H472">
        <v>334.9982</v>
      </c>
      <c r="I472">
        <v>794</v>
      </c>
      <c r="J472">
        <v>592</v>
      </c>
      <c r="K472">
        <v>1523.8440000000001</v>
      </c>
      <c r="L472">
        <v>2359.366</v>
      </c>
      <c r="M472">
        <v>1688.5419999999999</v>
      </c>
      <c r="N472">
        <v>781.82740000000001</v>
      </c>
      <c r="O472">
        <v>783.74069999999995</v>
      </c>
      <c r="P472">
        <v>555.71860000000004</v>
      </c>
      <c r="Q472">
        <v>2888.6370000000002</v>
      </c>
      <c r="R472">
        <v>666.67690000000005</v>
      </c>
      <c r="S472">
        <v>11530.18</v>
      </c>
      <c r="T472">
        <v>3444.1669999999999</v>
      </c>
      <c r="U472">
        <v>668.40449999999998</v>
      </c>
      <c r="V472">
        <v>526.72149999999999</v>
      </c>
      <c r="W472">
        <v>627.63070000000005</v>
      </c>
      <c r="X472">
        <v>1032</v>
      </c>
      <c r="Y472">
        <v>639.02660000000003</v>
      </c>
      <c r="Z472">
        <v>372.62439999999998</v>
      </c>
      <c r="AA472">
        <v>372.9135</v>
      </c>
      <c r="AB472">
        <v>14141.19</v>
      </c>
      <c r="AC472">
        <v>523.35720000000003</v>
      </c>
      <c r="AD472">
        <v>945</v>
      </c>
      <c r="AE472">
        <v>574.5154</v>
      </c>
      <c r="AF472">
        <v>720.30529999999999</v>
      </c>
      <c r="AG472">
        <v>1073</v>
      </c>
      <c r="AH472">
        <v>12498.71</v>
      </c>
      <c r="AI472">
        <v>600.13630000000001</v>
      </c>
      <c r="AJ472">
        <v>885</v>
      </c>
      <c r="AK472">
        <v>1028.133</v>
      </c>
      <c r="AL472">
        <v>2281.2370000000001</v>
      </c>
      <c r="AM472">
        <v>1726</v>
      </c>
      <c r="AN472">
        <v>630</v>
      </c>
      <c r="AO472">
        <v>911.39340000000004</v>
      </c>
      <c r="AP472">
        <v>563.40660000000003</v>
      </c>
      <c r="AQ472">
        <v>2010</v>
      </c>
      <c r="AR472">
        <v>658.57600000000002</v>
      </c>
      <c r="AS472">
        <v>1236.2249999999999</v>
      </c>
      <c r="AT472">
        <v>450.8492</v>
      </c>
      <c r="AU472">
        <v>575.83439999999996</v>
      </c>
      <c r="AV472">
        <v>2785.9</v>
      </c>
      <c r="AW472">
        <v>977.50220000000002</v>
      </c>
      <c r="AX472">
        <v>954.08190000000002</v>
      </c>
      <c r="AY472">
        <v>3890.95</v>
      </c>
      <c r="AZ472">
        <v>436.52870000000001</v>
      </c>
      <c r="BA472">
        <v>228.04470000000001</v>
      </c>
      <c r="BB472">
        <v>743.14549999999997</v>
      </c>
      <c r="BC472">
        <v>808.24680000000001</v>
      </c>
      <c r="BD472">
        <v>884.26229999999998</v>
      </c>
      <c r="BE472">
        <v>708.82770000000005</v>
      </c>
      <c r="BF472">
        <v>823.73320000000001</v>
      </c>
      <c r="BG472">
        <v>647.59040000000005</v>
      </c>
      <c r="BH472">
        <v>478.19420000000002</v>
      </c>
      <c r="BI472">
        <v>807.19389999999999</v>
      </c>
      <c r="BJ472">
        <v>1076</v>
      </c>
      <c r="BK472">
        <v>990.22230000000002</v>
      </c>
      <c r="BL472">
        <v>2260</v>
      </c>
      <c r="BM472">
        <v>1728</v>
      </c>
      <c r="BN472">
        <v>862.80610000000001</v>
      </c>
      <c r="BO472">
        <v>1458.4110000000001</v>
      </c>
      <c r="BP472">
        <v>774.91740000000004</v>
      </c>
      <c r="BQ472">
        <v>2018</v>
      </c>
      <c r="BR472">
        <v>848.02300000000002</v>
      </c>
      <c r="BS472">
        <v>763.56820000000005</v>
      </c>
      <c r="BT472">
        <v>1156.4480000000001</v>
      </c>
      <c r="BU472">
        <v>2083.971</v>
      </c>
      <c r="BV472">
        <v>1067.8579999999999</v>
      </c>
      <c r="BW472">
        <v>754.81780000000003</v>
      </c>
      <c r="BX472">
        <v>830.67939999999999</v>
      </c>
      <c r="BY472">
        <v>1176.2809999999999</v>
      </c>
      <c r="BZ472">
        <v>603.59690000000001</v>
      </c>
      <c r="CA472">
        <v>805.9941</v>
      </c>
      <c r="CB472">
        <v>517.92529999999999</v>
      </c>
      <c r="CC472">
        <v>466.15109999999999</v>
      </c>
      <c r="CD472">
        <v>904</v>
      </c>
      <c r="CE472">
        <v>2393.8879999999999</v>
      </c>
      <c r="CF472">
        <v>835.64909999999998</v>
      </c>
      <c r="CG472">
        <v>550.77020000000005</v>
      </c>
      <c r="CH472">
        <v>867.50789999999995</v>
      </c>
      <c r="CI472">
        <v>492.4855</v>
      </c>
      <c r="CJ472">
        <v>979</v>
      </c>
      <c r="CK472">
        <v>784.04359999999997</v>
      </c>
      <c r="CL472">
        <v>1433.761</v>
      </c>
      <c r="CM472">
        <v>491.35079999999999</v>
      </c>
      <c r="CN472">
        <v>666.48490000000004</v>
      </c>
      <c r="CO472">
        <v>1496.9659999999999</v>
      </c>
      <c r="CP472">
        <v>1022</v>
      </c>
      <c r="CQ472">
        <v>1182.0999999999999</v>
      </c>
      <c r="CR472">
        <v>1496.2159999999999</v>
      </c>
      <c r="CS472">
        <v>462.70049999999998</v>
      </c>
      <c r="CT472">
        <v>832.32150000000001</v>
      </c>
      <c r="CU472">
        <v>1164.2059999999999</v>
      </c>
      <c r="CV472">
        <v>1392</v>
      </c>
    </row>
    <row r="473" spans="1:100" x14ac:dyDescent="0.25">
      <c r="A473">
        <v>544</v>
      </c>
      <c r="B473">
        <v>961</v>
      </c>
      <c r="C473">
        <v>21.5337</v>
      </c>
      <c r="D473" s="2">
        <f t="shared" si="7"/>
        <v>7.1779000000000002</v>
      </c>
      <c r="E473" s="2">
        <v>7.1779000000000002</v>
      </c>
      <c r="F473" s="2" t="s">
        <v>108</v>
      </c>
      <c r="G473" s="2" t="s">
        <v>109</v>
      </c>
      <c r="H473">
        <v>412.6087</v>
      </c>
      <c r="I473">
        <v>453.82490000000001</v>
      </c>
      <c r="J473">
        <v>502.0702</v>
      </c>
      <c r="K473">
        <v>2759.3040000000001</v>
      </c>
      <c r="L473">
        <v>1434.1179999999999</v>
      </c>
      <c r="M473">
        <v>1162.3910000000001</v>
      </c>
      <c r="N473">
        <v>995.74040000000002</v>
      </c>
      <c r="O473">
        <v>1152.546</v>
      </c>
      <c r="P473">
        <v>783.97990000000004</v>
      </c>
      <c r="Q473">
        <v>863.55439999999999</v>
      </c>
      <c r="R473">
        <v>940.5127</v>
      </c>
      <c r="S473">
        <v>1009.487</v>
      </c>
      <c r="T473">
        <v>809.97159999999997</v>
      </c>
      <c r="U473">
        <v>992.63620000000003</v>
      </c>
      <c r="V473">
        <v>641</v>
      </c>
      <c r="W473">
        <v>828.57169999999996</v>
      </c>
      <c r="X473">
        <v>900.82309999999995</v>
      </c>
      <c r="Y473">
        <v>825.40859999999998</v>
      </c>
      <c r="Z473">
        <v>728.95519999999999</v>
      </c>
      <c r="AA473">
        <v>539.61159999999995</v>
      </c>
      <c r="AB473">
        <v>909.51310000000001</v>
      </c>
      <c r="AC473">
        <v>688.04349999999999</v>
      </c>
      <c r="AD473">
        <v>649.76379999999995</v>
      </c>
      <c r="AE473">
        <v>777.34780000000001</v>
      </c>
      <c r="AF473">
        <v>1001.989</v>
      </c>
      <c r="AG473">
        <v>757.00040000000001</v>
      </c>
      <c r="AH473">
        <v>816.62599999999998</v>
      </c>
      <c r="AI473">
        <v>686.95749999999998</v>
      </c>
      <c r="AJ473">
        <v>748.71100000000001</v>
      </c>
      <c r="AK473">
        <v>2614.1640000000002</v>
      </c>
      <c r="AL473">
        <v>1113.08</v>
      </c>
      <c r="AM473">
        <v>1074.104</v>
      </c>
      <c r="AN473">
        <v>995.33420000000001</v>
      </c>
      <c r="AO473">
        <v>1591.165</v>
      </c>
      <c r="AP473">
        <v>880</v>
      </c>
      <c r="AQ473">
        <v>983.23030000000006</v>
      </c>
      <c r="AR473">
        <v>1315</v>
      </c>
      <c r="AS473">
        <v>1039.71</v>
      </c>
      <c r="AT473">
        <v>817.1576</v>
      </c>
      <c r="AU473">
        <v>678.24239999999998</v>
      </c>
      <c r="AV473">
        <v>705.29899999999998</v>
      </c>
      <c r="AW473">
        <v>1380.587</v>
      </c>
      <c r="AX473">
        <v>797.51670000000001</v>
      </c>
      <c r="AY473">
        <v>1092.471</v>
      </c>
      <c r="AZ473">
        <v>1000.4829999999999</v>
      </c>
      <c r="BA473">
        <v>965.69169999999997</v>
      </c>
      <c r="BB473">
        <v>1019.873</v>
      </c>
      <c r="BC473">
        <v>1013.375</v>
      </c>
      <c r="BD473">
        <v>926.48530000000005</v>
      </c>
      <c r="BE473">
        <v>901.89610000000005</v>
      </c>
      <c r="BF473">
        <v>1183</v>
      </c>
      <c r="BG473">
        <v>1192.5250000000001</v>
      </c>
      <c r="BH473">
        <v>516</v>
      </c>
      <c r="BI473">
        <v>1078.509</v>
      </c>
      <c r="BJ473">
        <v>1127.365</v>
      </c>
      <c r="BK473">
        <v>3531.1210000000001</v>
      </c>
      <c r="BL473">
        <v>1933.7829999999999</v>
      </c>
      <c r="BM473">
        <v>1649.539</v>
      </c>
      <c r="BN473">
        <v>1138.8499999999999</v>
      </c>
      <c r="BO473">
        <v>2902</v>
      </c>
      <c r="BP473">
        <v>1173.415</v>
      </c>
      <c r="BQ473">
        <v>1158.2360000000001</v>
      </c>
      <c r="BR473">
        <v>1673.328</v>
      </c>
      <c r="BS473">
        <v>828.26649999999995</v>
      </c>
      <c r="BT473">
        <v>6044</v>
      </c>
      <c r="BU473">
        <v>3274.4659999999999</v>
      </c>
      <c r="BV473">
        <v>1794.127</v>
      </c>
      <c r="BW473">
        <v>1372.2729999999999</v>
      </c>
      <c r="BX473">
        <v>894.44730000000004</v>
      </c>
      <c r="BY473">
        <v>888.52949999999998</v>
      </c>
      <c r="BZ473">
        <v>718.91060000000004</v>
      </c>
      <c r="CA473">
        <v>775.84860000000003</v>
      </c>
      <c r="CB473">
        <v>712</v>
      </c>
      <c r="CC473">
        <v>849.1567</v>
      </c>
      <c r="CD473">
        <v>670.40200000000004</v>
      </c>
      <c r="CE473">
        <v>3372.8679999999999</v>
      </c>
      <c r="CF473">
        <v>1032</v>
      </c>
      <c r="CG473">
        <v>1161.175</v>
      </c>
      <c r="CH473">
        <v>1372.7650000000001</v>
      </c>
      <c r="CI473">
        <v>1023.934</v>
      </c>
      <c r="CJ473">
        <v>887.80679999999995</v>
      </c>
      <c r="CK473">
        <v>931.51589999999999</v>
      </c>
      <c r="CL473">
        <v>3824.9</v>
      </c>
      <c r="CM473">
        <v>827</v>
      </c>
      <c r="CN473">
        <v>691.41650000000004</v>
      </c>
      <c r="CO473">
        <v>2110.7669999999998</v>
      </c>
      <c r="CP473">
        <v>930.23009999999999</v>
      </c>
      <c r="CQ473">
        <v>3616.2280000000001</v>
      </c>
      <c r="CR473">
        <v>2811.9319999999998</v>
      </c>
      <c r="CS473">
        <v>1359</v>
      </c>
      <c r="CT473">
        <v>1083.4390000000001</v>
      </c>
      <c r="CU473">
        <v>1034.597</v>
      </c>
      <c r="CV473">
        <v>1393.058</v>
      </c>
    </row>
    <row r="474" spans="1:100" x14ac:dyDescent="0.25">
      <c r="A474">
        <v>543</v>
      </c>
      <c r="B474">
        <v>962</v>
      </c>
      <c r="C474">
        <v>21.534300000000002</v>
      </c>
      <c r="D474" s="2">
        <f t="shared" si="7"/>
        <v>7.1781000000000006</v>
      </c>
      <c r="E474" s="2">
        <v>7.1781000000000006</v>
      </c>
      <c r="F474" s="2" t="s">
        <v>108</v>
      </c>
      <c r="G474" s="2" t="s">
        <v>109</v>
      </c>
      <c r="H474">
        <v>18.640370000000001</v>
      </c>
      <c r="I474">
        <v>700</v>
      </c>
      <c r="J474">
        <v>960</v>
      </c>
      <c r="K474">
        <v>150.54759999999999</v>
      </c>
      <c r="L474">
        <v>2327</v>
      </c>
      <c r="M474">
        <v>2036</v>
      </c>
      <c r="N474">
        <v>723.36710000000005</v>
      </c>
      <c r="O474">
        <v>295.71190000000001</v>
      </c>
      <c r="P474">
        <v>399.6524</v>
      </c>
      <c r="Q474">
        <v>2877</v>
      </c>
      <c r="R474">
        <v>63.470619999999997</v>
      </c>
      <c r="S474">
        <v>1169</v>
      </c>
      <c r="T474">
        <v>4154.01</v>
      </c>
      <c r="U474">
        <v>475.1746</v>
      </c>
      <c r="V474">
        <v>82.880719999999997</v>
      </c>
      <c r="W474">
        <v>522.84789999999998</v>
      </c>
      <c r="X474">
        <v>851.37819999999999</v>
      </c>
      <c r="Y474">
        <v>413.66579999999999</v>
      </c>
      <c r="Z474">
        <v>119.53959999999999</v>
      </c>
      <c r="AA474">
        <v>350.56970000000001</v>
      </c>
      <c r="AB474">
        <v>523</v>
      </c>
      <c r="AC474">
        <v>236.97919999999999</v>
      </c>
      <c r="AD474">
        <v>954</v>
      </c>
      <c r="AE474">
        <v>213.78729999999999</v>
      </c>
      <c r="AF474">
        <v>372.88850000000002</v>
      </c>
      <c r="AG474">
        <v>1529.056</v>
      </c>
      <c r="AH474">
        <v>12485</v>
      </c>
      <c r="AI474">
        <v>177.79239999999999</v>
      </c>
      <c r="AJ474">
        <v>1017</v>
      </c>
      <c r="AK474">
        <v>187.05449999999999</v>
      </c>
      <c r="AL474">
        <v>2274</v>
      </c>
      <c r="AM474">
        <v>1730.258</v>
      </c>
      <c r="AN474">
        <v>632.5684</v>
      </c>
      <c r="AO474">
        <v>266.21140000000003</v>
      </c>
      <c r="AP474">
        <v>339.63670000000002</v>
      </c>
      <c r="AQ474">
        <v>2852</v>
      </c>
      <c r="AR474">
        <v>186.69890000000001</v>
      </c>
      <c r="AS474">
        <v>1139.1600000000001</v>
      </c>
      <c r="AT474">
        <v>157.5085</v>
      </c>
      <c r="AU474">
        <v>535.07360000000006</v>
      </c>
      <c r="AV474">
        <v>2785.9</v>
      </c>
      <c r="AW474">
        <v>282.13339999999999</v>
      </c>
      <c r="AX474">
        <v>959.90830000000005</v>
      </c>
      <c r="AY474">
        <v>4148</v>
      </c>
      <c r="AZ474">
        <v>167.2226</v>
      </c>
      <c r="BA474">
        <v>52.27149</v>
      </c>
      <c r="BB474">
        <v>559.33010000000002</v>
      </c>
      <c r="BC474">
        <v>74.388090000000005</v>
      </c>
      <c r="BD474">
        <v>1009</v>
      </c>
      <c r="BE474">
        <v>456.34199999999998</v>
      </c>
      <c r="BF474">
        <v>522.49490000000003</v>
      </c>
      <c r="BG474">
        <v>254.4211</v>
      </c>
      <c r="BH474">
        <v>143.65379999999999</v>
      </c>
      <c r="BI474">
        <v>152.08320000000001</v>
      </c>
      <c r="BJ474">
        <v>939.50120000000004</v>
      </c>
      <c r="BK474">
        <v>451.59140000000002</v>
      </c>
      <c r="BL474">
        <v>2266.9459999999999</v>
      </c>
      <c r="BM474">
        <v>1730.5129999999999</v>
      </c>
      <c r="BN474">
        <v>736.43039999999996</v>
      </c>
      <c r="BO474">
        <v>317.64729999999997</v>
      </c>
      <c r="BP474">
        <v>265.9889</v>
      </c>
      <c r="BQ474">
        <v>2927</v>
      </c>
      <c r="BR474">
        <v>76.683620000000005</v>
      </c>
      <c r="BS474">
        <v>392.2457</v>
      </c>
      <c r="BT474">
        <v>154.25139999999999</v>
      </c>
      <c r="BU474">
        <v>547.12819999999999</v>
      </c>
      <c r="BV474">
        <v>151.50110000000001</v>
      </c>
      <c r="BW474">
        <v>435.8698</v>
      </c>
      <c r="BX474">
        <v>917.55870000000004</v>
      </c>
      <c r="BY474">
        <v>732</v>
      </c>
      <c r="BZ474">
        <v>161.07390000000001</v>
      </c>
      <c r="CA474">
        <v>737.46050000000002</v>
      </c>
      <c r="CB474">
        <v>244.73419999999999</v>
      </c>
      <c r="CC474">
        <v>215.16</v>
      </c>
      <c r="CD474">
        <v>837.83780000000002</v>
      </c>
      <c r="CE474">
        <v>84.694410000000005</v>
      </c>
      <c r="CF474">
        <v>171.17349999999999</v>
      </c>
      <c r="CG474">
        <v>132.2329</v>
      </c>
      <c r="CH474">
        <v>729.76829999999995</v>
      </c>
      <c r="CI474">
        <v>217.2895</v>
      </c>
      <c r="CJ474">
        <v>835.40639999999996</v>
      </c>
      <c r="CK474">
        <v>157.57730000000001</v>
      </c>
      <c r="CL474">
        <v>668.26210000000003</v>
      </c>
      <c r="CM474">
        <v>198.49940000000001</v>
      </c>
      <c r="CN474">
        <v>294.47140000000002</v>
      </c>
      <c r="CO474">
        <v>208.9913</v>
      </c>
      <c r="CP474">
        <v>1020.2859999999999</v>
      </c>
      <c r="CQ474">
        <v>369.6069</v>
      </c>
      <c r="CR474">
        <v>513.17999999999995</v>
      </c>
      <c r="CS474">
        <v>168.63929999999999</v>
      </c>
      <c r="CT474">
        <v>112.99160000000001</v>
      </c>
      <c r="CU474">
        <v>1212</v>
      </c>
      <c r="CV474">
        <v>1399.6289999999999</v>
      </c>
    </row>
    <row r="475" spans="1:100" x14ac:dyDescent="0.25">
      <c r="A475">
        <v>538</v>
      </c>
      <c r="B475">
        <v>963</v>
      </c>
      <c r="C475">
        <v>21.536300000000001</v>
      </c>
      <c r="D475" s="2">
        <f t="shared" si="7"/>
        <v>7.1787666666666672</v>
      </c>
      <c r="E475" s="2">
        <v>7.1787666666666672</v>
      </c>
      <c r="F475" s="2" t="s">
        <v>108</v>
      </c>
      <c r="G475" s="2" t="s">
        <v>109</v>
      </c>
      <c r="H475">
        <v>527</v>
      </c>
      <c r="I475">
        <v>460.78030000000001</v>
      </c>
      <c r="J475">
        <v>493.97550000000001</v>
      </c>
      <c r="K475">
        <v>3061</v>
      </c>
      <c r="L475">
        <v>1502</v>
      </c>
      <c r="M475">
        <v>1343</v>
      </c>
      <c r="N475">
        <v>1177</v>
      </c>
      <c r="O475">
        <v>1376</v>
      </c>
      <c r="P475">
        <v>1011</v>
      </c>
      <c r="Q475">
        <v>951.59349999999995</v>
      </c>
      <c r="R475">
        <v>1114</v>
      </c>
      <c r="S475">
        <v>1261.8900000000001</v>
      </c>
      <c r="T475">
        <v>905.29660000000001</v>
      </c>
      <c r="U475">
        <v>1133</v>
      </c>
      <c r="V475">
        <v>831</v>
      </c>
      <c r="W475">
        <v>960</v>
      </c>
      <c r="X475">
        <v>1033</v>
      </c>
      <c r="Y475">
        <v>1001</v>
      </c>
      <c r="Z475">
        <v>842</v>
      </c>
      <c r="AA475">
        <v>727</v>
      </c>
      <c r="AB475">
        <v>1315.155</v>
      </c>
      <c r="AC475">
        <v>782</v>
      </c>
      <c r="AD475">
        <v>725.29369999999994</v>
      </c>
      <c r="AE475">
        <v>885</v>
      </c>
      <c r="AF475">
        <v>1141</v>
      </c>
      <c r="AG475">
        <v>760.96140000000003</v>
      </c>
      <c r="AH475">
        <v>1376.1510000000001</v>
      </c>
      <c r="AI475">
        <v>802</v>
      </c>
      <c r="AJ475">
        <v>885</v>
      </c>
      <c r="AK475">
        <v>3110</v>
      </c>
      <c r="AL475">
        <v>1318.5160000000001</v>
      </c>
      <c r="AM475">
        <v>1103.347</v>
      </c>
      <c r="AN475">
        <v>1149</v>
      </c>
      <c r="AO475">
        <v>1742</v>
      </c>
      <c r="AP475">
        <v>1126</v>
      </c>
      <c r="AQ475">
        <v>1027.575</v>
      </c>
      <c r="AR475">
        <v>1298</v>
      </c>
      <c r="AS475">
        <v>1097</v>
      </c>
      <c r="AT475">
        <v>943</v>
      </c>
      <c r="AU475">
        <v>811</v>
      </c>
      <c r="AV475">
        <v>743.5204</v>
      </c>
      <c r="AW475">
        <v>1501</v>
      </c>
      <c r="AX475">
        <v>1075</v>
      </c>
      <c r="AY475">
        <v>1171.944</v>
      </c>
      <c r="AZ475">
        <v>1123</v>
      </c>
      <c r="BA475">
        <v>1104</v>
      </c>
      <c r="BB475">
        <v>1315</v>
      </c>
      <c r="BC475">
        <v>1159</v>
      </c>
      <c r="BD475">
        <v>1108</v>
      </c>
      <c r="BE475">
        <v>981</v>
      </c>
      <c r="BF475">
        <v>1183</v>
      </c>
      <c r="BG475">
        <v>1331</v>
      </c>
      <c r="BH475">
        <v>914</v>
      </c>
      <c r="BI475">
        <v>1235</v>
      </c>
      <c r="BJ475">
        <v>1384</v>
      </c>
      <c r="BK475">
        <v>4025</v>
      </c>
      <c r="BL475">
        <v>2001</v>
      </c>
      <c r="BM475">
        <v>1649.539</v>
      </c>
      <c r="BN475">
        <v>1284</v>
      </c>
      <c r="BO475">
        <v>4069</v>
      </c>
      <c r="BP475">
        <v>1322</v>
      </c>
      <c r="BQ475">
        <v>1160.991</v>
      </c>
      <c r="BR475">
        <v>1819</v>
      </c>
      <c r="BS475">
        <v>1215</v>
      </c>
      <c r="BT475">
        <v>8010</v>
      </c>
      <c r="BU475">
        <v>3608</v>
      </c>
      <c r="BV475">
        <v>1890</v>
      </c>
      <c r="BW475">
        <v>1525</v>
      </c>
      <c r="BX475">
        <v>1123</v>
      </c>
      <c r="BY475">
        <v>1125</v>
      </c>
      <c r="BZ475">
        <v>839</v>
      </c>
      <c r="CA475">
        <v>971</v>
      </c>
      <c r="CB475">
        <v>863</v>
      </c>
      <c r="CC475">
        <v>967</v>
      </c>
      <c r="CD475">
        <v>830</v>
      </c>
      <c r="CE475">
        <v>3901</v>
      </c>
      <c r="CF475">
        <v>1849</v>
      </c>
      <c r="CG475">
        <v>1342</v>
      </c>
      <c r="CH475">
        <v>1522</v>
      </c>
      <c r="CI475">
        <v>1153</v>
      </c>
      <c r="CJ475">
        <v>1021</v>
      </c>
      <c r="CK475">
        <v>1053</v>
      </c>
      <c r="CL475">
        <v>3981</v>
      </c>
      <c r="CM475">
        <v>1052</v>
      </c>
      <c r="CN475">
        <v>983</v>
      </c>
      <c r="CO475">
        <v>2242</v>
      </c>
      <c r="CP475">
        <v>1105</v>
      </c>
      <c r="CQ475">
        <v>3772</v>
      </c>
      <c r="CR475">
        <v>2961</v>
      </c>
      <c r="CS475">
        <v>1359</v>
      </c>
      <c r="CT475">
        <v>1217</v>
      </c>
      <c r="CU475">
        <v>1429</v>
      </c>
      <c r="CV475">
        <v>1467</v>
      </c>
    </row>
    <row r="476" spans="1:100" x14ac:dyDescent="0.25">
      <c r="A476">
        <v>540</v>
      </c>
      <c r="B476">
        <v>964</v>
      </c>
      <c r="C476">
        <v>21.536899999999999</v>
      </c>
      <c r="D476" s="2">
        <f t="shared" si="7"/>
        <v>7.1789666666666667</v>
      </c>
      <c r="E476" s="2">
        <v>7.1789666666666667</v>
      </c>
      <c r="F476" s="2" t="s">
        <v>108</v>
      </c>
      <c r="G476" s="2" t="s">
        <v>109</v>
      </c>
      <c r="H476">
        <v>400.2174</v>
      </c>
      <c r="I476">
        <v>467.16140000000001</v>
      </c>
      <c r="J476">
        <v>538.96180000000004</v>
      </c>
      <c r="K476">
        <v>3037</v>
      </c>
      <c r="L476">
        <v>1434.1179999999999</v>
      </c>
      <c r="M476">
        <v>1162.3910000000001</v>
      </c>
      <c r="N476">
        <v>963</v>
      </c>
      <c r="O476">
        <v>1186.5889999999999</v>
      </c>
      <c r="P476">
        <v>762</v>
      </c>
      <c r="Q476">
        <v>954.89649999999995</v>
      </c>
      <c r="R476">
        <v>1114</v>
      </c>
      <c r="S476">
        <v>1388.712</v>
      </c>
      <c r="T476">
        <v>883.15589999999997</v>
      </c>
      <c r="U476">
        <v>1133</v>
      </c>
      <c r="V476">
        <v>821</v>
      </c>
      <c r="W476">
        <v>828.57169999999996</v>
      </c>
      <c r="X476">
        <v>900.82309999999995</v>
      </c>
      <c r="Y476">
        <v>857.84339999999997</v>
      </c>
      <c r="Z476">
        <v>854</v>
      </c>
      <c r="AA476">
        <v>654</v>
      </c>
      <c r="AB476">
        <v>1684.2860000000001</v>
      </c>
      <c r="AC476">
        <v>789</v>
      </c>
      <c r="AD476">
        <v>725.29369999999994</v>
      </c>
      <c r="AE476">
        <v>725.1739</v>
      </c>
      <c r="AF476">
        <v>952</v>
      </c>
      <c r="AG476">
        <v>762.33600000000001</v>
      </c>
      <c r="AH476">
        <v>1273.923</v>
      </c>
      <c r="AI476">
        <v>726</v>
      </c>
      <c r="AJ476">
        <v>748.71100000000001</v>
      </c>
      <c r="AK476">
        <v>2461</v>
      </c>
      <c r="AL476">
        <v>1306.249</v>
      </c>
      <c r="AM476">
        <v>1092.722</v>
      </c>
      <c r="AN476">
        <v>995.33420000000001</v>
      </c>
      <c r="AO476">
        <v>799</v>
      </c>
      <c r="AP476">
        <v>1040</v>
      </c>
      <c r="AQ476">
        <v>1017.835</v>
      </c>
      <c r="AR476">
        <v>1315</v>
      </c>
      <c r="AS476">
        <v>971.14499999999998</v>
      </c>
      <c r="AT476">
        <v>591</v>
      </c>
      <c r="AU476">
        <v>702.27080000000001</v>
      </c>
      <c r="AV476">
        <v>677.31579999999997</v>
      </c>
      <c r="AW476">
        <v>1345.1079999999999</v>
      </c>
      <c r="AX476">
        <v>1102</v>
      </c>
      <c r="AY476">
        <v>1161.6600000000001</v>
      </c>
      <c r="AZ476">
        <v>948</v>
      </c>
      <c r="BA476">
        <v>965.69169999999997</v>
      </c>
      <c r="BB476">
        <v>1172.5250000000001</v>
      </c>
      <c r="BC476">
        <v>1105</v>
      </c>
      <c r="BD476">
        <v>963.70270000000005</v>
      </c>
      <c r="BE476">
        <v>1031</v>
      </c>
      <c r="BF476">
        <v>1152</v>
      </c>
      <c r="BG476">
        <v>1331</v>
      </c>
      <c r="BH476">
        <v>909</v>
      </c>
      <c r="BI476">
        <v>1078.509</v>
      </c>
      <c r="BJ476">
        <v>1178.2349999999999</v>
      </c>
      <c r="BK476">
        <v>4025</v>
      </c>
      <c r="BL476">
        <v>1859.424</v>
      </c>
      <c r="BM476">
        <v>1649.539</v>
      </c>
      <c r="BN476">
        <v>1009</v>
      </c>
      <c r="BO476">
        <v>4117</v>
      </c>
      <c r="BP476">
        <v>920</v>
      </c>
      <c r="BQ476">
        <v>1181.4069999999999</v>
      </c>
      <c r="BR476">
        <v>1734</v>
      </c>
      <c r="BS476">
        <v>942.96220000000005</v>
      </c>
      <c r="BT476">
        <v>8010</v>
      </c>
      <c r="BU476">
        <v>2286</v>
      </c>
      <c r="BV476">
        <v>1890</v>
      </c>
      <c r="BW476">
        <v>1525</v>
      </c>
      <c r="BX476">
        <v>1095</v>
      </c>
      <c r="BY476">
        <v>963.26869999999997</v>
      </c>
      <c r="BZ476">
        <v>753</v>
      </c>
      <c r="CA476">
        <v>1114</v>
      </c>
      <c r="CB476">
        <v>863</v>
      </c>
      <c r="CC476">
        <v>862</v>
      </c>
      <c r="CD476">
        <v>695.3365</v>
      </c>
      <c r="CE476">
        <v>3372.8679999999999</v>
      </c>
      <c r="CF476">
        <v>1849</v>
      </c>
      <c r="CG476">
        <v>1161.175</v>
      </c>
      <c r="CH476">
        <v>1522</v>
      </c>
      <c r="CI476">
        <v>829</v>
      </c>
      <c r="CJ476">
        <v>815</v>
      </c>
      <c r="CK476">
        <v>892.60289999999998</v>
      </c>
      <c r="CL476">
        <v>3981</v>
      </c>
      <c r="CM476">
        <v>1052</v>
      </c>
      <c r="CN476">
        <v>822</v>
      </c>
      <c r="CO476">
        <v>2242</v>
      </c>
      <c r="CP476">
        <v>1074</v>
      </c>
      <c r="CQ476">
        <v>3772</v>
      </c>
      <c r="CR476">
        <v>2961</v>
      </c>
      <c r="CS476">
        <v>1367</v>
      </c>
      <c r="CT476">
        <v>569</v>
      </c>
      <c r="CU476">
        <v>1285.8150000000001</v>
      </c>
      <c r="CV476">
        <v>1330.579</v>
      </c>
    </row>
    <row r="477" spans="1:100" x14ac:dyDescent="0.25">
      <c r="A477">
        <v>550</v>
      </c>
      <c r="B477">
        <v>965</v>
      </c>
      <c r="C477">
        <v>21.667200000000001</v>
      </c>
      <c r="D477" s="2">
        <f t="shared" si="7"/>
        <v>7.2224000000000004</v>
      </c>
      <c r="E477" s="2">
        <v>7.2224000000000004</v>
      </c>
      <c r="F477" s="2" t="s">
        <v>108</v>
      </c>
      <c r="G477" s="2" t="s">
        <v>109</v>
      </c>
      <c r="H477">
        <v>46.043480000000002</v>
      </c>
      <c r="I477">
        <v>172.59780000000001</v>
      </c>
      <c r="J477">
        <v>171.4376</v>
      </c>
      <c r="K477">
        <v>114.4036</v>
      </c>
      <c r="L477">
        <v>161</v>
      </c>
      <c r="M477">
        <v>241.26089999999999</v>
      </c>
      <c r="N477">
        <v>104.95650000000001</v>
      </c>
      <c r="O477">
        <v>174.08699999999999</v>
      </c>
      <c r="P477">
        <v>315.30430000000001</v>
      </c>
      <c r="Q477">
        <v>331.22449999999998</v>
      </c>
      <c r="R477">
        <v>105.3043</v>
      </c>
      <c r="S477">
        <v>641.65150000000006</v>
      </c>
      <c r="T477">
        <v>150.9939</v>
      </c>
      <c r="U477">
        <v>89.695650000000001</v>
      </c>
      <c r="V477">
        <v>81.652169999999998</v>
      </c>
      <c r="W477">
        <v>147.5549</v>
      </c>
      <c r="X477">
        <v>107.7236</v>
      </c>
      <c r="Y477">
        <v>120.13039999999999</v>
      </c>
      <c r="Z477">
        <v>101.95650000000001</v>
      </c>
      <c r="AA477">
        <v>300.69569999999999</v>
      </c>
      <c r="AB477">
        <v>652</v>
      </c>
      <c r="AC477">
        <v>126.61499999999999</v>
      </c>
      <c r="AD477">
        <v>103.6087</v>
      </c>
      <c r="AE477">
        <v>177.9263</v>
      </c>
      <c r="AF477">
        <v>953</v>
      </c>
      <c r="AG477">
        <v>420.6087</v>
      </c>
      <c r="AH477">
        <v>333.92149999999998</v>
      </c>
      <c r="AI477">
        <v>98.608699999999999</v>
      </c>
      <c r="AJ477">
        <v>131.47829999999999</v>
      </c>
      <c r="AK477">
        <v>111.5652</v>
      </c>
      <c r="AL477">
        <v>253.60230000000001</v>
      </c>
      <c r="AM477">
        <v>161.52170000000001</v>
      </c>
      <c r="AN477">
        <v>120.913</v>
      </c>
      <c r="AO477">
        <v>153.52170000000001</v>
      </c>
      <c r="AP477">
        <v>246.04349999999999</v>
      </c>
      <c r="AQ477">
        <v>329.3098</v>
      </c>
      <c r="AR477">
        <v>154.26089999999999</v>
      </c>
      <c r="AS477">
        <v>198.99459999999999</v>
      </c>
      <c r="AT477">
        <v>160.52170000000001</v>
      </c>
      <c r="AU477">
        <v>243.69569999999999</v>
      </c>
      <c r="AV477">
        <v>132.7818</v>
      </c>
      <c r="AW477">
        <v>252.30430000000001</v>
      </c>
      <c r="AX477">
        <v>128.1739</v>
      </c>
      <c r="AY477">
        <v>196.08760000000001</v>
      </c>
      <c r="AZ477">
        <v>252.30430000000001</v>
      </c>
      <c r="BA477">
        <v>46.521740000000001</v>
      </c>
      <c r="BB477">
        <v>231.00839999999999</v>
      </c>
      <c r="BC477">
        <v>177.86959999999999</v>
      </c>
      <c r="BD477">
        <v>125.86960000000001</v>
      </c>
      <c r="BE477">
        <v>213.24359999999999</v>
      </c>
      <c r="BF477">
        <v>104.19459999999999</v>
      </c>
      <c r="BG477">
        <v>223.52170000000001</v>
      </c>
      <c r="BH477">
        <v>230.4348</v>
      </c>
      <c r="BI477">
        <v>99.086960000000005</v>
      </c>
      <c r="BJ477">
        <v>315.65219999999999</v>
      </c>
      <c r="BK477">
        <v>146.2174</v>
      </c>
      <c r="BL477">
        <v>183.3913</v>
      </c>
      <c r="BM477">
        <v>245.4348</v>
      </c>
      <c r="BN477">
        <v>143.1739</v>
      </c>
      <c r="BO477">
        <v>282.86959999999999</v>
      </c>
      <c r="BP477">
        <v>318.08699999999999</v>
      </c>
      <c r="BQ477">
        <v>193.2174</v>
      </c>
      <c r="BR477">
        <v>244.34780000000001</v>
      </c>
      <c r="BS477">
        <v>118.913</v>
      </c>
      <c r="BT477">
        <v>729</v>
      </c>
      <c r="BU477">
        <v>160.08699999999999</v>
      </c>
      <c r="BV477">
        <v>175.65219999999999</v>
      </c>
      <c r="BW477">
        <v>164.86959999999999</v>
      </c>
      <c r="BX477">
        <v>108.2174</v>
      </c>
      <c r="BY477">
        <v>153.9922</v>
      </c>
      <c r="BZ477">
        <v>61.043480000000002</v>
      </c>
      <c r="CA477">
        <v>284.3913</v>
      </c>
      <c r="CB477">
        <v>160.69569999999999</v>
      </c>
      <c r="CC477">
        <v>92.565219999999997</v>
      </c>
      <c r="CD477">
        <v>90.565219999999997</v>
      </c>
      <c r="CE477">
        <v>280.69569999999999</v>
      </c>
      <c r="CF477">
        <v>649</v>
      </c>
      <c r="CG477">
        <v>256.73910000000001</v>
      </c>
      <c r="CH477">
        <v>303.1739</v>
      </c>
      <c r="CI477">
        <v>74.304349999999999</v>
      </c>
      <c r="CJ477">
        <v>118.4348</v>
      </c>
      <c r="CK477">
        <v>588</v>
      </c>
      <c r="CL477">
        <v>616</v>
      </c>
      <c r="CM477">
        <v>97.695650000000001</v>
      </c>
      <c r="CN477">
        <v>172.08699999999999</v>
      </c>
      <c r="CO477">
        <v>701</v>
      </c>
      <c r="CP477">
        <v>319.4348</v>
      </c>
      <c r="CQ477">
        <v>361.91300000000001</v>
      </c>
      <c r="CR477">
        <v>370.4348</v>
      </c>
      <c r="CS477">
        <v>323.52170000000001</v>
      </c>
      <c r="CT477">
        <v>343.4348</v>
      </c>
      <c r="CU477">
        <v>955</v>
      </c>
      <c r="CV477">
        <v>1922</v>
      </c>
    </row>
    <row r="478" spans="1:100" x14ac:dyDescent="0.25">
      <c r="A478">
        <v>551</v>
      </c>
      <c r="B478">
        <v>966</v>
      </c>
      <c r="C478">
        <v>21.670100000000001</v>
      </c>
      <c r="D478" s="2">
        <f t="shared" si="7"/>
        <v>7.2233666666666672</v>
      </c>
      <c r="E478" s="2">
        <v>7.2233666666666672</v>
      </c>
      <c r="F478" s="2" t="s">
        <v>108</v>
      </c>
      <c r="G478" s="2" t="s">
        <v>109</v>
      </c>
      <c r="H478">
        <v>37.03154</v>
      </c>
      <c r="I478">
        <v>104.05289999999999</v>
      </c>
      <c r="J478">
        <v>85.537930000000003</v>
      </c>
      <c r="K478">
        <v>79.581320000000005</v>
      </c>
      <c r="L478">
        <v>154.14330000000001</v>
      </c>
      <c r="M478">
        <v>221.91300000000001</v>
      </c>
      <c r="N478">
        <v>135.95650000000001</v>
      </c>
      <c r="O478">
        <v>134.7766</v>
      </c>
      <c r="P478">
        <v>284.73910000000001</v>
      </c>
      <c r="Q478">
        <v>216.56030000000001</v>
      </c>
      <c r="R478">
        <v>116.86960000000001</v>
      </c>
      <c r="S478">
        <v>459.97800000000001</v>
      </c>
      <c r="T478">
        <v>149.529</v>
      </c>
      <c r="U478">
        <v>65.751429999999999</v>
      </c>
      <c r="V478">
        <v>58.127180000000003</v>
      </c>
      <c r="W478">
        <v>100.5504</v>
      </c>
      <c r="X478">
        <v>69.4756</v>
      </c>
      <c r="Y478">
        <v>118.37820000000001</v>
      </c>
      <c r="Z478">
        <v>72.679400000000001</v>
      </c>
      <c r="AA478">
        <v>234.08699999999999</v>
      </c>
      <c r="AB478">
        <v>1107.578</v>
      </c>
      <c r="AC478">
        <v>97.807590000000005</v>
      </c>
      <c r="AD478">
        <v>127.12220000000001</v>
      </c>
      <c r="AE478">
        <v>106.6061</v>
      </c>
      <c r="AF478">
        <v>964.65219999999999</v>
      </c>
      <c r="AG478">
        <v>420.91300000000001</v>
      </c>
      <c r="AH478">
        <v>283.95800000000003</v>
      </c>
      <c r="AI478">
        <v>98.608699999999999</v>
      </c>
      <c r="AJ478">
        <v>83.628479999999996</v>
      </c>
      <c r="AK478">
        <v>108.087</v>
      </c>
      <c r="AL478">
        <v>189.7424</v>
      </c>
      <c r="AM478">
        <v>220.34379999999999</v>
      </c>
      <c r="AN478">
        <v>139.96530000000001</v>
      </c>
      <c r="AO478">
        <v>132</v>
      </c>
      <c r="AP478">
        <v>248</v>
      </c>
      <c r="AQ478">
        <v>288.79169999999999</v>
      </c>
      <c r="AR478">
        <v>126.13039999999999</v>
      </c>
      <c r="AS478">
        <v>95.37961</v>
      </c>
      <c r="AT478">
        <v>134.4127</v>
      </c>
      <c r="AU478">
        <v>207.125</v>
      </c>
      <c r="AV478">
        <v>193.95070000000001</v>
      </c>
      <c r="AW478">
        <v>289.95650000000001</v>
      </c>
      <c r="AX478">
        <v>128.1739</v>
      </c>
      <c r="AY478">
        <v>110.90049999999999</v>
      </c>
      <c r="AZ478">
        <v>252.30430000000001</v>
      </c>
      <c r="BA478">
        <v>25.516459999999999</v>
      </c>
      <c r="BB478">
        <v>176.3963</v>
      </c>
      <c r="BC478">
        <v>201</v>
      </c>
      <c r="BD478">
        <v>116.5652</v>
      </c>
      <c r="BE478">
        <v>160.1979</v>
      </c>
      <c r="BF478">
        <v>78.124099999999999</v>
      </c>
      <c r="BG478">
        <v>223.52170000000001</v>
      </c>
      <c r="BH478">
        <v>230.4348</v>
      </c>
      <c r="BI478">
        <v>99.086960000000005</v>
      </c>
      <c r="BJ478">
        <v>295.1739</v>
      </c>
      <c r="BK478">
        <v>121.45440000000001</v>
      </c>
      <c r="BL478">
        <v>230.08529999999999</v>
      </c>
      <c r="BM478">
        <v>245.4348</v>
      </c>
      <c r="BN478">
        <v>147.70150000000001</v>
      </c>
      <c r="BO478">
        <v>282.52170000000001</v>
      </c>
      <c r="BP478">
        <v>292.04349999999999</v>
      </c>
      <c r="BQ478">
        <v>197.69569999999999</v>
      </c>
      <c r="BR478">
        <v>244.34780000000001</v>
      </c>
      <c r="BS478">
        <v>99.086960000000005</v>
      </c>
      <c r="BT478">
        <v>592.13040000000001</v>
      </c>
      <c r="BU478">
        <v>160.08699999999999</v>
      </c>
      <c r="BV478">
        <v>152.6087</v>
      </c>
      <c r="BW478">
        <v>205.91300000000001</v>
      </c>
      <c r="BX478">
        <v>98.03716</v>
      </c>
      <c r="BY478">
        <v>61.939830000000001</v>
      </c>
      <c r="BZ478">
        <v>34.014220000000002</v>
      </c>
      <c r="CA478">
        <v>294.06720000000001</v>
      </c>
      <c r="CB478">
        <v>144.95650000000001</v>
      </c>
      <c r="CC478">
        <v>79.043480000000002</v>
      </c>
      <c r="CD478">
        <v>109.04349999999999</v>
      </c>
      <c r="CE478">
        <v>246.52170000000001</v>
      </c>
      <c r="CF478">
        <v>696</v>
      </c>
      <c r="CG478">
        <v>199.96010000000001</v>
      </c>
      <c r="CH478">
        <v>303.1739</v>
      </c>
      <c r="CI478">
        <v>52.671460000000003</v>
      </c>
      <c r="CJ478">
        <v>132.72239999999999</v>
      </c>
      <c r="CK478">
        <v>521.26089999999999</v>
      </c>
      <c r="CL478">
        <v>615.65219999999999</v>
      </c>
      <c r="CM478">
        <v>74.152469999999994</v>
      </c>
      <c r="CN478">
        <v>190.69569999999999</v>
      </c>
      <c r="CO478">
        <v>669</v>
      </c>
      <c r="CP478">
        <v>311.6087</v>
      </c>
      <c r="CQ478">
        <v>363.08699999999999</v>
      </c>
      <c r="CR478">
        <v>307.72300000000001</v>
      </c>
      <c r="CS478">
        <v>323.52170000000001</v>
      </c>
      <c r="CT478">
        <v>343.4348</v>
      </c>
      <c r="CU478">
        <v>1070</v>
      </c>
      <c r="CV478">
        <v>1922.4780000000001</v>
      </c>
    </row>
    <row r="479" spans="1:100" x14ac:dyDescent="0.25">
      <c r="A479">
        <v>552</v>
      </c>
      <c r="B479">
        <v>967</v>
      </c>
      <c r="C479">
        <v>21.785399999999999</v>
      </c>
      <c r="D479" s="2">
        <f t="shared" si="7"/>
        <v>7.2618</v>
      </c>
      <c r="E479" s="2">
        <v>7.2618</v>
      </c>
      <c r="F479" s="2" t="s">
        <v>108</v>
      </c>
      <c r="G479" s="2" t="s">
        <v>109</v>
      </c>
      <c r="H479">
        <v>74.261089999999996</v>
      </c>
      <c r="I479">
        <v>6629</v>
      </c>
      <c r="J479">
        <v>7245</v>
      </c>
      <c r="K479">
        <v>8624</v>
      </c>
      <c r="L479">
        <v>6509</v>
      </c>
      <c r="M479">
        <v>5289</v>
      </c>
      <c r="N479">
        <v>7130</v>
      </c>
      <c r="O479">
        <v>11618</v>
      </c>
      <c r="P479">
        <v>9744</v>
      </c>
      <c r="Q479">
        <v>7534</v>
      </c>
      <c r="R479">
        <v>5304</v>
      </c>
      <c r="S479">
        <v>1940</v>
      </c>
      <c r="T479">
        <v>1943</v>
      </c>
      <c r="U479">
        <v>6799</v>
      </c>
      <c r="V479">
        <v>2068</v>
      </c>
      <c r="W479">
        <v>13054</v>
      </c>
      <c r="X479">
        <v>7804</v>
      </c>
      <c r="Y479">
        <v>7024</v>
      </c>
      <c r="Z479">
        <v>8283</v>
      </c>
      <c r="AA479">
        <v>3860</v>
      </c>
      <c r="AB479">
        <v>2617</v>
      </c>
      <c r="AC479">
        <v>7304</v>
      </c>
      <c r="AD479">
        <v>7785</v>
      </c>
      <c r="AE479">
        <v>13974</v>
      </c>
      <c r="AF479">
        <v>8158</v>
      </c>
      <c r="AG479">
        <v>14051</v>
      </c>
      <c r="AH479">
        <v>2746</v>
      </c>
      <c r="AI479">
        <v>3785</v>
      </c>
      <c r="AJ479">
        <v>7019</v>
      </c>
      <c r="AK479">
        <v>8676</v>
      </c>
      <c r="AL479">
        <v>6619</v>
      </c>
      <c r="AM479">
        <v>4624</v>
      </c>
      <c r="AN479">
        <v>6709</v>
      </c>
      <c r="AO479">
        <v>9426</v>
      </c>
      <c r="AP479">
        <v>7420</v>
      </c>
      <c r="AQ479">
        <v>7302</v>
      </c>
      <c r="AR479">
        <v>4368</v>
      </c>
      <c r="AS479">
        <v>11289</v>
      </c>
      <c r="AT479">
        <v>10350</v>
      </c>
      <c r="AU479">
        <v>13972</v>
      </c>
      <c r="AV479">
        <v>2036</v>
      </c>
      <c r="AW479">
        <v>9623</v>
      </c>
      <c r="AX479">
        <v>6901</v>
      </c>
      <c r="AY479">
        <v>2278</v>
      </c>
      <c r="AZ479">
        <v>3079</v>
      </c>
      <c r="BA479">
        <v>1201</v>
      </c>
      <c r="BB479">
        <v>13586</v>
      </c>
      <c r="BC479">
        <v>4872</v>
      </c>
      <c r="BD479">
        <v>7589</v>
      </c>
      <c r="BE479">
        <v>13303</v>
      </c>
      <c r="BF479">
        <v>7773</v>
      </c>
      <c r="BG479">
        <v>10231</v>
      </c>
      <c r="BH479">
        <v>8803</v>
      </c>
      <c r="BI479">
        <v>3573</v>
      </c>
      <c r="BJ479">
        <v>7656</v>
      </c>
      <c r="BK479">
        <v>8958</v>
      </c>
      <c r="BL479">
        <v>6814</v>
      </c>
      <c r="BM479">
        <v>4729</v>
      </c>
      <c r="BN479">
        <v>7098</v>
      </c>
      <c r="BO479">
        <v>10353</v>
      </c>
      <c r="BP479">
        <v>8812</v>
      </c>
      <c r="BQ479">
        <v>7395</v>
      </c>
      <c r="BR479">
        <v>4408</v>
      </c>
      <c r="BS479">
        <v>7047</v>
      </c>
      <c r="BT479">
        <v>13340</v>
      </c>
      <c r="BU479">
        <v>10738</v>
      </c>
      <c r="BV479">
        <v>2844</v>
      </c>
      <c r="BW479">
        <v>10348</v>
      </c>
      <c r="BX479">
        <v>7679</v>
      </c>
      <c r="BY479">
        <v>10435</v>
      </c>
      <c r="BZ479">
        <v>2850</v>
      </c>
      <c r="CA479">
        <v>18639</v>
      </c>
      <c r="CB479">
        <v>3538</v>
      </c>
      <c r="CC479">
        <v>4616</v>
      </c>
      <c r="CD479">
        <v>7059</v>
      </c>
      <c r="CE479">
        <v>1154</v>
      </c>
      <c r="CF479">
        <v>2719</v>
      </c>
      <c r="CG479">
        <v>2976</v>
      </c>
      <c r="CH479">
        <v>16896</v>
      </c>
      <c r="CI479">
        <v>5240</v>
      </c>
      <c r="CJ479">
        <v>6627</v>
      </c>
      <c r="CK479">
        <v>2820</v>
      </c>
      <c r="CL479">
        <v>11624</v>
      </c>
      <c r="CM479">
        <v>4578</v>
      </c>
      <c r="CN479">
        <v>6650</v>
      </c>
      <c r="CO479">
        <v>4507</v>
      </c>
      <c r="CP479">
        <v>7729</v>
      </c>
      <c r="CQ479">
        <v>7924</v>
      </c>
      <c r="CR479">
        <v>15399</v>
      </c>
      <c r="CS479">
        <v>4190</v>
      </c>
      <c r="CT479">
        <v>8752</v>
      </c>
      <c r="CU479">
        <v>8514</v>
      </c>
      <c r="CV479">
        <v>9438</v>
      </c>
    </row>
    <row r="480" spans="1:100" x14ac:dyDescent="0.25">
      <c r="A480">
        <v>553</v>
      </c>
      <c r="B480">
        <v>968</v>
      </c>
      <c r="C480">
        <v>21.786999999999999</v>
      </c>
      <c r="D480" s="2">
        <f t="shared" si="7"/>
        <v>7.2623333333333333</v>
      </c>
      <c r="E480" s="2">
        <v>7.2623333333333333</v>
      </c>
      <c r="F480" s="2" t="s">
        <v>108</v>
      </c>
      <c r="G480" s="2" t="s">
        <v>109</v>
      </c>
      <c r="H480">
        <v>74.261089999999996</v>
      </c>
      <c r="I480">
        <v>6629</v>
      </c>
      <c r="J480">
        <v>6844.6660000000002</v>
      </c>
      <c r="K480">
        <v>8624</v>
      </c>
      <c r="L480">
        <v>6509</v>
      </c>
      <c r="M480">
        <v>5292.1490000000003</v>
      </c>
      <c r="N480">
        <v>7130</v>
      </c>
      <c r="O480">
        <v>2293</v>
      </c>
      <c r="P480">
        <v>740</v>
      </c>
      <c r="Q480">
        <v>7534</v>
      </c>
      <c r="R480">
        <v>5304</v>
      </c>
      <c r="S480">
        <v>1940</v>
      </c>
      <c r="T480">
        <v>1399</v>
      </c>
      <c r="U480">
        <v>6807.8320000000003</v>
      </c>
      <c r="V480">
        <v>1999.529</v>
      </c>
      <c r="W480">
        <v>13066.7</v>
      </c>
      <c r="X480">
        <v>2179</v>
      </c>
      <c r="Y480">
        <v>2053</v>
      </c>
      <c r="Z480">
        <v>8296.9159999999993</v>
      </c>
      <c r="AA480">
        <v>3954.7840000000001</v>
      </c>
      <c r="AB480">
        <v>2507</v>
      </c>
      <c r="AC480">
        <v>7304</v>
      </c>
      <c r="AD480">
        <v>7785</v>
      </c>
      <c r="AE480">
        <v>13974</v>
      </c>
      <c r="AF480">
        <v>8165.7240000000002</v>
      </c>
      <c r="AG480">
        <v>14064.32</v>
      </c>
      <c r="AH480">
        <v>2746</v>
      </c>
      <c r="AI480">
        <v>3655.3890000000001</v>
      </c>
      <c r="AJ480">
        <v>7019</v>
      </c>
      <c r="AK480">
        <v>8676</v>
      </c>
      <c r="AL480">
        <v>6619</v>
      </c>
      <c r="AM480">
        <v>4733.4319999999998</v>
      </c>
      <c r="AN480">
        <v>6709</v>
      </c>
      <c r="AO480">
        <v>9426</v>
      </c>
      <c r="AP480">
        <v>7508</v>
      </c>
      <c r="AQ480">
        <v>7302</v>
      </c>
      <c r="AR480">
        <v>4368</v>
      </c>
      <c r="AS480">
        <v>11289</v>
      </c>
      <c r="AT480">
        <v>1368</v>
      </c>
      <c r="AU480">
        <v>13982.84</v>
      </c>
      <c r="AV480">
        <v>1606</v>
      </c>
      <c r="AW480">
        <v>9623</v>
      </c>
      <c r="AX480">
        <v>6909.6750000000002</v>
      </c>
      <c r="AY480">
        <v>2278</v>
      </c>
      <c r="AZ480">
        <v>3079</v>
      </c>
      <c r="BA480">
        <v>1117.625</v>
      </c>
      <c r="BB480">
        <v>13586</v>
      </c>
      <c r="BC480">
        <v>4872</v>
      </c>
      <c r="BD480">
        <v>1810</v>
      </c>
      <c r="BE480">
        <v>13197.38</v>
      </c>
      <c r="BF480">
        <v>7773</v>
      </c>
      <c r="BG480">
        <v>10231</v>
      </c>
      <c r="BH480">
        <v>8863</v>
      </c>
      <c r="BI480">
        <v>1568</v>
      </c>
      <c r="BJ480">
        <v>7656</v>
      </c>
      <c r="BK480">
        <v>8958</v>
      </c>
      <c r="BL480">
        <v>6814</v>
      </c>
      <c r="BM480">
        <v>4852</v>
      </c>
      <c r="BN480">
        <v>7098</v>
      </c>
      <c r="BO480">
        <v>10353</v>
      </c>
      <c r="BP480">
        <v>8695.9699999999993</v>
      </c>
      <c r="BQ480">
        <v>7395</v>
      </c>
      <c r="BR480">
        <v>4408</v>
      </c>
      <c r="BS480">
        <v>7047</v>
      </c>
      <c r="BT480">
        <v>12891.11</v>
      </c>
      <c r="BU480">
        <v>10738</v>
      </c>
      <c r="BV480">
        <v>2947</v>
      </c>
      <c r="BW480">
        <v>10252</v>
      </c>
      <c r="BX480">
        <v>7584</v>
      </c>
      <c r="BY480">
        <v>10435</v>
      </c>
      <c r="BZ480">
        <v>911</v>
      </c>
      <c r="CA480">
        <v>18639</v>
      </c>
      <c r="CB480">
        <v>3541</v>
      </c>
      <c r="CC480">
        <v>4616</v>
      </c>
      <c r="CD480">
        <v>7059</v>
      </c>
      <c r="CE480">
        <v>1074.4380000000001</v>
      </c>
      <c r="CF480">
        <v>2378</v>
      </c>
      <c r="CG480">
        <v>2976</v>
      </c>
      <c r="CH480">
        <v>16896</v>
      </c>
      <c r="CI480">
        <v>5232</v>
      </c>
      <c r="CJ480">
        <v>6633.0780000000004</v>
      </c>
      <c r="CK480">
        <v>2820</v>
      </c>
      <c r="CL480">
        <v>11624</v>
      </c>
      <c r="CM480">
        <v>4758</v>
      </c>
      <c r="CN480">
        <v>6650</v>
      </c>
      <c r="CO480">
        <v>4509.1409999999996</v>
      </c>
      <c r="CP480">
        <v>7729</v>
      </c>
      <c r="CQ480">
        <v>7924</v>
      </c>
      <c r="CR480">
        <v>15239.07</v>
      </c>
      <c r="CS480">
        <v>4190</v>
      </c>
      <c r="CT480">
        <v>8763.25</v>
      </c>
      <c r="CU480">
        <v>8514</v>
      </c>
      <c r="CV480">
        <v>9488</v>
      </c>
    </row>
    <row r="481" spans="1:100" x14ac:dyDescent="0.25">
      <c r="A481">
        <v>554</v>
      </c>
      <c r="B481">
        <v>969</v>
      </c>
      <c r="C481">
        <v>21.788399999999999</v>
      </c>
      <c r="D481" s="2">
        <f t="shared" si="7"/>
        <v>7.2627999999999995</v>
      </c>
      <c r="E481" s="2">
        <v>7.2627999999999995</v>
      </c>
      <c r="F481" s="2" t="s">
        <v>108</v>
      </c>
      <c r="G481" s="2" t="s">
        <v>109</v>
      </c>
      <c r="H481">
        <v>24.17822</v>
      </c>
      <c r="I481">
        <v>6635.5990000000002</v>
      </c>
      <c r="J481">
        <v>7251.7309999999998</v>
      </c>
      <c r="K481">
        <v>8632.5879999999997</v>
      </c>
      <c r="L481">
        <v>6516.192</v>
      </c>
      <c r="M481">
        <v>5292.1490000000003</v>
      </c>
      <c r="N481">
        <v>7138.7309999999998</v>
      </c>
      <c r="O481">
        <v>600</v>
      </c>
      <c r="P481">
        <v>9834.4770000000008</v>
      </c>
      <c r="Q481">
        <v>7534</v>
      </c>
      <c r="R481">
        <v>5310.7039999999997</v>
      </c>
      <c r="S481">
        <v>877</v>
      </c>
      <c r="T481">
        <v>1943</v>
      </c>
      <c r="U481">
        <v>6807.8320000000003</v>
      </c>
      <c r="V481">
        <v>2059.3989999999999</v>
      </c>
      <c r="W481">
        <v>13066.7</v>
      </c>
      <c r="X481">
        <v>7804</v>
      </c>
      <c r="Y481">
        <v>7031.3639999999996</v>
      </c>
      <c r="Z481">
        <v>8296.9159999999993</v>
      </c>
      <c r="AA481">
        <v>3954.7840000000001</v>
      </c>
      <c r="AB481">
        <v>1309</v>
      </c>
      <c r="AC481">
        <v>7310.5069999999996</v>
      </c>
      <c r="AD481">
        <v>7793.2030000000004</v>
      </c>
      <c r="AE481">
        <v>13982.01</v>
      </c>
      <c r="AF481">
        <v>8297.598</v>
      </c>
      <c r="AG481">
        <v>14345.78</v>
      </c>
      <c r="AH481">
        <v>2759.0549999999998</v>
      </c>
      <c r="AI481">
        <v>3784.1709999999998</v>
      </c>
      <c r="AJ481">
        <v>7027.4589999999998</v>
      </c>
      <c r="AK481">
        <v>8685.3850000000002</v>
      </c>
      <c r="AL481">
        <v>6627.0720000000001</v>
      </c>
      <c r="AM481">
        <v>4733.4319999999998</v>
      </c>
      <c r="AN481">
        <v>6717.125</v>
      </c>
      <c r="AO481">
        <v>9434.5030000000006</v>
      </c>
      <c r="AP481">
        <v>1182</v>
      </c>
      <c r="AQ481">
        <v>7311.7719999999999</v>
      </c>
      <c r="AR481">
        <v>4371.78</v>
      </c>
      <c r="AS481">
        <v>11298.66</v>
      </c>
      <c r="AT481">
        <v>10509.07</v>
      </c>
      <c r="AU481">
        <v>14089.71</v>
      </c>
      <c r="AV481">
        <v>2036</v>
      </c>
      <c r="AW481">
        <v>9631.8330000000005</v>
      </c>
      <c r="AX481">
        <v>6938.9359999999997</v>
      </c>
      <c r="AY481">
        <v>2189</v>
      </c>
      <c r="AZ481">
        <v>3084.212</v>
      </c>
      <c r="BA481">
        <v>1188.5809999999999</v>
      </c>
      <c r="BB481">
        <v>13597.82</v>
      </c>
      <c r="BC481">
        <v>4876.5720000000001</v>
      </c>
      <c r="BD481">
        <v>7857.3810000000003</v>
      </c>
      <c r="BE481">
        <v>13314.86</v>
      </c>
      <c r="BF481">
        <v>7775.72</v>
      </c>
      <c r="BG481">
        <v>3122</v>
      </c>
      <c r="BH481">
        <v>3166</v>
      </c>
      <c r="BI481">
        <v>3568.8780000000002</v>
      </c>
      <c r="BJ481">
        <v>7662.8519999999999</v>
      </c>
      <c r="BK481">
        <v>8965.3050000000003</v>
      </c>
      <c r="BL481">
        <v>6820.942</v>
      </c>
      <c r="BM481">
        <v>4854.8639999999996</v>
      </c>
      <c r="BN481">
        <v>7105.625</v>
      </c>
      <c r="BO481">
        <v>10360.27</v>
      </c>
      <c r="BP481">
        <v>8816.8829999999998</v>
      </c>
      <c r="BQ481">
        <v>7403.1090000000004</v>
      </c>
      <c r="BR481">
        <v>1537</v>
      </c>
      <c r="BS481">
        <v>7048.33</v>
      </c>
      <c r="BT481">
        <v>13360.02</v>
      </c>
      <c r="BU481">
        <v>2843</v>
      </c>
      <c r="BV481">
        <v>2943.2429999999999</v>
      </c>
      <c r="BW481">
        <v>10352.370000000001</v>
      </c>
      <c r="BX481">
        <v>7584</v>
      </c>
      <c r="BY481">
        <v>10443.89</v>
      </c>
      <c r="BZ481">
        <v>2850</v>
      </c>
      <c r="CA481">
        <v>18652.580000000002</v>
      </c>
      <c r="CB481">
        <v>3541</v>
      </c>
      <c r="CC481">
        <v>4617.9759999999997</v>
      </c>
      <c r="CD481">
        <v>7065.1090000000004</v>
      </c>
      <c r="CE481">
        <v>1139.96</v>
      </c>
      <c r="CF481">
        <v>2720.4340000000002</v>
      </c>
      <c r="CG481">
        <v>2975.4389999999999</v>
      </c>
      <c r="CH481">
        <v>908</v>
      </c>
      <c r="CI481">
        <v>5243.7650000000003</v>
      </c>
      <c r="CJ481">
        <v>6633.0780000000004</v>
      </c>
      <c r="CK481">
        <v>982</v>
      </c>
      <c r="CL481">
        <v>1353</v>
      </c>
      <c r="CM481">
        <v>4758</v>
      </c>
      <c r="CN481">
        <v>1601</v>
      </c>
      <c r="CO481">
        <v>4509.1409999999996</v>
      </c>
      <c r="CP481">
        <v>7734.558</v>
      </c>
      <c r="CQ481">
        <v>1791</v>
      </c>
      <c r="CR481">
        <v>15408.81</v>
      </c>
      <c r="CS481">
        <v>4191.1000000000004</v>
      </c>
      <c r="CT481">
        <v>8763.25</v>
      </c>
      <c r="CU481">
        <v>8658.6790000000001</v>
      </c>
      <c r="CV481">
        <v>9495.6730000000007</v>
      </c>
    </row>
    <row r="482" spans="1:100" x14ac:dyDescent="0.25">
      <c r="A482">
        <v>555</v>
      </c>
      <c r="B482">
        <v>970</v>
      </c>
      <c r="C482">
        <v>21.9739</v>
      </c>
      <c r="D482" s="2">
        <f t="shared" si="7"/>
        <v>7.3246333333333338</v>
      </c>
      <c r="E482" s="2">
        <v>7.3246333333333338</v>
      </c>
      <c r="F482" s="2" t="s">
        <v>108</v>
      </c>
      <c r="G482" s="2" t="s">
        <v>109</v>
      </c>
      <c r="H482">
        <v>31.29326</v>
      </c>
      <c r="I482">
        <v>1631</v>
      </c>
      <c r="J482">
        <v>1788</v>
      </c>
      <c r="K482">
        <v>1832</v>
      </c>
      <c r="L482">
        <v>1996</v>
      </c>
      <c r="M482">
        <v>1622</v>
      </c>
      <c r="N482">
        <v>1606</v>
      </c>
      <c r="O482">
        <v>2727</v>
      </c>
      <c r="P482">
        <v>1976</v>
      </c>
      <c r="Q482">
        <v>2682</v>
      </c>
      <c r="R482">
        <v>506</v>
      </c>
      <c r="S482">
        <v>2335</v>
      </c>
      <c r="T482">
        <v>1266</v>
      </c>
      <c r="U482">
        <v>2212</v>
      </c>
      <c r="V482">
        <v>31.80959</v>
      </c>
      <c r="W482">
        <v>3140</v>
      </c>
      <c r="X482">
        <v>1266</v>
      </c>
      <c r="Y482">
        <v>2212</v>
      </c>
      <c r="Z482">
        <v>1992</v>
      </c>
      <c r="AA482">
        <v>441.68849999999998</v>
      </c>
      <c r="AB482">
        <v>2516</v>
      </c>
      <c r="AC482">
        <v>2083</v>
      </c>
      <c r="AD482">
        <v>1685</v>
      </c>
      <c r="AE482">
        <v>2089</v>
      </c>
      <c r="AF482">
        <v>2162</v>
      </c>
      <c r="AG482">
        <v>2625</v>
      </c>
      <c r="AH482">
        <v>2456</v>
      </c>
      <c r="AI482">
        <v>445.20350000000002</v>
      </c>
      <c r="AJ482">
        <v>1675</v>
      </c>
      <c r="AK482">
        <v>1632</v>
      </c>
      <c r="AL482">
        <v>1759</v>
      </c>
      <c r="AM482">
        <v>1027</v>
      </c>
      <c r="AN482">
        <v>1171</v>
      </c>
      <c r="AO482">
        <v>2035</v>
      </c>
      <c r="AP482">
        <v>1293</v>
      </c>
      <c r="AQ482">
        <v>2160</v>
      </c>
      <c r="AR482">
        <v>399.52170000000001</v>
      </c>
      <c r="AS482">
        <v>2060</v>
      </c>
      <c r="AT482">
        <v>845</v>
      </c>
      <c r="AU482">
        <v>1594</v>
      </c>
      <c r="AV482">
        <v>988</v>
      </c>
      <c r="AW482">
        <v>2302</v>
      </c>
      <c r="AX482">
        <v>1518</v>
      </c>
      <c r="AY482">
        <v>1595</v>
      </c>
      <c r="AZ482">
        <v>2188</v>
      </c>
      <c r="BA482">
        <v>39.782609999999998</v>
      </c>
      <c r="BB482">
        <v>3101</v>
      </c>
      <c r="BC482">
        <v>882</v>
      </c>
      <c r="BD482">
        <v>1629</v>
      </c>
      <c r="BE482">
        <v>2978</v>
      </c>
      <c r="BF482">
        <v>1164</v>
      </c>
      <c r="BG482">
        <v>725</v>
      </c>
      <c r="BH482">
        <v>1859</v>
      </c>
      <c r="BI482">
        <v>92.294049999999999</v>
      </c>
      <c r="BJ482">
        <v>1595</v>
      </c>
      <c r="BK482">
        <v>1564</v>
      </c>
      <c r="BL482">
        <v>1606</v>
      </c>
      <c r="BM482">
        <v>1003</v>
      </c>
      <c r="BN482">
        <v>1220</v>
      </c>
      <c r="BO482">
        <v>2040</v>
      </c>
      <c r="BP482">
        <v>1445</v>
      </c>
      <c r="BQ482">
        <v>2206</v>
      </c>
      <c r="BR482">
        <v>415.86959999999999</v>
      </c>
      <c r="BS482">
        <v>1191</v>
      </c>
      <c r="BT482">
        <v>953</v>
      </c>
      <c r="BU482">
        <v>2438</v>
      </c>
      <c r="BV482">
        <v>88.043480000000002</v>
      </c>
      <c r="BW482">
        <v>1303</v>
      </c>
      <c r="BX482">
        <v>1460</v>
      </c>
      <c r="BY482">
        <v>1763</v>
      </c>
      <c r="BZ482">
        <v>62.782609999999998</v>
      </c>
      <c r="CA482">
        <v>2713</v>
      </c>
      <c r="CB482">
        <v>283.26089999999999</v>
      </c>
      <c r="CC482">
        <v>1094</v>
      </c>
      <c r="CD482">
        <v>1143</v>
      </c>
      <c r="CE482">
        <v>47.463050000000003</v>
      </c>
      <c r="CF482">
        <v>1598</v>
      </c>
      <c r="CG482">
        <v>83.043480000000002</v>
      </c>
      <c r="CH482">
        <v>2404</v>
      </c>
      <c r="CI482">
        <v>744</v>
      </c>
      <c r="CJ482">
        <v>1141</v>
      </c>
      <c r="CK482">
        <v>1549</v>
      </c>
      <c r="CL482">
        <v>2585</v>
      </c>
      <c r="CM482">
        <v>688</v>
      </c>
      <c r="CN482">
        <v>1303</v>
      </c>
      <c r="CO482">
        <v>124.6087</v>
      </c>
      <c r="CP482">
        <v>1392</v>
      </c>
      <c r="CQ482">
        <v>1261</v>
      </c>
      <c r="CR482">
        <v>2089</v>
      </c>
      <c r="CS482">
        <v>124.73909999999999</v>
      </c>
      <c r="CT482">
        <v>1629</v>
      </c>
      <c r="CU482">
        <v>1282</v>
      </c>
      <c r="CV482">
        <v>1602</v>
      </c>
    </row>
    <row r="483" spans="1:100" x14ac:dyDescent="0.25">
      <c r="A483">
        <v>557</v>
      </c>
      <c r="B483">
        <v>971</v>
      </c>
      <c r="C483">
        <v>21.975000000000001</v>
      </c>
      <c r="D483" s="2">
        <f t="shared" si="7"/>
        <v>7.3250000000000002</v>
      </c>
      <c r="E483" s="2">
        <v>7.3250000000000002</v>
      </c>
      <c r="F483" s="2" t="s">
        <v>108</v>
      </c>
      <c r="G483" s="2" t="s">
        <v>109</v>
      </c>
      <c r="H483">
        <v>31.336030000000001</v>
      </c>
      <c r="I483">
        <v>1419.8520000000001</v>
      </c>
      <c r="J483">
        <v>1241.3230000000001</v>
      </c>
      <c r="K483">
        <v>1112</v>
      </c>
      <c r="L483">
        <v>1381</v>
      </c>
      <c r="M483">
        <v>1450.8019999999999</v>
      </c>
      <c r="N483">
        <v>1489.691</v>
      </c>
      <c r="O483">
        <v>2640.0540000000001</v>
      </c>
      <c r="P483">
        <v>1880.989</v>
      </c>
      <c r="Q483">
        <v>1744.454</v>
      </c>
      <c r="R483">
        <v>506.1739</v>
      </c>
      <c r="S483">
        <v>975</v>
      </c>
      <c r="T483">
        <v>1437</v>
      </c>
      <c r="U483">
        <v>739</v>
      </c>
      <c r="V483">
        <v>23.917020000000001</v>
      </c>
      <c r="W483">
        <v>3162.7809999999999</v>
      </c>
      <c r="X483">
        <v>1679.056</v>
      </c>
      <c r="Y483">
        <v>1712</v>
      </c>
      <c r="Z483">
        <v>1952.7090000000001</v>
      </c>
      <c r="AA483">
        <v>441.68849999999998</v>
      </c>
      <c r="AB483">
        <v>578</v>
      </c>
      <c r="AC483">
        <v>1385</v>
      </c>
      <c r="AD483">
        <v>901</v>
      </c>
      <c r="AE483">
        <v>2106.1080000000002</v>
      </c>
      <c r="AF483">
        <v>2184.19</v>
      </c>
      <c r="AG483">
        <v>2521.4340000000002</v>
      </c>
      <c r="AH483">
        <v>1252</v>
      </c>
      <c r="AI483">
        <v>415.7688</v>
      </c>
      <c r="AJ483">
        <v>843</v>
      </c>
      <c r="AK483">
        <v>962</v>
      </c>
      <c r="AL483">
        <v>1347</v>
      </c>
      <c r="AM483">
        <v>1272.808</v>
      </c>
      <c r="AN483">
        <v>1066</v>
      </c>
      <c r="AO483">
        <v>2019.345</v>
      </c>
      <c r="AP483">
        <v>1309.7180000000001</v>
      </c>
      <c r="AQ483">
        <v>2115.395</v>
      </c>
      <c r="AR483">
        <v>399.52170000000001</v>
      </c>
      <c r="AS483">
        <v>1916.962</v>
      </c>
      <c r="AT483">
        <v>886.69569999999999</v>
      </c>
      <c r="AU483">
        <v>2072.114</v>
      </c>
      <c r="AV483">
        <v>793</v>
      </c>
      <c r="AW483">
        <v>2326.2269999999999</v>
      </c>
      <c r="AX483">
        <v>1488.174</v>
      </c>
      <c r="AY483">
        <v>1306</v>
      </c>
      <c r="AZ483">
        <v>989</v>
      </c>
      <c r="BA483">
        <v>34.434780000000003</v>
      </c>
      <c r="BB483">
        <v>3122.857</v>
      </c>
      <c r="BC483">
        <v>816.42259999999999</v>
      </c>
      <c r="BD483">
        <v>1237</v>
      </c>
      <c r="BE483">
        <v>2999.5709999999999</v>
      </c>
      <c r="BF483">
        <v>830</v>
      </c>
      <c r="BG483">
        <v>756</v>
      </c>
      <c r="BH483">
        <v>1881.3969999999999</v>
      </c>
      <c r="BI483">
        <v>44.293109999999999</v>
      </c>
      <c r="BJ483">
        <v>918</v>
      </c>
      <c r="BK483">
        <v>1512.02</v>
      </c>
      <c r="BL483">
        <v>1188</v>
      </c>
      <c r="BM483">
        <v>1142.4449999999999</v>
      </c>
      <c r="BN483">
        <v>1240.3989999999999</v>
      </c>
      <c r="BO483">
        <v>1268</v>
      </c>
      <c r="BP483">
        <v>941</v>
      </c>
      <c r="BQ483">
        <v>2145.7130000000002</v>
      </c>
      <c r="BR483">
        <v>415.86959999999999</v>
      </c>
      <c r="BS483">
        <v>1209.3889999999999</v>
      </c>
      <c r="BT483">
        <v>1031.4349999999999</v>
      </c>
      <c r="BU483">
        <v>2399.136</v>
      </c>
      <c r="BV483">
        <v>88.043480000000002</v>
      </c>
      <c r="BW483">
        <v>1319.0260000000001</v>
      </c>
      <c r="BX483">
        <v>1480.6990000000001</v>
      </c>
      <c r="BY483">
        <v>928</v>
      </c>
      <c r="BZ483">
        <v>51.560690000000001</v>
      </c>
      <c r="CA483">
        <v>2742.1120000000001</v>
      </c>
      <c r="CB483">
        <v>283.26089999999999</v>
      </c>
      <c r="CC483">
        <v>1109.963</v>
      </c>
      <c r="CD483">
        <v>1161.538</v>
      </c>
      <c r="CE483">
        <v>25.747019999999999</v>
      </c>
      <c r="CF483">
        <v>1407</v>
      </c>
      <c r="CG483">
        <v>21.229150000000001</v>
      </c>
      <c r="CH483">
        <v>1156</v>
      </c>
      <c r="CI483">
        <v>733</v>
      </c>
      <c r="CJ483">
        <v>586</v>
      </c>
      <c r="CK483">
        <v>1303.1769999999999</v>
      </c>
      <c r="CL483">
        <v>1289</v>
      </c>
      <c r="CM483">
        <v>710.04349999999999</v>
      </c>
      <c r="CN483">
        <v>1266</v>
      </c>
      <c r="CO483">
        <v>124.6087</v>
      </c>
      <c r="CP483">
        <v>1444.6089999999999</v>
      </c>
      <c r="CQ483">
        <v>1269.481</v>
      </c>
      <c r="CR483">
        <v>1182</v>
      </c>
      <c r="CS483">
        <v>124.73909999999999</v>
      </c>
      <c r="CT483">
        <v>845</v>
      </c>
      <c r="CU483">
        <v>1500.4259999999999</v>
      </c>
      <c r="CV483">
        <v>530</v>
      </c>
    </row>
    <row r="484" spans="1:100" x14ac:dyDescent="0.25">
      <c r="A484">
        <v>556</v>
      </c>
      <c r="B484">
        <v>972</v>
      </c>
      <c r="C484">
        <v>21.9831</v>
      </c>
      <c r="D484" s="2">
        <f t="shared" si="7"/>
        <v>7.3277000000000001</v>
      </c>
      <c r="E484" s="2">
        <v>7.3277000000000001</v>
      </c>
      <c r="F484" s="2" t="s">
        <v>108</v>
      </c>
      <c r="G484" s="2" t="s">
        <v>109</v>
      </c>
      <c r="H484">
        <v>31.490860000000001</v>
      </c>
      <c r="I484">
        <v>1415</v>
      </c>
      <c r="J484">
        <v>948</v>
      </c>
      <c r="K484">
        <v>1243</v>
      </c>
      <c r="L484">
        <v>1281</v>
      </c>
      <c r="M484">
        <v>1181</v>
      </c>
      <c r="N484">
        <v>1188</v>
      </c>
      <c r="O484">
        <v>1208</v>
      </c>
      <c r="P484">
        <v>1000</v>
      </c>
      <c r="Q484">
        <v>1495</v>
      </c>
      <c r="R484">
        <v>506.1739</v>
      </c>
      <c r="S484">
        <v>728</v>
      </c>
      <c r="T484">
        <v>1437</v>
      </c>
      <c r="U484">
        <v>1787</v>
      </c>
      <c r="V484">
        <v>31.63917</v>
      </c>
      <c r="W484">
        <v>2106</v>
      </c>
      <c r="X484">
        <v>793</v>
      </c>
      <c r="Y484">
        <v>1784</v>
      </c>
      <c r="Z484">
        <v>1188</v>
      </c>
      <c r="AA484">
        <v>441.68849999999998</v>
      </c>
      <c r="AB484">
        <v>1640</v>
      </c>
      <c r="AC484">
        <v>1448</v>
      </c>
      <c r="AD484">
        <v>1502</v>
      </c>
      <c r="AE484">
        <v>1943</v>
      </c>
      <c r="AF484">
        <v>973</v>
      </c>
      <c r="AG484">
        <v>2295</v>
      </c>
      <c r="AH484">
        <v>1303</v>
      </c>
      <c r="AI484">
        <v>385.59480000000002</v>
      </c>
      <c r="AJ484">
        <v>655</v>
      </c>
      <c r="AK484">
        <v>1524</v>
      </c>
      <c r="AL484">
        <v>993</v>
      </c>
      <c r="AM484">
        <v>797</v>
      </c>
      <c r="AN484">
        <v>1101</v>
      </c>
      <c r="AO484">
        <v>1041</v>
      </c>
      <c r="AP484">
        <v>739</v>
      </c>
      <c r="AQ484">
        <v>1385</v>
      </c>
      <c r="AR484">
        <v>399.52170000000001</v>
      </c>
      <c r="AS484">
        <v>1583</v>
      </c>
      <c r="AT484">
        <v>887</v>
      </c>
      <c r="AU484">
        <v>2078</v>
      </c>
      <c r="AV484">
        <v>638</v>
      </c>
      <c r="AW484">
        <v>1579</v>
      </c>
      <c r="AX484">
        <v>1260</v>
      </c>
      <c r="AY484">
        <v>1277</v>
      </c>
      <c r="AZ484">
        <v>2139</v>
      </c>
      <c r="BA484">
        <v>32.677709999999998</v>
      </c>
      <c r="BB484">
        <v>2035</v>
      </c>
      <c r="BC484">
        <v>581</v>
      </c>
      <c r="BD484">
        <v>888</v>
      </c>
      <c r="BE484">
        <v>2184</v>
      </c>
      <c r="BF484">
        <v>1298</v>
      </c>
      <c r="BG484">
        <v>804</v>
      </c>
      <c r="BH484">
        <v>2025</v>
      </c>
      <c r="BI484">
        <v>37.948450000000001</v>
      </c>
      <c r="BJ484">
        <v>1151</v>
      </c>
      <c r="BK484">
        <v>1280</v>
      </c>
      <c r="BL484">
        <v>1615</v>
      </c>
      <c r="BM484">
        <v>1020.184</v>
      </c>
      <c r="BN484">
        <v>787</v>
      </c>
      <c r="BO484">
        <v>1466</v>
      </c>
      <c r="BP484">
        <v>1245</v>
      </c>
      <c r="BQ484">
        <v>2123</v>
      </c>
      <c r="BR484">
        <v>411</v>
      </c>
      <c r="BS484">
        <v>1115</v>
      </c>
      <c r="BT484">
        <v>1031</v>
      </c>
      <c r="BU484">
        <v>1031</v>
      </c>
      <c r="BV484">
        <v>88.043480000000002</v>
      </c>
      <c r="BW484">
        <v>508</v>
      </c>
      <c r="BX484">
        <v>1060</v>
      </c>
      <c r="BY484">
        <v>1407</v>
      </c>
      <c r="BZ484">
        <v>65.932910000000007</v>
      </c>
      <c r="CA484">
        <v>1460</v>
      </c>
      <c r="CB484">
        <v>283.26089999999999</v>
      </c>
      <c r="CC484">
        <v>921</v>
      </c>
      <c r="CD484">
        <v>1016</v>
      </c>
      <c r="CE484">
        <v>30.286349999999999</v>
      </c>
      <c r="CF484">
        <v>1566</v>
      </c>
      <c r="CG484">
        <v>26.406500000000001</v>
      </c>
      <c r="CH484">
        <v>1507</v>
      </c>
      <c r="CI484">
        <v>576</v>
      </c>
      <c r="CJ484">
        <v>1099</v>
      </c>
      <c r="CK484">
        <v>623</v>
      </c>
      <c r="CL484">
        <v>1597</v>
      </c>
      <c r="CM484">
        <v>710</v>
      </c>
      <c r="CN484">
        <v>1537</v>
      </c>
      <c r="CO484">
        <v>79.734039999999993</v>
      </c>
      <c r="CP484">
        <v>1316</v>
      </c>
      <c r="CQ484">
        <v>1091</v>
      </c>
      <c r="CR484">
        <v>1488</v>
      </c>
      <c r="CS484">
        <v>70.272880000000001</v>
      </c>
      <c r="CT484">
        <v>1545</v>
      </c>
      <c r="CU484">
        <v>1479</v>
      </c>
      <c r="CV484">
        <v>1103</v>
      </c>
    </row>
    <row r="485" spans="1:100" x14ac:dyDescent="0.25">
      <c r="A485">
        <v>558</v>
      </c>
      <c r="B485">
        <v>973</v>
      </c>
      <c r="C485">
        <v>21.994299999999999</v>
      </c>
      <c r="D485" s="2">
        <f t="shared" si="7"/>
        <v>7.331433333333333</v>
      </c>
      <c r="E485" s="2">
        <v>7.331433333333333</v>
      </c>
      <c r="F485" s="2" t="s">
        <v>108</v>
      </c>
      <c r="G485" s="2" t="s">
        <v>109</v>
      </c>
      <c r="H485">
        <v>33.323030000000003</v>
      </c>
      <c r="I485">
        <v>915.3306</v>
      </c>
      <c r="J485">
        <v>1543.4970000000001</v>
      </c>
      <c r="K485">
        <v>1258.115</v>
      </c>
      <c r="L485">
        <v>906</v>
      </c>
      <c r="M485">
        <v>662.58500000000004</v>
      </c>
      <c r="N485">
        <v>1489.691</v>
      </c>
      <c r="O485">
        <v>1648.749</v>
      </c>
      <c r="P485">
        <v>995.11919999999998</v>
      </c>
      <c r="Q485">
        <v>1238.3679999999999</v>
      </c>
      <c r="R485">
        <v>320.86959999999999</v>
      </c>
      <c r="S485">
        <v>747.78880000000004</v>
      </c>
      <c r="T485">
        <v>1254.4259999999999</v>
      </c>
      <c r="U485">
        <v>1086.991</v>
      </c>
      <c r="V485">
        <v>78.650329999999997</v>
      </c>
      <c r="W485">
        <v>1759.89</v>
      </c>
      <c r="X485">
        <v>982.3605</v>
      </c>
      <c r="Y485">
        <v>930.65970000000004</v>
      </c>
      <c r="Z485">
        <v>773.66539999999998</v>
      </c>
      <c r="AA485">
        <v>247.5581</v>
      </c>
      <c r="AB485">
        <v>2088.1779999999999</v>
      </c>
      <c r="AC485">
        <v>1088</v>
      </c>
      <c r="AD485">
        <v>618.63199999999995</v>
      </c>
      <c r="AE485">
        <v>1023.674</v>
      </c>
      <c r="AF485">
        <v>945</v>
      </c>
      <c r="AG485">
        <v>1397</v>
      </c>
      <c r="AH485">
        <v>1324.87</v>
      </c>
      <c r="AI485">
        <v>243.11660000000001</v>
      </c>
      <c r="AJ485">
        <v>863.01909999999998</v>
      </c>
      <c r="AK485">
        <v>515</v>
      </c>
      <c r="AL485">
        <v>1012.747</v>
      </c>
      <c r="AM485">
        <v>815.54669999999999</v>
      </c>
      <c r="AN485">
        <v>477.3972</v>
      </c>
      <c r="AO485">
        <v>698.20609999999999</v>
      </c>
      <c r="AP485">
        <v>545.67470000000003</v>
      </c>
      <c r="AQ485">
        <v>655.38919999999996</v>
      </c>
      <c r="AR485">
        <v>151.65219999999999</v>
      </c>
      <c r="AS485">
        <v>849.57060000000001</v>
      </c>
      <c r="AT485">
        <v>478.08699999999999</v>
      </c>
      <c r="AU485">
        <v>1100.723</v>
      </c>
      <c r="AV485">
        <v>423.65339999999998</v>
      </c>
      <c r="AW485">
        <v>1098.184</v>
      </c>
      <c r="AX485">
        <v>624.65179999999998</v>
      </c>
      <c r="AY485">
        <v>543</v>
      </c>
      <c r="AZ485">
        <v>2214.893</v>
      </c>
      <c r="BA485">
        <v>46.334789999999998</v>
      </c>
      <c r="BB485">
        <v>2059.3040000000001</v>
      </c>
      <c r="BC485">
        <v>335.68349999999998</v>
      </c>
      <c r="BD485">
        <v>614.3691</v>
      </c>
      <c r="BE485">
        <v>1793.0060000000001</v>
      </c>
      <c r="BF485">
        <v>544.56110000000001</v>
      </c>
      <c r="BG485">
        <v>383.2174</v>
      </c>
      <c r="BH485">
        <v>739.22270000000003</v>
      </c>
      <c r="BI485">
        <v>111.9731</v>
      </c>
      <c r="BJ485">
        <v>569</v>
      </c>
      <c r="BK485">
        <v>988.5421</v>
      </c>
      <c r="BL485">
        <v>1052</v>
      </c>
      <c r="BM485">
        <v>474.66230000000002</v>
      </c>
      <c r="BN485">
        <v>587.70370000000003</v>
      </c>
      <c r="BO485">
        <v>752</v>
      </c>
      <c r="BP485">
        <v>956</v>
      </c>
      <c r="BQ485">
        <v>708.14760000000001</v>
      </c>
      <c r="BR485">
        <v>152.86959999999999</v>
      </c>
      <c r="BS485">
        <v>479.82420000000002</v>
      </c>
      <c r="BT485">
        <v>638.4348</v>
      </c>
      <c r="BU485">
        <v>1476.0930000000001</v>
      </c>
      <c r="BV485">
        <v>139.65450000000001</v>
      </c>
      <c r="BW485">
        <v>899</v>
      </c>
      <c r="BX485">
        <v>688.96019999999999</v>
      </c>
      <c r="BY485">
        <v>504</v>
      </c>
      <c r="BZ485">
        <v>157.71780000000001</v>
      </c>
      <c r="CA485">
        <v>1488.9380000000001</v>
      </c>
      <c r="CB485">
        <v>283.26089999999999</v>
      </c>
      <c r="CC485">
        <v>562.91959999999995</v>
      </c>
      <c r="CD485">
        <v>653.19000000000005</v>
      </c>
      <c r="CE485">
        <v>62.913040000000002</v>
      </c>
      <c r="CF485">
        <v>1435.99</v>
      </c>
      <c r="CG485">
        <v>77.622699999999995</v>
      </c>
      <c r="CH485">
        <v>1118.8810000000001</v>
      </c>
      <c r="CI485">
        <v>496.1739</v>
      </c>
      <c r="CJ485">
        <v>799.83339999999998</v>
      </c>
      <c r="CK485">
        <v>984.30709999999999</v>
      </c>
      <c r="CL485">
        <v>506</v>
      </c>
      <c r="CM485">
        <v>684.52170000000001</v>
      </c>
      <c r="CN485">
        <v>659</v>
      </c>
      <c r="CO485">
        <v>195.0523</v>
      </c>
      <c r="CP485">
        <v>806.34789999999998</v>
      </c>
      <c r="CQ485">
        <v>643.524</v>
      </c>
      <c r="CR485">
        <v>1206.171</v>
      </c>
      <c r="CS485">
        <v>143.94370000000001</v>
      </c>
      <c r="CT485">
        <v>870.09100000000001</v>
      </c>
      <c r="CU485">
        <v>514</v>
      </c>
      <c r="CV485">
        <v>804.2</v>
      </c>
    </row>
    <row r="486" spans="1:100" x14ac:dyDescent="0.25">
      <c r="A486">
        <v>560</v>
      </c>
      <c r="B486">
        <v>974</v>
      </c>
      <c r="C486">
        <v>21.9969</v>
      </c>
      <c r="D486" s="2">
        <f t="shared" si="7"/>
        <v>7.3323</v>
      </c>
      <c r="E486" s="2">
        <v>7.3323</v>
      </c>
      <c r="F486" s="2" t="s">
        <v>108</v>
      </c>
      <c r="G486" s="2" t="s">
        <v>109</v>
      </c>
      <c r="H486">
        <v>30.44539</v>
      </c>
      <c r="I486">
        <v>161.4905</v>
      </c>
      <c r="J486">
        <v>154.51320000000001</v>
      </c>
      <c r="K486">
        <v>94.582229999999996</v>
      </c>
      <c r="L486">
        <v>160.38210000000001</v>
      </c>
      <c r="M486">
        <v>200.15369999999999</v>
      </c>
      <c r="N486">
        <v>175.3852</v>
      </c>
      <c r="O486">
        <v>566.73030000000006</v>
      </c>
      <c r="P486">
        <v>514.02930000000003</v>
      </c>
      <c r="Q486">
        <v>315.7312</v>
      </c>
      <c r="R486">
        <v>72.430340000000001</v>
      </c>
      <c r="S486">
        <v>168.47890000000001</v>
      </c>
      <c r="T486">
        <v>129.5719</v>
      </c>
      <c r="U486">
        <v>398.47989999999999</v>
      </c>
      <c r="V486">
        <v>98</v>
      </c>
      <c r="W486">
        <v>1078.999</v>
      </c>
      <c r="X486">
        <v>395.97269999999997</v>
      </c>
      <c r="Y486">
        <v>444.7747</v>
      </c>
      <c r="Z486">
        <v>371.28440000000001</v>
      </c>
      <c r="AA486">
        <v>69.972409999999996</v>
      </c>
      <c r="AB486">
        <v>237.36410000000001</v>
      </c>
      <c r="AC486">
        <v>497.25060000000002</v>
      </c>
      <c r="AD486">
        <v>416.81360000000001</v>
      </c>
      <c r="AE486">
        <v>970.44939999999997</v>
      </c>
      <c r="AF486">
        <v>757.39260000000002</v>
      </c>
      <c r="AG486">
        <v>716.13990000000001</v>
      </c>
      <c r="AH486">
        <v>451.46539999999999</v>
      </c>
      <c r="AI486">
        <v>80.823509999999999</v>
      </c>
      <c r="AJ486">
        <v>399.06549999999999</v>
      </c>
      <c r="AK486">
        <v>337.00979999999998</v>
      </c>
      <c r="AL486">
        <v>316.01949999999999</v>
      </c>
      <c r="AM486">
        <v>291.75349999999997</v>
      </c>
      <c r="AN486">
        <v>316.98020000000002</v>
      </c>
      <c r="AO486">
        <v>498.10050000000001</v>
      </c>
      <c r="AP486">
        <v>545.67470000000003</v>
      </c>
      <c r="AQ486">
        <v>413.35410000000002</v>
      </c>
      <c r="AR486">
        <v>151.65219999999999</v>
      </c>
      <c r="AS486">
        <v>460.64710000000002</v>
      </c>
      <c r="AT486">
        <v>217.47829999999999</v>
      </c>
      <c r="AU486">
        <v>885</v>
      </c>
      <c r="AV486">
        <v>324.416</v>
      </c>
      <c r="AW486">
        <v>600.39919999999995</v>
      </c>
      <c r="AX486">
        <v>389.59910000000002</v>
      </c>
      <c r="AY486">
        <v>184.38220000000001</v>
      </c>
      <c r="AZ486">
        <v>144.34630000000001</v>
      </c>
      <c r="BA486">
        <v>60.043480000000002</v>
      </c>
      <c r="BB486">
        <v>686</v>
      </c>
      <c r="BC486">
        <v>212.49420000000001</v>
      </c>
      <c r="BD486">
        <v>341.3614</v>
      </c>
      <c r="BE486">
        <v>1417</v>
      </c>
      <c r="BF486">
        <v>391.10129999999998</v>
      </c>
      <c r="BG486">
        <v>215.30420000000001</v>
      </c>
      <c r="BH486">
        <v>247.82759999999999</v>
      </c>
      <c r="BI486">
        <v>174.3913</v>
      </c>
      <c r="BJ486">
        <v>509.82920000000001</v>
      </c>
      <c r="BK486">
        <v>387.041</v>
      </c>
      <c r="BL486">
        <v>314.69920000000002</v>
      </c>
      <c r="BM486">
        <v>320.47590000000002</v>
      </c>
      <c r="BN486">
        <v>344.23770000000002</v>
      </c>
      <c r="BO486">
        <v>587.44380000000001</v>
      </c>
      <c r="BP486">
        <v>662.92840000000001</v>
      </c>
      <c r="BQ486">
        <v>382.00360000000001</v>
      </c>
      <c r="BR486">
        <v>134.1739</v>
      </c>
      <c r="BS486">
        <v>270.3288</v>
      </c>
      <c r="BT486">
        <v>253.6087</v>
      </c>
      <c r="BU486">
        <v>577.62210000000005</v>
      </c>
      <c r="BV486">
        <v>151.08699999999999</v>
      </c>
      <c r="BW486">
        <v>701.58950000000004</v>
      </c>
      <c r="BX486">
        <v>558.24480000000005</v>
      </c>
      <c r="BY486">
        <v>561.43790000000001</v>
      </c>
      <c r="BZ486">
        <v>179.13040000000001</v>
      </c>
      <c r="CA486">
        <v>870.14229999999998</v>
      </c>
      <c r="CB486">
        <v>95.869569999999996</v>
      </c>
      <c r="CC486">
        <v>361.52030000000002</v>
      </c>
      <c r="CD486">
        <v>539.91189999999995</v>
      </c>
      <c r="CE486">
        <v>62.130429999999997</v>
      </c>
      <c r="CF486">
        <v>88.984700000000004</v>
      </c>
      <c r="CG486">
        <v>104.95650000000001</v>
      </c>
      <c r="CH486">
        <v>667.62689999999998</v>
      </c>
      <c r="CI486">
        <v>184.6968</v>
      </c>
      <c r="CJ486">
        <v>405.35239999999999</v>
      </c>
      <c r="CK486">
        <v>114.2302</v>
      </c>
      <c r="CL486">
        <v>682.44809999999995</v>
      </c>
      <c r="CM486">
        <v>142.41030000000001</v>
      </c>
      <c r="CN486">
        <v>658.91700000000003</v>
      </c>
      <c r="CO486">
        <v>229.86959999999999</v>
      </c>
      <c r="CP486">
        <v>392.88510000000002</v>
      </c>
      <c r="CQ486">
        <v>325.17860000000002</v>
      </c>
      <c r="CR486">
        <v>587.12950000000001</v>
      </c>
      <c r="CS486">
        <v>196.65219999999999</v>
      </c>
      <c r="CT486">
        <v>286.6782</v>
      </c>
      <c r="CU486">
        <v>535.20849999999996</v>
      </c>
      <c r="CV486">
        <v>520.14400000000001</v>
      </c>
    </row>
    <row r="487" spans="1:100" x14ac:dyDescent="0.25">
      <c r="A487">
        <v>559</v>
      </c>
      <c r="B487">
        <v>975</v>
      </c>
      <c r="C487">
        <v>21.998699999999999</v>
      </c>
      <c r="D487" s="2">
        <f t="shared" si="7"/>
        <v>7.3328999999999995</v>
      </c>
      <c r="E487" s="2">
        <v>7.3328999999999995</v>
      </c>
      <c r="F487" s="2" t="s">
        <v>108</v>
      </c>
      <c r="G487" s="2" t="s">
        <v>109</v>
      </c>
      <c r="H487">
        <v>29.12236</v>
      </c>
      <c r="I487">
        <v>201.47550000000001</v>
      </c>
      <c r="J487">
        <v>198.0968</v>
      </c>
      <c r="K487">
        <v>86.694569999999999</v>
      </c>
      <c r="L487">
        <v>233.82249999999999</v>
      </c>
      <c r="M487">
        <v>218.03579999999999</v>
      </c>
      <c r="N487">
        <v>262.64729999999997</v>
      </c>
      <c r="O487">
        <v>586.14419999999996</v>
      </c>
      <c r="P487">
        <v>522.55930000000001</v>
      </c>
      <c r="Q487">
        <v>350.77480000000003</v>
      </c>
      <c r="R487">
        <v>98.750079999999997</v>
      </c>
      <c r="S487">
        <v>202.9743</v>
      </c>
      <c r="T487">
        <v>211.49520000000001</v>
      </c>
      <c r="U487">
        <v>457.315</v>
      </c>
      <c r="V487">
        <v>98</v>
      </c>
      <c r="W487">
        <v>1084.0540000000001</v>
      </c>
      <c r="X487">
        <v>413.05549999999999</v>
      </c>
      <c r="Y487">
        <v>418.85210000000001</v>
      </c>
      <c r="Z487">
        <v>390.70819999999998</v>
      </c>
      <c r="AA487">
        <v>83.284009999999995</v>
      </c>
      <c r="AB487">
        <v>320.44150000000002</v>
      </c>
      <c r="AC487">
        <v>497.66820000000001</v>
      </c>
      <c r="AD487">
        <v>505.66399999999999</v>
      </c>
      <c r="AE487">
        <v>788</v>
      </c>
      <c r="AF487">
        <v>788.46130000000005</v>
      </c>
      <c r="AG487">
        <v>773.02769999999998</v>
      </c>
      <c r="AH487">
        <v>482.68270000000001</v>
      </c>
      <c r="AI487">
        <v>85.839250000000007</v>
      </c>
      <c r="AJ487">
        <v>391.1003</v>
      </c>
      <c r="AK487">
        <v>345.90559999999999</v>
      </c>
      <c r="AL487">
        <v>333.53730000000002</v>
      </c>
      <c r="AM487">
        <v>291.73079999999999</v>
      </c>
      <c r="AN487">
        <v>316.2629</v>
      </c>
      <c r="AO487">
        <v>498.10050000000001</v>
      </c>
      <c r="AP487">
        <v>545.67470000000003</v>
      </c>
      <c r="AQ487">
        <v>415.42599999999999</v>
      </c>
      <c r="AR487">
        <v>136.52170000000001</v>
      </c>
      <c r="AS487">
        <v>413.53919999999999</v>
      </c>
      <c r="AT487">
        <v>210.52170000000001</v>
      </c>
      <c r="AU487">
        <v>885</v>
      </c>
      <c r="AV487">
        <v>324.4205</v>
      </c>
      <c r="AW487">
        <v>425.11669999999998</v>
      </c>
      <c r="AX487">
        <v>326.31060000000002</v>
      </c>
      <c r="AY487">
        <v>195.0675</v>
      </c>
      <c r="AZ487">
        <v>315.13760000000002</v>
      </c>
      <c r="BA487">
        <v>48.478259999999999</v>
      </c>
      <c r="BB487">
        <v>1249</v>
      </c>
      <c r="BC487">
        <v>208.12889999999999</v>
      </c>
      <c r="BD487">
        <v>341.3614</v>
      </c>
      <c r="BE487">
        <v>1417</v>
      </c>
      <c r="BF487">
        <v>392.18799999999999</v>
      </c>
      <c r="BG487">
        <v>212.97290000000001</v>
      </c>
      <c r="BH487">
        <v>309.36720000000003</v>
      </c>
      <c r="BI487">
        <v>174.3913</v>
      </c>
      <c r="BJ487">
        <v>514.23199999999997</v>
      </c>
      <c r="BK487">
        <v>382.00670000000002</v>
      </c>
      <c r="BL487">
        <v>312.24799999999999</v>
      </c>
      <c r="BM487">
        <v>318.04070000000002</v>
      </c>
      <c r="BN487">
        <v>348.70389999999998</v>
      </c>
      <c r="BO487">
        <v>771.97479999999996</v>
      </c>
      <c r="BP487">
        <v>518.82339999999999</v>
      </c>
      <c r="BQ487">
        <v>420.2158</v>
      </c>
      <c r="BR487">
        <v>152.86959999999999</v>
      </c>
      <c r="BS487">
        <v>272.45429999999999</v>
      </c>
      <c r="BT487">
        <v>253.6087</v>
      </c>
      <c r="BU487">
        <v>595.91859999999997</v>
      </c>
      <c r="BV487">
        <v>151.08699999999999</v>
      </c>
      <c r="BW487">
        <v>726</v>
      </c>
      <c r="BX487">
        <v>458.83710000000002</v>
      </c>
      <c r="BY487">
        <v>521.44079999999997</v>
      </c>
      <c r="BZ487">
        <v>153.65010000000001</v>
      </c>
      <c r="CA487">
        <v>875.16089999999997</v>
      </c>
      <c r="CB487">
        <v>95.869569999999996</v>
      </c>
      <c r="CC487">
        <v>352.47680000000003</v>
      </c>
      <c r="CD487">
        <v>482.60070000000002</v>
      </c>
      <c r="CE487">
        <v>69.634680000000003</v>
      </c>
      <c r="CF487">
        <v>254.1908</v>
      </c>
      <c r="CG487">
        <v>104.95650000000001</v>
      </c>
      <c r="CH487">
        <v>619.77409999999998</v>
      </c>
      <c r="CI487">
        <v>135.6704</v>
      </c>
      <c r="CJ487">
        <v>401.74849999999998</v>
      </c>
      <c r="CK487">
        <v>172.22030000000001</v>
      </c>
      <c r="CL487">
        <v>688.774</v>
      </c>
      <c r="CM487">
        <v>158.6532</v>
      </c>
      <c r="CN487">
        <v>654.75429999999994</v>
      </c>
      <c r="CO487">
        <v>231.7826</v>
      </c>
      <c r="CP487">
        <v>392.61869999999999</v>
      </c>
      <c r="CQ487">
        <v>322.02159999999998</v>
      </c>
      <c r="CR487">
        <v>626.92560000000003</v>
      </c>
      <c r="CS487">
        <v>196.65219999999999</v>
      </c>
      <c r="CT487">
        <v>342.17</v>
      </c>
      <c r="CU487">
        <v>535.20849999999996</v>
      </c>
      <c r="CV487">
        <v>531</v>
      </c>
    </row>
    <row r="488" spans="1:100" x14ac:dyDescent="0.25">
      <c r="A488">
        <v>561</v>
      </c>
      <c r="B488">
        <v>976</v>
      </c>
      <c r="C488">
        <v>22.059000000000001</v>
      </c>
      <c r="D488" s="2">
        <f t="shared" si="7"/>
        <v>7.3530000000000006</v>
      </c>
      <c r="E488" s="2">
        <v>7.3530000000000006</v>
      </c>
      <c r="F488" s="2" t="s">
        <v>108</v>
      </c>
      <c r="G488" s="2" t="s">
        <v>109</v>
      </c>
      <c r="H488">
        <v>39.975250000000003</v>
      </c>
      <c r="I488">
        <v>308.30430000000001</v>
      </c>
      <c r="J488">
        <v>416.08699999999999</v>
      </c>
      <c r="K488">
        <v>275.04349999999999</v>
      </c>
      <c r="L488">
        <v>470.69569999999999</v>
      </c>
      <c r="M488">
        <v>356.73910000000001</v>
      </c>
      <c r="N488">
        <v>412.34780000000001</v>
      </c>
      <c r="O488">
        <v>577</v>
      </c>
      <c r="P488">
        <v>465.73910000000001</v>
      </c>
      <c r="Q488">
        <v>545</v>
      </c>
      <c r="R488">
        <v>121.4783</v>
      </c>
      <c r="S488">
        <v>470.5652</v>
      </c>
      <c r="T488">
        <v>337.4348</v>
      </c>
      <c r="U488">
        <v>510</v>
      </c>
      <c r="V488">
        <v>13.56729</v>
      </c>
      <c r="W488">
        <v>610</v>
      </c>
      <c r="X488">
        <v>410</v>
      </c>
      <c r="Y488">
        <v>494.69569999999999</v>
      </c>
      <c r="Z488">
        <v>358.65219999999999</v>
      </c>
      <c r="AA488">
        <v>72.869569999999996</v>
      </c>
      <c r="AB488">
        <v>491.69569999999999</v>
      </c>
      <c r="AC488">
        <v>453.6087</v>
      </c>
      <c r="AD488">
        <v>384.65219999999999</v>
      </c>
      <c r="AE488">
        <v>451.2174</v>
      </c>
      <c r="AF488">
        <v>515</v>
      </c>
      <c r="AG488">
        <v>711</v>
      </c>
      <c r="AH488">
        <v>493.6087</v>
      </c>
      <c r="AI488">
        <v>87.391300000000001</v>
      </c>
      <c r="AJ488">
        <v>292.08699999999999</v>
      </c>
      <c r="AK488">
        <v>326.04349999999999</v>
      </c>
      <c r="AL488">
        <v>406.47829999999999</v>
      </c>
      <c r="AM488">
        <v>250.5652</v>
      </c>
      <c r="AN488">
        <v>285.30430000000001</v>
      </c>
      <c r="AO488">
        <v>376.69569999999999</v>
      </c>
      <c r="AP488">
        <v>330.52170000000001</v>
      </c>
      <c r="AQ488">
        <v>506</v>
      </c>
      <c r="AR488">
        <v>97.913039999999995</v>
      </c>
      <c r="AS488">
        <v>515</v>
      </c>
      <c r="AT488">
        <v>176.52170000000001</v>
      </c>
      <c r="AU488">
        <v>321.73910000000001</v>
      </c>
      <c r="AV488">
        <v>259.1739</v>
      </c>
      <c r="AW488">
        <v>457.04349999999999</v>
      </c>
      <c r="AX488">
        <v>296.7826</v>
      </c>
      <c r="AY488">
        <v>363</v>
      </c>
      <c r="AZ488">
        <v>569</v>
      </c>
      <c r="BA488">
        <v>18.749120000000001</v>
      </c>
      <c r="BB488">
        <v>562</v>
      </c>
      <c r="BC488">
        <v>256.3913</v>
      </c>
      <c r="BD488">
        <v>368.6087</v>
      </c>
      <c r="BE488">
        <v>561</v>
      </c>
      <c r="BF488">
        <v>317.34780000000001</v>
      </c>
      <c r="BG488">
        <v>247.30430000000001</v>
      </c>
      <c r="BH488">
        <v>359.34780000000001</v>
      </c>
      <c r="BI488">
        <v>52.237000000000002</v>
      </c>
      <c r="BJ488">
        <v>356.86959999999999</v>
      </c>
      <c r="BK488">
        <v>325.65219999999999</v>
      </c>
      <c r="BL488">
        <v>340.26089999999999</v>
      </c>
      <c r="BM488">
        <v>270.86959999999999</v>
      </c>
      <c r="BN488">
        <v>263.6087</v>
      </c>
      <c r="BO488">
        <v>418.4348</v>
      </c>
      <c r="BP488">
        <v>215.91300000000001</v>
      </c>
      <c r="BQ488">
        <v>454.5652</v>
      </c>
      <c r="BR488">
        <v>63.150770000000001</v>
      </c>
      <c r="BS488">
        <v>286.3913</v>
      </c>
      <c r="BT488">
        <v>275.0668</v>
      </c>
      <c r="BU488">
        <v>445.69569999999999</v>
      </c>
      <c r="BV488">
        <v>27.9237</v>
      </c>
      <c r="BW488">
        <v>232.91300000000001</v>
      </c>
      <c r="BX488">
        <v>257.08699999999999</v>
      </c>
      <c r="BY488">
        <v>386</v>
      </c>
      <c r="BZ488">
        <v>26.630980000000001</v>
      </c>
      <c r="CA488">
        <v>553</v>
      </c>
      <c r="CB488">
        <v>89.130430000000004</v>
      </c>
      <c r="CC488">
        <v>268.8261</v>
      </c>
      <c r="CD488">
        <v>283.6087</v>
      </c>
      <c r="CE488">
        <v>15.068669999999999</v>
      </c>
      <c r="CF488">
        <v>402.30430000000001</v>
      </c>
      <c r="CG488">
        <v>13.87238</v>
      </c>
      <c r="CH488">
        <v>517</v>
      </c>
      <c r="CI488">
        <v>173.4348</v>
      </c>
      <c r="CJ488">
        <v>281.52170000000001</v>
      </c>
      <c r="CK488">
        <v>372.91300000000001</v>
      </c>
      <c r="CL488">
        <v>573</v>
      </c>
      <c r="CM488">
        <v>138.47829999999999</v>
      </c>
      <c r="CN488">
        <v>326.2174</v>
      </c>
      <c r="CO488">
        <v>61.193350000000002</v>
      </c>
      <c r="CP488">
        <v>294.86959999999999</v>
      </c>
      <c r="CQ488">
        <v>236.4348</v>
      </c>
      <c r="CR488">
        <v>380.30430000000001</v>
      </c>
      <c r="CS488">
        <v>17.706050000000001</v>
      </c>
      <c r="CT488">
        <v>278.34780000000001</v>
      </c>
      <c r="CU488">
        <v>328.26089999999999</v>
      </c>
      <c r="CV488">
        <v>318.7826</v>
      </c>
    </row>
    <row r="489" spans="1:100" x14ac:dyDescent="0.25">
      <c r="A489">
        <v>563</v>
      </c>
      <c r="B489">
        <v>977</v>
      </c>
      <c r="C489">
        <v>22.267800000000001</v>
      </c>
      <c r="D489" s="2">
        <f t="shared" si="7"/>
        <v>7.4226000000000001</v>
      </c>
      <c r="E489" s="2">
        <v>7.4226000000000001</v>
      </c>
      <c r="F489" s="2" t="s">
        <v>108</v>
      </c>
      <c r="G489" s="2" t="s">
        <v>109</v>
      </c>
      <c r="H489">
        <v>89.086960000000005</v>
      </c>
      <c r="I489">
        <v>1615</v>
      </c>
      <c r="J489">
        <v>1650</v>
      </c>
      <c r="K489">
        <v>2230</v>
      </c>
      <c r="L489">
        <v>1587</v>
      </c>
      <c r="M489">
        <v>1143</v>
      </c>
      <c r="N489">
        <v>1989</v>
      </c>
      <c r="O489">
        <v>1583</v>
      </c>
      <c r="P489">
        <v>1529</v>
      </c>
      <c r="Q489">
        <v>2293</v>
      </c>
      <c r="R489">
        <v>1257</v>
      </c>
      <c r="S489">
        <v>2277</v>
      </c>
      <c r="T489">
        <v>948</v>
      </c>
      <c r="U489">
        <v>1093</v>
      </c>
      <c r="V489">
        <v>261.52170000000001</v>
      </c>
      <c r="W489">
        <v>1750</v>
      </c>
      <c r="X489">
        <v>1427</v>
      </c>
      <c r="Y489">
        <v>1145</v>
      </c>
      <c r="Z489">
        <v>2630</v>
      </c>
      <c r="AA489">
        <v>400.69569999999999</v>
      </c>
      <c r="AB489">
        <v>1956</v>
      </c>
      <c r="AC489">
        <v>1002</v>
      </c>
      <c r="AD489">
        <v>1241</v>
      </c>
      <c r="AE489">
        <v>1084</v>
      </c>
      <c r="AF489">
        <v>1120</v>
      </c>
      <c r="AG489">
        <v>1528</v>
      </c>
      <c r="AH489">
        <v>1544</v>
      </c>
      <c r="AI489">
        <v>452.34780000000001</v>
      </c>
      <c r="AJ489">
        <v>1146</v>
      </c>
      <c r="AK489">
        <v>1450</v>
      </c>
      <c r="AL489">
        <v>1020</v>
      </c>
      <c r="AM489">
        <v>750</v>
      </c>
      <c r="AN489">
        <v>1277</v>
      </c>
      <c r="AO489">
        <v>1004</v>
      </c>
      <c r="AP489">
        <v>957</v>
      </c>
      <c r="AQ489">
        <v>1714</v>
      </c>
      <c r="AR489">
        <v>634</v>
      </c>
      <c r="AS489">
        <v>1091</v>
      </c>
      <c r="AT489">
        <v>2846</v>
      </c>
      <c r="AU489">
        <v>1043</v>
      </c>
      <c r="AV489">
        <v>526</v>
      </c>
      <c r="AW489">
        <v>1351</v>
      </c>
      <c r="AX489">
        <v>1004</v>
      </c>
      <c r="AY489">
        <v>802</v>
      </c>
      <c r="AZ489">
        <v>845</v>
      </c>
      <c r="BA489">
        <v>198.7826</v>
      </c>
      <c r="BB489">
        <v>1505</v>
      </c>
      <c r="BC489">
        <v>429.5652</v>
      </c>
      <c r="BD489">
        <v>1080</v>
      </c>
      <c r="BE489">
        <v>1380</v>
      </c>
      <c r="BF489">
        <v>568</v>
      </c>
      <c r="BG489">
        <v>2889</v>
      </c>
      <c r="BH489">
        <v>2769</v>
      </c>
      <c r="BI489">
        <v>383.4348</v>
      </c>
      <c r="BJ489">
        <v>1135</v>
      </c>
      <c r="BK489">
        <v>1426</v>
      </c>
      <c r="BL489">
        <v>933</v>
      </c>
      <c r="BM489">
        <v>733</v>
      </c>
      <c r="BN489">
        <v>1340</v>
      </c>
      <c r="BO489">
        <v>1091</v>
      </c>
      <c r="BP489">
        <v>987</v>
      </c>
      <c r="BQ489">
        <v>1594</v>
      </c>
      <c r="BR489">
        <v>605</v>
      </c>
      <c r="BS489">
        <v>584</v>
      </c>
      <c r="BT489">
        <v>3929</v>
      </c>
      <c r="BU489">
        <v>1405</v>
      </c>
      <c r="BV489">
        <v>368.6087</v>
      </c>
      <c r="BW489">
        <v>735</v>
      </c>
      <c r="BX489">
        <v>1016</v>
      </c>
      <c r="BY489">
        <v>944</v>
      </c>
      <c r="BZ489">
        <v>267.69569999999999</v>
      </c>
      <c r="CA489">
        <v>2134</v>
      </c>
      <c r="CB489">
        <v>344.47829999999999</v>
      </c>
      <c r="CC489">
        <v>568</v>
      </c>
      <c r="CD489">
        <v>820</v>
      </c>
      <c r="CE489">
        <v>166.08699999999999</v>
      </c>
      <c r="CF489">
        <v>818</v>
      </c>
      <c r="CG489">
        <v>404.91300000000001</v>
      </c>
      <c r="CH489">
        <v>1999</v>
      </c>
      <c r="CI489">
        <v>446.5652</v>
      </c>
      <c r="CJ489">
        <v>886</v>
      </c>
      <c r="CK489">
        <v>766</v>
      </c>
      <c r="CL489">
        <v>963</v>
      </c>
      <c r="CM489">
        <v>493</v>
      </c>
      <c r="CN489">
        <v>707</v>
      </c>
      <c r="CO489">
        <v>476.1739</v>
      </c>
      <c r="CP489">
        <v>1178</v>
      </c>
      <c r="CQ489">
        <v>612</v>
      </c>
      <c r="CR489">
        <v>1668</v>
      </c>
      <c r="CS489">
        <v>448.30430000000001</v>
      </c>
      <c r="CT489">
        <v>2069</v>
      </c>
      <c r="CU489">
        <v>1103</v>
      </c>
      <c r="CV489">
        <v>1154</v>
      </c>
    </row>
    <row r="490" spans="1:100" x14ac:dyDescent="0.25">
      <c r="A490">
        <v>565</v>
      </c>
      <c r="B490">
        <v>978</v>
      </c>
      <c r="C490">
        <v>22.2681</v>
      </c>
      <c r="D490" s="2">
        <f t="shared" si="7"/>
        <v>7.4226999999999999</v>
      </c>
      <c r="E490" s="2">
        <v>7.4226999999999999</v>
      </c>
      <c r="F490" s="2" t="s">
        <v>108</v>
      </c>
      <c r="G490" s="2" t="s">
        <v>109</v>
      </c>
      <c r="H490">
        <v>89.086960000000005</v>
      </c>
      <c r="I490">
        <v>1615.4780000000001</v>
      </c>
      <c r="J490">
        <v>1616</v>
      </c>
      <c r="K490">
        <v>2230</v>
      </c>
      <c r="L490">
        <v>1586.6089999999999</v>
      </c>
      <c r="M490">
        <v>811</v>
      </c>
      <c r="N490">
        <v>1988.87</v>
      </c>
      <c r="O490">
        <v>769</v>
      </c>
      <c r="P490">
        <v>1539</v>
      </c>
      <c r="Q490">
        <v>1142</v>
      </c>
      <c r="R490">
        <v>1257</v>
      </c>
      <c r="S490">
        <v>2276.7829999999999</v>
      </c>
      <c r="T490">
        <v>947.95650000000001</v>
      </c>
      <c r="U490">
        <v>1114</v>
      </c>
      <c r="V490">
        <v>261.52170000000001</v>
      </c>
      <c r="W490">
        <v>1750.087</v>
      </c>
      <c r="X490">
        <v>1426.5219999999999</v>
      </c>
      <c r="Y490">
        <v>1171</v>
      </c>
      <c r="Z490">
        <v>2629.7829999999999</v>
      </c>
      <c r="AA490">
        <v>468.1739</v>
      </c>
      <c r="AB490">
        <v>1956</v>
      </c>
      <c r="AC490">
        <v>1002</v>
      </c>
      <c r="AD490">
        <v>1163</v>
      </c>
      <c r="AE490">
        <v>1061</v>
      </c>
      <c r="AF490">
        <v>1120</v>
      </c>
      <c r="AG490">
        <v>1528.261</v>
      </c>
      <c r="AH490">
        <v>1527</v>
      </c>
      <c r="AI490">
        <v>452.34780000000001</v>
      </c>
      <c r="AJ490">
        <v>1146.2170000000001</v>
      </c>
      <c r="AK490">
        <v>1450.348</v>
      </c>
      <c r="AL490">
        <v>1034</v>
      </c>
      <c r="AM490">
        <v>647</v>
      </c>
      <c r="AN490">
        <v>1277.174</v>
      </c>
      <c r="AO490">
        <v>567</v>
      </c>
      <c r="AP490">
        <v>957.08699999999999</v>
      </c>
      <c r="AQ490">
        <v>1713.652</v>
      </c>
      <c r="AR490">
        <v>665</v>
      </c>
      <c r="AS490">
        <v>1108.3040000000001</v>
      </c>
      <c r="AT490">
        <v>2846.2170000000001</v>
      </c>
      <c r="AU490">
        <v>1043</v>
      </c>
      <c r="AV490">
        <v>526.30430000000001</v>
      </c>
      <c r="AW490">
        <v>1351.0429999999999</v>
      </c>
      <c r="AX490">
        <v>1042</v>
      </c>
      <c r="AY490">
        <v>802.2174</v>
      </c>
      <c r="AZ490">
        <v>1005.087</v>
      </c>
      <c r="BA490">
        <v>198.7826</v>
      </c>
      <c r="BB490">
        <v>1505</v>
      </c>
      <c r="BC490">
        <v>429.5652</v>
      </c>
      <c r="BD490">
        <v>944</v>
      </c>
      <c r="BE490">
        <v>1379.6959999999999</v>
      </c>
      <c r="BF490">
        <v>571.86959999999999</v>
      </c>
      <c r="BG490">
        <v>2889</v>
      </c>
      <c r="BH490">
        <v>2768.826</v>
      </c>
      <c r="BI490">
        <v>383.4348</v>
      </c>
      <c r="BJ490">
        <v>1151</v>
      </c>
      <c r="BK490">
        <v>510</v>
      </c>
      <c r="BL490">
        <v>932.5652</v>
      </c>
      <c r="BM490">
        <v>705</v>
      </c>
      <c r="BN490">
        <v>1356</v>
      </c>
      <c r="BO490">
        <v>663</v>
      </c>
      <c r="BP490">
        <v>902</v>
      </c>
      <c r="BQ490">
        <v>1593.87</v>
      </c>
      <c r="BR490">
        <v>550.86959999999999</v>
      </c>
      <c r="BS490">
        <v>583.6087</v>
      </c>
      <c r="BT490">
        <v>3929</v>
      </c>
      <c r="BU490">
        <v>742</v>
      </c>
      <c r="BV490">
        <v>324.5652</v>
      </c>
      <c r="BW490">
        <v>727</v>
      </c>
      <c r="BX490">
        <v>1015.522</v>
      </c>
      <c r="BY490">
        <v>943.5652</v>
      </c>
      <c r="BZ490">
        <v>267.69569999999999</v>
      </c>
      <c r="CA490">
        <v>2134</v>
      </c>
      <c r="CB490">
        <v>344.47829999999999</v>
      </c>
      <c r="CC490">
        <v>567.52170000000001</v>
      </c>
      <c r="CD490">
        <v>904.6087</v>
      </c>
      <c r="CE490">
        <v>166.08699999999999</v>
      </c>
      <c r="CF490">
        <v>817.5652</v>
      </c>
      <c r="CG490">
        <v>404.91300000000001</v>
      </c>
      <c r="CH490">
        <v>1999.174</v>
      </c>
      <c r="CI490">
        <v>446.5652</v>
      </c>
      <c r="CJ490">
        <v>877</v>
      </c>
      <c r="CK490">
        <v>765.65219999999999</v>
      </c>
      <c r="CL490">
        <v>1609</v>
      </c>
      <c r="CM490">
        <v>493</v>
      </c>
      <c r="CN490">
        <v>707</v>
      </c>
      <c r="CO490">
        <v>476.1739</v>
      </c>
      <c r="CP490">
        <v>1169</v>
      </c>
      <c r="CQ490">
        <v>612</v>
      </c>
      <c r="CR490">
        <v>1668</v>
      </c>
      <c r="CS490">
        <v>456.34780000000001</v>
      </c>
      <c r="CT490">
        <v>2054</v>
      </c>
      <c r="CU490">
        <v>1103.174</v>
      </c>
      <c r="CV490">
        <v>1154.3910000000001</v>
      </c>
    </row>
    <row r="491" spans="1:100" x14ac:dyDescent="0.25">
      <c r="A491">
        <v>569</v>
      </c>
      <c r="B491">
        <v>979</v>
      </c>
      <c r="C491">
        <v>22.2685</v>
      </c>
      <c r="D491" s="2">
        <f t="shared" si="7"/>
        <v>7.4228333333333332</v>
      </c>
      <c r="E491" s="2">
        <v>7.4228333333333332</v>
      </c>
      <c r="F491" s="2" t="s">
        <v>108</v>
      </c>
      <c r="G491" s="2" t="s">
        <v>109</v>
      </c>
      <c r="H491">
        <v>89.086960000000005</v>
      </c>
      <c r="I491">
        <v>1418.4349999999999</v>
      </c>
      <c r="J491">
        <v>1650.4780000000001</v>
      </c>
      <c r="K491">
        <v>2112.913</v>
      </c>
      <c r="L491">
        <v>1586.6089999999999</v>
      </c>
      <c r="M491">
        <v>1021</v>
      </c>
      <c r="N491">
        <v>1988.87</v>
      </c>
      <c r="O491">
        <v>1502.9570000000001</v>
      </c>
      <c r="P491">
        <v>1429</v>
      </c>
      <c r="Q491">
        <v>2292.913</v>
      </c>
      <c r="R491">
        <v>1191.826</v>
      </c>
      <c r="S491">
        <v>2276.7829999999999</v>
      </c>
      <c r="T491">
        <v>947.95650000000001</v>
      </c>
      <c r="U491">
        <v>1114.087</v>
      </c>
      <c r="V491">
        <v>261.52170000000001</v>
      </c>
      <c r="W491">
        <v>1750.087</v>
      </c>
      <c r="X491">
        <v>1364.7829999999999</v>
      </c>
      <c r="Y491">
        <v>1170.6959999999999</v>
      </c>
      <c r="Z491">
        <v>2629.7829999999999</v>
      </c>
      <c r="AA491">
        <v>468.1739</v>
      </c>
      <c r="AB491">
        <v>1956.2170000000001</v>
      </c>
      <c r="AC491">
        <v>964</v>
      </c>
      <c r="AD491">
        <v>1240.652</v>
      </c>
      <c r="AE491">
        <v>612</v>
      </c>
      <c r="AF491">
        <v>1119.7829999999999</v>
      </c>
      <c r="AG491">
        <v>1528.261</v>
      </c>
      <c r="AH491">
        <v>1543.6089999999999</v>
      </c>
      <c r="AI491">
        <v>444.52170000000001</v>
      </c>
      <c r="AJ491">
        <v>1146.2170000000001</v>
      </c>
      <c r="AK491">
        <v>1371.652</v>
      </c>
      <c r="AL491">
        <v>1034</v>
      </c>
      <c r="AM491">
        <v>728.47829999999999</v>
      </c>
      <c r="AN491">
        <v>1275.8699999999999</v>
      </c>
      <c r="AO491">
        <v>997.91300000000001</v>
      </c>
      <c r="AP491">
        <v>957.08699999999999</v>
      </c>
      <c r="AQ491">
        <v>1642.739</v>
      </c>
      <c r="AR491">
        <v>665.2174</v>
      </c>
      <c r="AS491">
        <v>1102</v>
      </c>
      <c r="AT491">
        <v>2846.2170000000001</v>
      </c>
      <c r="AU491">
        <v>796</v>
      </c>
      <c r="AV491">
        <v>526.30430000000001</v>
      </c>
      <c r="AW491">
        <v>1314.4780000000001</v>
      </c>
      <c r="AX491">
        <v>1042.174</v>
      </c>
      <c r="AY491">
        <v>802.2174</v>
      </c>
      <c r="AZ491">
        <v>1005.087</v>
      </c>
      <c r="BA491">
        <v>198.7826</v>
      </c>
      <c r="BB491">
        <v>1504.9570000000001</v>
      </c>
      <c r="BC491">
        <v>429.5652</v>
      </c>
      <c r="BD491">
        <v>1080.261</v>
      </c>
      <c r="BE491">
        <v>1352.0429999999999</v>
      </c>
      <c r="BF491">
        <v>567.5652</v>
      </c>
      <c r="BG491">
        <v>2887</v>
      </c>
      <c r="BH491">
        <v>2458.5650000000001</v>
      </c>
      <c r="BI491">
        <v>383.4348</v>
      </c>
      <c r="BJ491">
        <v>794</v>
      </c>
      <c r="BK491">
        <v>1443.3910000000001</v>
      </c>
      <c r="BL491">
        <v>932.5652</v>
      </c>
      <c r="BM491">
        <v>704.73910000000001</v>
      </c>
      <c r="BN491">
        <v>1340.087</v>
      </c>
      <c r="BO491">
        <v>1090.8699999999999</v>
      </c>
      <c r="BP491">
        <v>986.69569999999999</v>
      </c>
      <c r="BQ491">
        <v>1593.87</v>
      </c>
      <c r="BR491">
        <v>590</v>
      </c>
      <c r="BS491">
        <v>583.6087</v>
      </c>
      <c r="BT491">
        <v>3928.826</v>
      </c>
      <c r="BU491">
        <v>1405.2170000000001</v>
      </c>
      <c r="BV491">
        <v>368.6087</v>
      </c>
      <c r="BW491">
        <v>783.4348</v>
      </c>
      <c r="BX491">
        <v>1015.522</v>
      </c>
      <c r="BY491">
        <v>943.5652</v>
      </c>
      <c r="BZ491">
        <v>267.69569999999999</v>
      </c>
      <c r="CA491">
        <v>2134.348</v>
      </c>
      <c r="CB491">
        <v>344.47829999999999</v>
      </c>
      <c r="CC491">
        <v>567.52170000000001</v>
      </c>
      <c r="CD491">
        <v>904.6087</v>
      </c>
      <c r="CE491">
        <v>166.08699999999999</v>
      </c>
      <c r="CF491">
        <v>817.5652</v>
      </c>
      <c r="CG491">
        <v>404.91300000000001</v>
      </c>
      <c r="CH491">
        <v>1999.174</v>
      </c>
      <c r="CI491">
        <v>446.5652</v>
      </c>
      <c r="CJ491">
        <v>886</v>
      </c>
      <c r="CK491">
        <v>765.65219999999999</v>
      </c>
      <c r="CL491">
        <v>1609.261</v>
      </c>
      <c r="CM491">
        <v>493</v>
      </c>
      <c r="CN491">
        <v>736</v>
      </c>
      <c r="CO491">
        <v>476.1739</v>
      </c>
      <c r="CP491">
        <v>1178.3910000000001</v>
      </c>
      <c r="CQ491">
        <v>612</v>
      </c>
      <c r="CR491">
        <v>1668.087</v>
      </c>
      <c r="CS491">
        <v>456.34780000000001</v>
      </c>
      <c r="CT491">
        <v>2068.6959999999999</v>
      </c>
      <c r="CU491">
        <v>1103.174</v>
      </c>
      <c r="CV491">
        <v>1154.3910000000001</v>
      </c>
    </row>
    <row r="492" spans="1:100" x14ac:dyDescent="0.25">
      <c r="A492">
        <v>570</v>
      </c>
      <c r="B492">
        <v>980</v>
      </c>
      <c r="C492">
        <v>22.290199999999999</v>
      </c>
      <c r="D492" s="2">
        <f t="shared" si="7"/>
        <v>7.4300666666666659</v>
      </c>
      <c r="E492" s="2">
        <v>7.4300666666666659</v>
      </c>
      <c r="F492" s="2" t="s">
        <v>108</v>
      </c>
      <c r="G492" s="2" t="s">
        <v>109</v>
      </c>
      <c r="H492">
        <v>35.368450000000003</v>
      </c>
      <c r="I492">
        <v>512.34680000000003</v>
      </c>
      <c r="J492">
        <v>639.99450000000002</v>
      </c>
      <c r="K492">
        <v>799.39769999999999</v>
      </c>
      <c r="L492">
        <v>565.91890000000001</v>
      </c>
      <c r="M492">
        <v>111.27419999999999</v>
      </c>
      <c r="N492">
        <v>780.19529999999997</v>
      </c>
      <c r="O492">
        <v>523.36749999999995</v>
      </c>
      <c r="P492">
        <v>75.453440000000001</v>
      </c>
      <c r="Q492">
        <v>155.43610000000001</v>
      </c>
      <c r="R492">
        <v>126.99769999999999</v>
      </c>
      <c r="S492">
        <v>367.03890000000001</v>
      </c>
      <c r="T492">
        <v>114.6614</v>
      </c>
      <c r="U492">
        <v>72.348879999999994</v>
      </c>
      <c r="V492">
        <v>91.075280000000006</v>
      </c>
      <c r="W492">
        <v>703.88350000000003</v>
      </c>
      <c r="X492">
        <v>163.47829999999999</v>
      </c>
      <c r="Y492">
        <v>141.55080000000001</v>
      </c>
      <c r="Z492">
        <v>1076.58</v>
      </c>
      <c r="AA492">
        <v>84.376540000000006</v>
      </c>
      <c r="AB492">
        <v>392.97210000000001</v>
      </c>
      <c r="AC492">
        <v>315.36590000000001</v>
      </c>
      <c r="AD492">
        <v>144.59549999999999</v>
      </c>
      <c r="AE492">
        <v>176.80410000000001</v>
      </c>
      <c r="AF492">
        <v>110.4218</v>
      </c>
      <c r="AG492">
        <v>598.52390000000003</v>
      </c>
      <c r="AH492">
        <v>624.63930000000005</v>
      </c>
      <c r="AI492">
        <v>144.08699999999999</v>
      </c>
      <c r="AJ492">
        <v>209.16200000000001</v>
      </c>
      <c r="AK492">
        <v>549.25319999999999</v>
      </c>
      <c r="AL492">
        <v>204.3322</v>
      </c>
      <c r="AM492">
        <v>191.90309999999999</v>
      </c>
      <c r="AN492">
        <v>148.041</v>
      </c>
      <c r="AO492">
        <v>266.01519999999999</v>
      </c>
      <c r="AP492">
        <v>196.24799999999999</v>
      </c>
      <c r="AQ492">
        <v>197.87690000000001</v>
      </c>
      <c r="AR492">
        <v>201.83189999999999</v>
      </c>
      <c r="AS492">
        <v>208.34399999999999</v>
      </c>
      <c r="AT492">
        <v>1167.7329999999999</v>
      </c>
      <c r="AU492">
        <v>114.89879999999999</v>
      </c>
      <c r="AV492">
        <v>130.767</v>
      </c>
      <c r="AW492">
        <v>320.6087</v>
      </c>
      <c r="AX492">
        <v>153.6206</v>
      </c>
      <c r="AY492">
        <v>321.75990000000002</v>
      </c>
      <c r="AZ492">
        <v>250.81639999999999</v>
      </c>
      <c r="BA492">
        <v>18.122219999999999</v>
      </c>
      <c r="BB492">
        <v>330.12209999999999</v>
      </c>
      <c r="BC492">
        <v>234.21119999999999</v>
      </c>
      <c r="BD492">
        <v>175.96369999999999</v>
      </c>
      <c r="BE492">
        <v>549.34529999999995</v>
      </c>
      <c r="BF492">
        <v>123.3865</v>
      </c>
      <c r="BG492">
        <v>1120.7270000000001</v>
      </c>
      <c r="BH492">
        <v>655.26089999999999</v>
      </c>
      <c r="BI492">
        <v>172.23179999999999</v>
      </c>
      <c r="BJ492">
        <v>314.5643</v>
      </c>
      <c r="BK492">
        <v>579.45680000000004</v>
      </c>
      <c r="BL492">
        <v>263.13389999999998</v>
      </c>
      <c r="BM492">
        <v>274.97550000000001</v>
      </c>
      <c r="BN492">
        <v>200.79259999999999</v>
      </c>
      <c r="BO492">
        <v>738.80190000000005</v>
      </c>
      <c r="BP492">
        <v>299.19940000000003</v>
      </c>
      <c r="BQ492">
        <v>548.62909999999999</v>
      </c>
      <c r="BR492">
        <v>416.24919999999997</v>
      </c>
      <c r="BS492">
        <v>170.87639999999999</v>
      </c>
      <c r="BT492">
        <v>1349.73</v>
      </c>
      <c r="BU492">
        <v>406.6866</v>
      </c>
      <c r="BV492">
        <v>152.58199999999999</v>
      </c>
      <c r="BW492">
        <v>108.23569999999999</v>
      </c>
      <c r="BX492">
        <v>120.8546</v>
      </c>
      <c r="BY492">
        <v>190.48509999999999</v>
      </c>
      <c r="BZ492">
        <v>106.98520000000001</v>
      </c>
      <c r="CA492">
        <v>415.0838</v>
      </c>
      <c r="CB492">
        <v>118.1596</v>
      </c>
      <c r="CC492">
        <v>93.531649999999999</v>
      </c>
      <c r="CD492">
        <v>202.3785</v>
      </c>
      <c r="CE492">
        <v>214.24180000000001</v>
      </c>
      <c r="CF492">
        <v>361.66629999999998</v>
      </c>
      <c r="CG492">
        <v>97.658320000000003</v>
      </c>
      <c r="CH492">
        <v>826.9443</v>
      </c>
      <c r="CI492">
        <v>184.1456</v>
      </c>
      <c r="CJ492">
        <v>384.7133</v>
      </c>
      <c r="CK492">
        <v>286.51170000000002</v>
      </c>
      <c r="CL492">
        <v>758.98659999999995</v>
      </c>
      <c r="CM492">
        <v>164.34559999999999</v>
      </c>
      <c r="CN492">
        <v>235.31649999999999</v>
      </c>
      <c r="CO492">
        <v>802</v>
      </c>
      <c r="CP492">
        <v>251.32679999999999</v>
      </c>
      <c r="CQ492">
        <v>528</v>
      </c>
      <c r="CR492">
        <v>795.79570000000001</v>
      </c>
      <c r="CS492">
        <v>147.7903</v>
      </c>
      <c r="CT492">
        <v>883.75739999999996</v>
      </c>
      <c r="CU492">
        <v>654.02509999999995</v>
      </c>
      <c r="CV492">
        <v>713.98339999999996</v>
      </c>
    </row>
    <row r="493" spans="1:100" x14ac:dyDescent="0.25">
      <c r="A493">
        <v>567</v>
      </c>
      <c r="B493">
        <v>981</v>
      </c>
      <c r="C493">
        <v>22.314299999999999</v>
      </c>
      <c r="D493" s="2">
        <f t="shared" si="7"/>
        <v>7.4380999999999995</v>
      </c>
      <c r="E493" s="2">
        <v>7.4380999999999995</v>
      </c>
      <c r="F493" s="2" t="s">
        <v>108</v>
      </c>
      <c r="G493" s="2" t="s">
        <v>109</v>
      </c>
      <c r="H493">
        <v>16.882449999999999</v>
      </c>
      <c r="I493">
        <v>122.5347</v>
      </c>
      <c r="J493">
        <v>324.73169999999999</v>
      </c>
      <c r="K493">
        <v>151.00659999999999</v>
      </c>
      <c r="L493">
        <v>235.1652</v>
      </c>
      <c r="M493">
        <v>147.09399999999999</v>
      </c>
      <c r="N493">
        <v>140.70519999999999</v>
      </c>
      <c r="O493">
        <v>450.24520000000001</v>
      </c>
      <c r="P493">
        <v>158.88560000000001</v>
      </c>
      <c r="Q493">
        <v>187.7517</v>
      </c>
      <c r="R493">
        <v>113.03279999999999</v>
      </c>
      <c r="S493">
        <v>477.245</v>
      </c>
      <c r="T493">
        <v>86.082040000000006</v>
      </c>
      <c r="U493">
        <v>204.4821</v>
      </c>
      <c r="V493">
        <v>87.354780000000005</v>
      </c>
      <c r="W493">
        <v>238.6054</v>
      </c>
      <c r="X493">
        <v>203.94319999999999</v>
      </c>
      <c r="Y493">
        <v>163.10919999999999</v>
      </c>
      <c r="Z493">
        <v>624.40319999999997</v>
      </c>
      <c r="AA493">
        <v>120.2628</v>
      </c>
      <c r="AB493">
        <v>179.804</v>
      </c>
      <c r="AC493">
        <v>296.65440000000001</v>
      </c>
      <c r="AD493">
        <v>176.32929999999999</v>
      </c>
      <c r="AE493">
        <v>279.31229999999999</v>
      </c>
      <c r="AF493">
        <v>220.46709999999999</v>
      </c>
      <c r="AG493">
        <v>233.51009999999999</v>
      </c>
      <c r="AH493">
        <v>152.185</v>
      </c>
      <c r="AI493">
        <v>110.60290000000001</v>
      </c>
      <c r="AJ493">
        <v>268.64159999999998</v>
      </c>
      <c r="AK493">
        <v>292.47820000000002</v>
      </c>
      <c r="AL493">
        <v>224.3229</v>
      </c>
      <c r="AM493">
        <v>106.22880000000001</v>
      </c>
      <c r="AN493">
        <v>232.0264</v>
      </c>
      <c r="AO493">
        <v>288.4633</v>
      </c>
      <c r="AP493">
        <v>256.44690000000003</v>
      </c>
      <c r="AQ493">
        <v>179.8133</v>
      </c>
      <c r="AR493">
        <v>224.03919999999999</v>
      </c>
      <c r="AS493">
        <v>407.71409999999997</v>
      </c>
      <c r="AT493">
        <v>443.04919999999998</v>
      </c>
      <c r="AU493">
        <v>246.3683</v>
      </c>
      <c r="AV493">
        <v>84.441519999999997</v>
      </c>
      <c r="AW493">
        <v>320.6087</v>
      </c>
      <c r="AX493">
        <v>222.92570000000001</v>
      </c>
      <c r="AY493">
        <v>95.252830000000003</v>
      </c>
      <c r="AZ493">
        <v>107.22880000000001</v>
      </c>
      <c r="BA493">
        <v>42.06344</v>
      </c>
      <c r="BB493">
        <v>564.3365</v>
      </c>
      <c r="BC493">
        <v>125.8586</v>
      </c>
      <c r="BD493">
        <v>293.57850000000002</v>
      </c>
      <c r="BE493">
        <v>251.66460000000001</v>
      </c>
      <c r="BF493">
        <v>283.47469999999998</v>
      </c>
      <c r="BG493">
        <v>242.98</v>
      </c>
      <c r="BH493">
        <v>530.01980000000003</v>
      </c>
      <c r="BI493">
        <v>175.24959999999999</v>
      </c>
      <c r="BJ493">
        <v>300.14389999999997</v>
      </c>
      <c r="BK493">
        <v>340.8809</v>
      </c>
      <c r="BL493">
        <v>205.45670000000001</v>
      </c>
      <c r="BM493">
        <v>206.9085</v>
      </c>
      <c r="BN493">
        <v>256.21899999999999</v>
      </c>
      <c r="BO493">
        <v>829</v>
      </c>
      <c r="BP493">
        <v>265.38339999999999</v>
      </c>
      <c r="BQ493">
        <v>268.03870000000001</v>
      </c>
      <c r="BR493">
        <v>274.32740000000001</v>
      </c>
      <c r="BS493">
        <v>188.96610000000001</v>
      </c>
      <c r="BT493">
        <v>1189</v>
      </c>
      <c r="BU493">
        <v>374.78440000000001</v>
      </c>
      <c r="BV493">
        <v>155.50219999999999</v>
      </c>
      <c r="BW493">
        <v>296.71379999999999</v>
      </c>
      <c r="BX493">
        <v>191.33240000000001</v>
      </c>
      <c r="BY493">
        <v>325.5847</v>
      </c>
      <c r="BZ493">
        <v>85.509709999999998</v>
      </c>
      <c r="CA493">
        <v>475.52980000000002</v>
      </c>
      <c r="CB493">
        <v>54.516829999999999</v>
      </c>
      <c r="CC493">
        <v>153.23929999999999</v>
      </c>
      <c r="CD493">
        <v>232.10409999999999</v>
      </c>
      <c r="CE493">
        <v>34.434910000000002</v>
      </c>
      <c r="CF493">
        <v>361.66629999999998</v>
      </c>
      <c r="CG493">
        <v>136.73240000000001</v>
      </c>
      <c r="CH493">
        <v>396.68560000000002</v>
      </c>
      <c r="CI493">
        <v>135.71029999999999</v>
      </c>
      <c r="CJ493">
        <v>233.50630000000001</v>
      </c>
      <c r="CK493">
        <v>101.9585</v>
      </c>
      <c r="CL493">
        <v>726</v>
      </c>
      <c r="CM493">
        <v>169.65960000000001</v>
      </c>
      <c r="CN493">
        <v>200.9248</v>
      </c>
      <c r="CO493">
        <v>730</v>
      </c>
      <c r="CP493">
        <v>290.10000000000002</v>
      </c>
      <c r="CQ493">
        <v>837</v>
      </c>
      <c r="CR493">
        <v>787.85360000000003</v>
      </c>
      <c r="CS493">
        <v>176.33080000000001</v>
      </c>
      <c r="CT493">
        <v>327.34750000000003</v>
      </c>
      <c r="CU493">
        <v>724</v>
      </c>
      <c r="CV493">
        <v>850</v>
      </c>
    </row>
    <row r="494" spans="1:100" x14ac:dyDescent="0.25">
      <c r="A494">
        <v>564</v>
      </c>
      <c r="B494">
        <v>982</v>
      </c>
      <c r="C494">
        <v>22.326699999999999</v>
      </c>
      <c r="D494" s="2">
        <f t="shared" si="7"/>
        <v>7.4422333333333333</v>
      </c>
      <c r="E494" s="2">
        <v>7.4422333333333333</v>
      </c>
      <c r="F494" s="2" t="s">
        <v>108</v>
      </c>
      <c r="G494" s="2" t="s">
        <v>109</v>
      </c>
      <c r="H494">
        <v>26.468419999999998</v>
      </c>
      <c r="I494">
        <v>1169</v>
      </c>
      <c r="J494">
        <v>1387</v>
      </c>
      <c r="K494">
        <v>1315</v>
      </c>
      <c r="L494">
        <v>899</v>
      </c>
      <c r="M494">
        <v>780</v>
      </c>
      <c r="N494">
        <v>1095</v>
      </c>
      <c r="O494">
        <v>1766</v>
      </c>
      <c r="P494">
        <v>1553</v>
      </c>
      <c r="Q494">
        <v>1090</v>
      </c>
      <c r="R494">
        <v>849</v>
      </c>
      <c r="S494">
        <v>558</v>
      </c>
      <c r="T494">
        <v>305.30430000000001</v>
      </c>
      <c r="U494">
        <v>976</v>
      </c>
      <c r="V494">
        <v>365.90019999999998</v>
      </c>
      <c r="W494">
        <v>2127</v>
      </c>
      <c r="X494">
        <v>1102</v>
      </c>
      <c r="Y494">
        <v>959</v>
      </c>
      <c r="Z494">
        <v>1320</v>
      </c>
      <c r="AA494">
        <v>342.84679999999997</v>
      </c>
      <c r="AB494">
        <v>732</v>
      </c>
      <c r="AC494">
        <v>1043</v>
      </c>
      <c r="AD494">
        <v>1046</v>
      </c>
      <c r="AE494">
        <v>1966</v>
      </c>
      <c r="AF494">
        <v>1100</v>
      </c>
      <c r="AG494">
        <v>1910</v>
      </c>
      <c r="AH494">
        <v>609</v>
      </c>
      <c r="AI494">
        <v>375.6087</v>
      </c>
      <c r="AJ494">
        <v>1005</v>
      </c>
      <c r="AK494">
        <v>1229</v>
      </c>
      <c r="AL494">
        <v>868</v>
      </c>
      <c r="AM494">
        <v>644</v>
      </c>
      <c r="AN494">
        <v>885</v>
      </c>
      <c r="AO494">
        <v>1332</v>
      </c>
      <c r="AP494">
        <v>1075</v>
      </c>
      <c r="AQ494">
        <v>981</v>
      </c>
      <c r="AR494">
        <v>503</v>
      </c>
      <c r="AS494">
        <v>1467</v>
      </c>
      <c r="AT494">
        <v>1690</v>
      </c>
      <c r="AU494">
        <v>2103</v>
      </c>
      <c r="AV494">
        <v>283.95650000000001</v>
      </c>
      <c r="AW494">
        <v>1058</v>
      </c>
      <c r="AX494">
        <v>925</v>
      </c>
      <c r="AY494">
        <v>334.1739</v>
      </c>
      <c r="AZ494">
        <v>376.5652</v>
      </c>
      <c r="BA494">
        <v>131.7201</v>
      </c>
      <c r="BB494">
        <v>1958</v>
      </c>
      <c r="BC494">
        <v>589</v>
      </c>
      <c r="BD494">
        <v>1047</v>
      </c>
      <c r="BE494">
        <v>1926</v>
      </c>
      <c r="BF494">
        <v>1062</v>
      </c>
      <c r="BG494">
        <v>1575</v>
      </c>
      <c r="BH494">
        <v>1425</v>
      </c>
      <c r="BI494">
        <v>563.93190000000004</v>
      </c>
      <c r="BJ494">
        <v>1057</v>
      </c>
      <c r="BK494">
        <v>1195</v>
      </c>
      <c r="BL494">
        <v>697</v>
      </c>
      <c r="BM494">
        <v>625</v>
      </c>
      <c r="BN494">
        <v>921</v>
      </c>
      <c r="BO494">
        <v>1457</v>
      </c>
      <c r="BP494">
        <v>1128</v>
      </c>
      <c r="BQ494">
        <v>943</v>
      </c>
      <c r="BR494">
        <v>613</v>
      </c>
      <c r="BS494">
        <v>970</v>
      </c>
      <c r="BT494">
        <v>1816</v>
      </c>
      <c r="BU494">
        <v>947</v>
      </c>
      <c r="BV494">
        <v>301.08699999999999</v>
      </c>
      <c r="BW494">
        <v>1183</v>
      </c>
      <c r="BX494">
        <v>889</v>
      </c>
      <c r="BY494">
        <v>1194</v>
      </c>
      <c r="BZ494">
        <v>456.46069999999997</v>
      </c>
      <c r="CA494">
        <v>2919</v>
      </c>
      <c r="CB494">
        <v>202.4348</v>
      </c>
      <c r="CC494">
        <v>443.86959999999999</v>
      </c>
      <c r="CD494">
        <v>832</v>
      </c>
      <c r="CE494">
        <v>174.85980000000001</v>
      </c>
      <c r="CF494">
        <v>377.13040000000001</v>
      </c>
      <c r="CG494">
        <v>426.3913</v>
      </c>
      <c r="CH494">
        <v>2542</v>
      </c>
      <c r="CI494">
        <v>514</v>
      </c>
      <c r="CJ494">
        <v>719</v>
      </c>
      <c r="CK494">
        <v>267.3913</v>
      </c>
      <c r="CL494">
        <v>1098</v>
      </c>
      <c r="CM494">
        <v>396.3913</v>
      </c>
      <c r="CN494">
        <v>732</v>
      </c>
      <c r="CO494">
        <v>569</v>
      </c>
      <c r="CP494">
        <v>966</v>
      </c>
      <c r="CQ494">
        <v>1005</v>
      </c>
      <c r="CR494">
        <v>2125</v>
      </c>
      <c r="CS494">
        <v>543.8261</v>
      </c>
      <c r="CT494">
        <v>1089</v>
      </c>
      <c r="CU494">
        <v>887</v>
      </c>
      <c r="CV494">
        <v>1063</v>
      </c>
    </row>
    <row r="495" spans="1:100" x14ac:dyDescent="0.25">
      <c r="A495">
        <v>566</v>
      </c>
      <c r="B495">
        <v>983</v>
      </c>
      <c r="C495">
        <v>22.327000000000002</v>
      </c>
      <c r="D495" s="2">
        <f t="shared" si="7"/>
        <v>7.4423333333333339</v>
      </c>
      <c r="E495" s="2">
        <v>7.4423333333333339</v>
      </c>
      <c r="F495" s="2" t="s">
        <v>108</v>
      </c>
      <c r="G495" s="2" t="s">
        <v>109</v>
      </c>
      <c r="H495">
        <v>28.958259999999999</v>
      </c>
      <c r="I495">
        <v>1169</v>
      </c>
      <c r="J495">
        <v>1387</v>
      </c>
      <c r="K495">
        <v>1299.2380000000001</v>
      </c>
      <c r="L495">
        <v>917</v>
      </c>
      <c r="M495">
        <v>817</v>
      </c>
      <c r="N495">
        <v>1108.3879999999999</v>
      </c>
      <c r="O495">
        <v>1714.1559999999999</v>
      </c>
      <c r="P495">
        <v>1532</v>
      </c>
      <c r="Q495">
        <v>1126</v>
      </c>
      <c r="R495">
        <v>778.60199999999998</v>
      </c>
      <c r="S495">
        <v>468.363</v>
      </c>
      <c r="T495">
        <v>305.30430000000001</v>
      </c>
      <c r="U495">
        <v>979.4588</v>
      </c>
      <c r="V495">
        <v>305.29149999999998</v>
      </c>
      <c r="W495">
        <v>2127</v>
      </c>
      <c r="X495">
        <v>1138.325</v>
      </c>
      <c r="Y495">
        <v>980</v>
      </c>
      <c r="Z495">
        <v>1338</v>
      </c>
      <c r="AA495">
        <v>315.4348</v>
      </c>
      <c r="AB495">
        <v>521</v>
      </c>
      <c r="AC495">
        <v>1119</v>
      </c>
      <c r="AD495">
        <v>1046</v>
      </c>
      <c r="AE495">
        <v>1983.6890000000001</v>
      </c>
      <c r="AF495">
        <v>1100</v>
      </c>
      <c r="AG495">
        <v>1875</v>
      </c>
      <c r="AH495">
        <v>517.95910000000003</v>
      </c>
      <c r="AI495">
        <v>375.6087</v>
      </c>
      <c r="AJ495">
        <v>1033.1489999999999</v>
      </c>
      <c r="AK495">
        <v>1194</v>
      </c>
      <c r="AL495">
        <v>868</v>
      </c>
      <c r="AM495">
        <v>659</v>
      </c>
      <c r="AN495">
        <v>867</v>
      </c>
      <c r="AO495">
        <v>1310</v>
      </c>
      <c r="AP495">
        <v>1075</v>
      </c>
      <c r="AQ495">
        <v>948.56769999999995</v>
      </c>
      <c r="AR495">
        <v>524.20630000000006</v>
      </c>
      <c r="AS495">
        <v>1467</v>
      </c>
      <c r="AT495">
        <v>1616</v>
      </c>
      <c r="AU495">
        <v>2103</v>
      </c>
      <c r="AV495">
        <v>283.95650000000001</v>
      </c>
      <c r="AW495">
        <v>1036.181</v>
      </c>
      <c r="AX495">
        <v>944</v>
      </c>
      <c r="AY495">
        <v>331.86959999999999</v>
      </c>
      <c r="AZ495">
        <v>393.1739</v>
      </c>
      <c r="BA495">
        <v>161.06800000000001</v>
      </c>
      <c r="BB495">
        <v>1987</v>
      </c>
      <c r="BC495">
        <v>503.7801</v>
      </c>
      <c r="BD495">
        <v>997</v>
      </c>
      <c r="BE495">
        <v>1926</v>
      </c>
      <c r="BF495">
        <v>1062</v>
      </c>
      <c r="BG495">
        <v>1575</v>
      </c>
      <c r="BH495">
        <v>2166.7170000000001</v>
      </c>
      <c r="BI495">
        <v>563.93190000000004</v>
      </c>
      <c r="BJ495">
        <v>1057</v>
      </c>
      <c r="BK495">
        <v>1195</v>
      </c>
      <c r="BL495">
        <v>697</v>
      </c>
      <c r="BM495">
        <v>541</v>
      </c>
      <c r="BN495">
        <v>908.71389999999997</v>
      </c>
      <c r="BO495">
        <v>1431.075</v>
      </c>
      <c r="BP495">
        <v>1128</v>
      </c>
      <c r="BQ495">
        <v>943</v>
      </c>
      <c r="BR495">
        <v>526.4348</v>
      </c>
      <c r="BS495">
        <v>970</v>
      </c>
      <c r="BT495">
        <v>1816</v>
      </c>
      <c r="BU495">
        <v>881</v>
      </c>
      <c r="BV495">
        <v>348.84440000000001</v>
      </c>
      <c r="BW495">
        <v>1237</v>
      </c>
      <c r="BX495">
        <v>848</v>
      </c>
      <c r="BY495">
        <v>1144.6479999999999</v>
      </c>
      <c r="BZ495">
        <v>430.4008</v>
      </c>
      <c r="CA495">
        <v>2846</v>
      </c>
      <c r="CB495">
        <v>199.6087</v>
      </c>
      <c r="CC495">
        <v>443.86959999999999</v>
      </c>
      <c r="CD495">
        <v>786</v>
      </c>
      <c r="CE495">
        <v>174.85980000000001</v>
      </c>
      <c r="CF495">
        <v>378.95650000000001</v>
      </c>
      <c r="CG495">
        <v>426.3913</v>
      </c>
      <c r="CH495">
        <v>2542</v>
      </c>
      <c r="CI495">
        <v>526.93899999999996</v>
      </c>
      <c r="CJ495">
        <v>695</v>
      </c>
      <c r="CK495">
        <v>267.3913</v>
      </c>
      <c r="CL495">
        <v>1108</v>
      </c>
      <c r="CM495">
        <v>413.00400000000002</v>
      </c>
      <c r="CN495">
        <v>759.07489999999996</v>
      </c>
      <c r="CO495">
        <v>568.69569999999999</v>
      </c>
      <c r="CP495">
        <v>992</v>
      </c>
      <c r="CQ495">
        <v>971</v>
      </c>
      <c r="CR495">
        <v>2125</v>
      </c>
      <c r="CS495">
        <v>540.6087</v>
      </c>
      <c r="CT495">
        <v>1089</v>
      </c>
      <c r="CU495">
        <v>918</v>
      </c>
      <c r="CV495">
        <v>1063</v>
      </c>
    </row>
    <row r="496" spans="1:100" x14ac:dyDescent="0.25">
      <c r="A496">
        <v>573</v>
      </c>
      <c r="B496">
        <v>984</v>
      </c>
      <c r="C496">
        <v>22.327400000000001</v>
      </c>
      <c r="D496" s="2">
        <f t="shared" si="7"/>
        <v>7.4424666666666672</v>
      </c>
      <c r="E496" s="2">
        <v>7.4424666666666672</v>
      </c>
      <c r="F496" s="2" t="s">
        <v>108</v>
      </c>
      <c r="G496" s="2" t="s">
        <v>109</v>
      </c>
      <c r="H496">
        <v>61.766739999999999</v>
      </c>
      <c r="I496">
        <v>435.29410000000001</v>
      </c>
      <c r="J496">
        <v>614.7296</v>
      </c>
      <c r="K496">
        <v>631.53319999999997</v>
      </c>
      <c r="L496">
        <v>431.37939999999998</v>
      </c>
      <c r="M496">
        <v>376.91090000000003</v>
      </c>
      <c r="N496">
        <v>544.41510000000005</v>
      </c>
      <c r="O496">
        <v>791.80539999999996</v>
      </c>
      <c r="P496">
        <v>711.33190000000002</v>
      </c>
      <c r="Q496">
        <v>543.43050000000005</v>
      </c>
      <c r="R496">
        <v>376.79349999999999</v>
      </c>
      <c r="S496">
        <v>257.17700000000002</v>
      </c>
      <c r="T496">
        <v>168.32050000000001</v>
      </c>
      <c r="U496">
        <v>471.91980000000001</v>
      </c>
      <c r="V496">
        <v>248.5275</v>
      </c>
      <c r="W496">
        <v>950.00300000000004</v>
      </c>
      <c r="X496">
        <v>565.84709999999995</v>
      </c>
      <c r="Y496">
        <v>470.87450000000001</v>
      </c>
      <c r="Z496">
        <v>728.58780000000002</v>
      </c>
      <c r="AA496">
        <v>185.7124</v>
      </c>
      <c r="AB496">
        <v>250.72730000000001</v>
      </c>
      <c r="AC496">
        <v>523.80650000000003</v>
      </c>
      <c r="AD496">
        <v>442.45179999999999</v>
      </c>
      <c r="AE496">
        <v>963.54759999999999</v>
      </c>
      <c r="AF496">
        <v>557.08429999999998</v>
      </c>
      <c r="AG496">
        <v>899.42399999999998</v>
      </c>
      <c r="AH496">
        <v>279.92039999999997</v>
      </c>
      <c r="AI496">
        <v>257.97789999999998</v>
      </c>
      <c r="AJ496">
        <v>508.01190000000003</v>
      </c>
      <c r="AK496">
        <v>556.5394</v>
      </c>
      <c r="AL496">
        <v>393.76960000000003</v>
      </c>
      <c r="AM496">
        <v>318.1764</v>
      </c>
      <c r="AN496">
        <v>414.8141</v>
      </c>
      <c r="AO496">
        <v>606.12329999999997</v>
      </c>
      <c r="AP496">
        <v>494.92720000000003</v>
      </c>
      <c r="AQ496">
        <v>430.20209999999997</v>
      </c>
      <c r="AR496">
        <v>265.5455</v>
      </c>
      <c r="AS496">
        <v>718.02909999999997</v>
      </c>
      <c r="AT496">
        <v>761.83659999999998</v>
      </c>
      <c r="AU496">
        <v>967.83500000000004</v>
      </c>
      <c r="AV496">
        <v>163.40549999999999</v>
      </c>
      <c r="AW496">
        <v>506.25229999999999</v>
      </c>
      <c r="AX496">
        <v>421.46890000000002</v>
      </c>
      <c r="AY496">
        <v>169.0318</v>
      </c>
      <c r="AZ496">
        <v>215.03749999999999</v>
      </c>
      <c r="BA496">
        <v>104.508</v>
      </c>
      <c r="BB496">
        <v>931.57449999999994</v>
      </c>
      <c r="BC496">
        <v>290.072</v>
      </c>
      <c r="BD496">
        <v>507.59100000000001</v>
      </c>
      <c r="BE496">
        <v>966.82410000000004</v>
      </c>
      <c r="BF496">
        <v>536.21280000000002</v>
      </c>
      <c r="BG496">
        <v>743.1105</v>
      </c>
      <c r="BH496">
        <v>940.74789999999996</v>
      </c>
      <c r="BI496">
        <v>723</v>
      </c>
      <c r="BJ496">
        <v>508.4778</v>
      </c>
      <c r="BK496">
        <v>600.19640000000004</v>
      </c>
      <c r="BL496">
        <v>371.34570000000002</v>
      </c>
      <c r="BM496">
        <v>337.92360000000002</v>
      </c>
      <c r="BN496">
        <v>460.26639999999998</v>
      </c>
      <c r="BO496">
        <v>700.91740000000004</v>
      </c>
      <c r="BP496">
        <v>551.78620000000001</v>
      </c>
      <c r="BQ496">
        <v>476.47719999999998</v>
      </c>
      <c r="BR496">
        <v>296.22120000000001</v>
      </c>
      <c r="BS496">
        <v>591.63509999999997</v>
      </c>
      <c r="BT496">
        <v>898.92179999999996</v>
      </c>
      <c r="BU496">
        <v>435.56630000000001</v>
      </c>
      <c r="BV496">
        <v>301.08699999999999</v>
      </c>
      <c r="BW496">
        <v>828.34559999999999</v>
      </c>
      <c r="BX496">
        <v>432.94630000000001</v>
      </c>
      <c r="BY496">
        <v>551.69569999999999</v>
      </c>
      <c r="BZ496">
        <v>592</v>
      </c>
      <c r="CA496">
        <v>1266.326</v>
      </c>
      <c r="CB496">
        <v>125.7235</v>
      </c>
      <c r="CC496">
        <v>451</v>
      </c>
      <c r="CD496">
        <v>415.39879999999999</v>
      </c>
      <c r="CE496">
        <v>126.008</v>
      </c>
      <c r="CF496">
        <v>181.75579999999999</v>
      </c>
      <c r="CG496">
        <v>243.82560000000001</v>
      </c>
      <c r="CH496">
        <v>1195.048</v>
      </c>
      <c r="CI496">
        <v>251.8116</v>
      </c>
      <c r="CJ496">
        <v>381.91820000000001</v>
      </c>
      <c r="CK496">
        <v>180.48269999999999</v>
      </c>
      <c r="CL496">
        <v>512.11850000000004</v>
      </c>
      <c r="CM496">
        <v>241.7559</v>
      </c>
      <c r="CN496">
        <v>501.56909999999999</v>
      </c>
      <c r="CO496">
        <v>274.17809999999997</v>
      </c>
      <c r="CP496">
        <v>435.39049999999997</v>
      </c>
      <c r="CQ496">
        <v>579.73680000000002</v>
      </c>
      <c r="CR496">
        <v>990.76800000000003</v>
      </c>
      <c r="CS496">
        <v>279.0163</v>
      </c>
      <c r="CT496">
        <v>528.36760000000004</v>
      </c>
      <c r="CU496">
        <v>445.75839999999999</v>
      </c>
      <c r="CV496">
        <v>495.98169999999999</v>
      </c>
    </row>
    <row r="497" spans="1:100" x14ac:dyDescent="0.25">
      <c r="A497">
        <v>571</v>
      </c>
      <c r="B497">
        <v>985</v>
      </c>
      <c r="C497">
        <v>22.328700000000001</v>
      </c>
      <c r="D497" s="2">
        <f t="shared" si="7"/>
        <v>7.4429000000000007</v>
      </c>
      <c r="E497" s="2">
        <v>7.4429000000000007</v>
      </c>
      <c r="F497" s="2" t="s">
        <v>108</v>
      </c>
      <c r="G497" s="2" t="s">
        <v>109</v>
      </c>
      <c r="H497">
        <v>29.052230000000002</v>
      </c>
      <c r="I497">
        <v>980.84979999999996</v>
      </c>
      <c r="J497">
        <v>1188.049</v>
      </c>
      <c r="K497">
        <v>1299.2380000000001</v>
      </c>
      <c r="L497">
        <v>828.91769999999997</v>
      </c>
      <c r="M497">
        <v>796.51490000000001</v>
      </c>
      <c r="N497">
        <v>1092.171</v>
      </c>
      <c r="O497">
        <v>1714.1559999999999</v>
      </c>
      <c r="P497">
        <v>1462</v>
      </c>
      <c r="Q497">
        <v>1047.9459999999999</v>
      </c>
      <c r="R497">
        <v>740.94979999999998</v>
      </c>
      <c r="S497">
        <v>468.363</v>
      </c>
      <c r="T497">
        <v>305.30430000000001</v>
      </c>
      <c r="U497">
        <v>937.41539999999998</v>
      </c>
      <c r="V497">
        <v>351.07409999999999</v>
      </c>
      <c r="W497">
        <v>2102.5569999999998</v>
      </c>
      <c r="X497">
        <v>1138.325</v>
      </c>
      <c r="Y497">
        <v>917.96529999999996</v>
      </c>
      <c r="Z497">
        <v>1347.9960000000001</v>
      </c>
      <c r="AA497">
        <v>365.32510000000002</v>
      </c>
      <c r="AB497">
        <v>584.76279999999997</v>
      </c>
      <c r="AC497">
        <v>1091.248</v>
      </c>
      <c r="AD497">
        <v>1074.636</v>
      </c>
      <c r="AE497">
        <v>1871.43</v>
      </c>
      <c r="AF497">
        <v>1049.8720000000001</v>
      </c>
      <c r="AG497">
        <v>1882.3209999999999</v>
      </c>
      <c r="AH497">
        <v>517.95910000000003</v>
      </c>
      <c r="AI497">
        <v>383.41750000000002</v>
      </c>
      <c r="AJ497">
        <v>950.54049999999995</v>
      </c>
      <c r="AK497">
        <v>1118.8920000000001</v>
      </c>
      <c r="AL497">
        <v>835</v>
      </c>
      <c r="AM497">
        <v>590.1875</v>
      </c>
      <c r="AN497">
        <v>777.42200000000003</v>
      </c>
      <c r="AO497">
        <v>1337.4929999999999</v>
      </c>
      <c r="AP497">
        <v>1050.1400000000001</v>
      </c>
      <c r="AQ497">
        <v>948.56769999999995</v>
      </c>
      <c r="AR497">
        <v>511.24979999999999</v>
      </c>
      <c r="AS497">
        <v>1376.3119999999999</v>
      </c>
      <c r="AT497">
        <v>1719.963</v>
      </c>
      <c r="AU497">
        <v>1916.4970000000001</v>
      </c>
      <c r="AV497">
        <v>283.95650000000001</v>
      </c>
      <c r="AW497">
        <v>1036.181</v>
      </c>
      <c r="AX497">
        <v>848.34280000000001</v>
      </c>
      <c r="AY497">
        <v>322.3107</v>
      </c>
      <c r="AZ497">
        <v>376.5652</v>
      </c>
      <c r="BA497">
        <v>172.63319999999999</v>
      </c>
      <c r="BB497">
        <v>2017.145</v>
      </c>
      <c r="BC497">
        <v>540</v>
      </c>
      <c r="BD497">
        <v>942.52790000000005</v>
      </c>
      <c r="BE497">
        <v>1981.6590000000001</v>
      </c>
      <c r="BF497">
        <v>1029.527</v>
      </c>
      <c r="BG497">
        <v>1602.011</v>
      </c>
      <c r="BH497">
        <v>1450.509</v>
      </c>
      <c r="BI497">
        <v>448.5283</v>
      </c>
      <c r="BJ497">
        <v>913.86680000000001</v>
      </c>
      <c r="BK497">
        <v>1196.9960000000001</v>
      </c>
      <c r="BL497">
        <v>686.91690000000006</v>
      </c>
      <c r="BM497">
        <v>523.88220000000001</v>
      </c>
      <c r="BN497">
        <v>905.01819999999998</v>
      </c>
      <c r="BO497">
        <v>1377.5530000000001</v>
      </c>
      <c r="BP497">
        <v>1156.6569999999999</v>
      </c>
      <c r="BQ497">
        <v>985.57410000000004</v>
      </c>
      <c r="BR497">
        <v>526.4348</v>
      </c>
      <c r="BS497">
        <v>885.14700000000005</v>
      </c>
      <c r="BT497">
        <v>702</v>
      </c>
      <c r="BU497">
        <v>911.87239999999997</v>
      </c>
      <c r="BV497">
        <v>301.08699999999999</v>
      </c>
      <c r="BW497">
        <v>1183.2539999999999</v>
      </c>
      <c r="BX497">
        <v>719.48569999999995</v>
      </c>
      <c r="BY497">
        <v>1219.6479999999999</v>
      </c>
      <c r="BZ497">
        <v>275.28379999999999</v>
      </c>
      <c r="CA497">
        <v>2964.1460000000002</v>
      </c>
      <c r="CB497">
        <v>202.4348</v>
      </c>
      <c r="CC497">
        <v>433.34780000000001</v>
      </c>
      <c r="CD497">
        <v>860.65859999999998</v>
      </c>
      <c r="CE497">
        <v>174.85980000000001</v>
      </c>
      <c r="CF497">
        <v>377.13040000000001</v>
      </c>
      <c r="CG497">
        <v>426.3913</v>
      </c>
      <c r="CH497">
        <v>2535.355</v>
      </c>
      <c r="CI497">
        <v>471.15640000000002</v>
      </c>
      <c r="CJ497">
        <v>720.73919999999998</v>
      </c>
      <c r="CK497">
        <v>267.3913</v>
      </c>
      <c r="CL497">
        <v>1038.444</v>
      </c>
      <c r="CM497">
        <v>413.00400000000002</v>
      </c>
      <c r="CN497">
        <v>676.81410000000005</v>
      </c>
      <c r="CO497">
        <v>544.47829999999999</v>
      </c>
      <c r="CP497">
        <v>897.52419999999995</v>
      </c>
      <c r="CQ497">
        <v>982.32849999999996</v>
      </c>
      <c r="CR497">
        <v>2163.3049999999998</v>
      </c>
      <c r="CS497">
        <v>540.6087</v>
      </c>
      <c r="CT497">
        <v>1003.764</v>
      </c>
      <c r="CU497">
        <v>918</v>
      </c>
      <c r="CV497">
        <v>987.34649999999999</v>
      </c>
    </row>
    <row r="498" spans="1:100" x14ac:dyDescent="0.25">
      <c r="A498">
        <v>568</v>
      </c>
      <c r="B498">
        <v>986</v>
      </c>
      <c r="C498">
        <v>22.328900000000001</v>
      </c>
      <c r="D498" s="2">
        <f t="shared" si="7"/>
        <v>7.442966666666667</v>
      </c>
      <c r="E498" s="2">
        <v>7.442966666666667</v>
      </c>
      <c r="F498" s="2" t="s">
        <v>108</v>
      </c>
      <c r="G498" s="2" t="s">
        <v>109</v>
      </c>
      <c r="H498">
        <v>34.589799999999997</v>
      </c>
      <c r="I498">
        <v>1169</v>
      </c>
      <c r="J498">
        <v>1387</v>
      </c>
      <c r="K498">
        <v>1299.2380000000001</v>
      </c>
      <c r="L498">
        <v>897</v>
      </c>
      <c r="M498">
        <v>739.94970000000001</v>
      </c>
      <c r="N498">
        <v>1092.171</v>
      </c>
      <c r="O498">
        <v>1740.604</v>
      </c>
      <c r="P498">
        <v>1532</v>
      </c>
      <c r="Q498">
        <v>1147.1189999999999</v>
      </c>
      <c r="R498">
        <v>785.29769999999996</v>
      </c>
      <c r="S498">
        <v>468.363</v>
      </c>
      <c r="T498">
        <v>292.08699999999999</v>
      </c>
      <c r="U498">
        <v>970.32839999999999</v>
      </c>
      <c r="V498">
        <v>351.07409999999999</v>
      </c>
      <c r="W498">
        <v>2155.799</v>
      </c>
      <c r="X498">
        <v>1138.325</v>
      </c>
      <c r="Y498">
        <v>900.66089999999997</v>
      </c>
      <c r="Z498">
        <v>1347.9960000000001</v>
      </c>
      <c r="AA498">
        <v>342.84679999999997</v>
      </c>
      <c r="AB498">
        <v>615.06719999999996</v>
      </c>
      <c r="AC498">
        <v>1064.7260000000001</v>
      </c>
      <c r="AD498">
        <v>1053</v>
      </c>
      <c r="AE498">
        <v>1934</v>
      </c>
      <c r="AF498">
        <v>1128.6120000000001</v>
      </c>
      <c r="AG498">
        <v>1890.4079999999999</v>
      </c>
      <c r="AH498">
        <v>517.95910000000003</v>
      </c>
      <c r="AI498">
        <v>375.6087</v>
      </c>
      <c r="AJ498">
        <v>1033.1489999999999</v>
      </c>
      <c r="AK498">
        <v>1229</v>
      </c>
      <c r="AL498">
        <v>802.59569999999997</v>
      </c>
      <c r="AM498">
        <v>659</v>
      </c>
      <c r="AN498">
        <v>807.55250000000001</v>
      </c>
      <c r="AO498">
        <v>1332</v>
      </c>
      <c r="AP498">
        <v>1012</v>
      </c>
      <c r="AQ498">
        <v>948.56769999999995</v>
      </c>
      <c r="AR498">
        <v>524.20630000000006</v>
      </c>
      <c r="AS498">
        <v>1452.356</v>
      </c>
      <c r="AT498">
        <v>1719.963</v>
      </c>
      <c r="AU498">
        <v>2025</v>
      </c>
      <c r="AV498">
        <v>283.95650000000001</v>
      </c>
      <c r="AW498">
        <v>1036.181</v>
      </c>
      <c r="AX498">
        <v>944</v>
      </c>
      <c r="AY498">
        <v>331.86959999999999</v>
      </c>
      <c r="AZ498">
        <v>376.5652</v>
      </c>
      <c r="BA498">
        <v>161.06800000000001</v>
      </c>
      <c r="BB498">
        <v>2017.145</v>
      </c>
      <c r="BC498">
        <v>503.7801</v>
      </c>
      <c r="BD498">
        <v>945.61490000000003</v>
      </c>
      <c r="BE498">
        <v>1981.6590000000001</v>
      </c>
      <c r="BF498">
        <v>989.35339999999997</v>
      </c>
      <c r="BG498">
        <v>1575</v>
      </c>
      <c r="BH498">
        <v>1805.537</v>
      </c>
      <c r="BI498">
        <v>561.96460000000002</v>
      </c>
      <c r="BJ498">
        <v>965.64940000000001</v>
      </c>
      <c r="BK498">
        <v>1196.9960000000001</v>
      </c>
      <c r="BL498">
        <v>712.83</v>
      </c>
      <c r="BM498">
        <v>544.3605</v>
      </c>
      <c r="BN498">
        <v>908.71389999999997</v>
      </c>
      <c r="BO498">
        <v>1457</v>
      </c>
      <c r="BP498">
        <v>1128</v>
      </c>
      <c r="BQ498">
        <v>974.09580000000005</v>
      </c>
      <c r="BR498">
        <v>526.4348</v>
      </c>
      <c r="BS498">
        <v>885.14700000000005</v>
      </c>
      <c r="BT498">
        <v>1901</v>
      </c>
      <c r="BU498">
        <v>947</v>
      </c>
      <c r="BV498">
        <v>301.08699999999999</v>
      </c>
      <c r="BW498">
        <v>1212.95</v>
      </c>
      <c r="BX498">
        <v>917.48569999999995</v>
      </c>
      <c r="BY498">
        <v>1101.126</v>
      </c>
      <c r="BZ498">
        <v>387.6404</v>
      </c>
      <c r="CA498">
        <v>2846</v>
      </c>
      <c r="CB498">
        <v>202.4348</v>
      </c>
      <c r="CC498">
        <v>443.86959999999999</v>
      </c>
      <c r="CD498">
        <v>786</v>
      </c>
      <c r="CE498">
        <v>166.72470000000001</v>
      </c>
      <c r="CF498">
        <v>377.13040000000001</v>
      </c>
      <c r="CG498">
        <v>426.3913</v>
      </c>
      <c r="CH498">
        <v>2535.355</v>
      </c>
      <c r="CI498">
        <v>526.93899999999996</v>
      </c>
      <c r="CJ498">
        <v>720.73919999999998</v>
      </c>
      <c r="CK498">
        <v>256.65219999999999</v>
      </c>
      <c r="CL498">
        <v>1108</v>
      </c>
      <c r="CM498">
        <v>413.00400000000002</v>
      </c>
      <c r="CN498">
        <v>759.07489999999996</v>
      </c>
      <c r="CO498">
        <v>568.69569999999999</v>
      </c>
      <c r="CP498">
        <v>899.00250000000005</v>
      </c>
      <c r="CQ498">
        <v>1005</v>
      </c>
      <c r="CR498">
        <v>2163.3049999999998</v>
      </c>
      <c r="CS498">
        <v>543.8261</v>
      </c>
      <c r="CT498">
        <v>989.22770000000003</v>
      </c>
      <c r="CU498">
        <v>952.63009999999997</v>
      </c>
      <c r="CV498">
        <v>987.34649999999999</v>
      </c>
    </row>
    <row r="499" spans="1:100" x14ac:dyDescent="0.25">
      <c r="A499">
        <v>574</v>
      </c>
      <c r="B499">
        <v>987</v>
      </c>
      <c r="C499">
        <v>22.3902</v>
      </c>
      <c r="D499" s="2">
        <f t="shared" si="7"/>
        <v>7.4634</v>
      </c>
      <c r="E499" s="2">
        <v>7.4634</v>
      </c>
      <c r="F499" s="2" t="s">
        <v>108</v>
      </c>
      <c r="G499" s="2" t="s">
        <v>109</v>
      </c>
      <c r="H499">
        <v>33.126469999999998</v>
      </c>
      <c r="I499">
        <v>243.61189999999999</v>
      </c>
      <c r="J499">
        <v>293.28949999999998</v>
      </c>
      <c r="K499">
        <v>117.0013</v>
      </c>
      <c r="L499">
        <v>67.614400000000003</v>
      </c>
      <c r="M499">
        <v>100.96080000000001</v>
      </c>
      <c r="N499">
        <v>102.7805</v>
      </c>
      <c r="O499">
        <v>358.23239999999998</v>
      </c>
      <c r="P499">
        <v>353.26119999999997</v>
      </c>
      <c r="Q499">
        <v>148.43989999999999</v>
      </c>
      <c r="R499">
        <v>180.90899999999999</v>
      </c>
      <c r="S499">
        <v>109.90219999999999</v>
      </c>
      <c r="T499">
        <v>63.354869999999998</v>
      </c>
      <c r="U499">
        <v>109.9307</v>
      </c>
      <c r="V499">
        <v>76.709940000000003</v>
      </c>
      <c r="W499">
        <v>195.56059999999999</v>
      </c>
      <c r="X499">
        <v>186.34639999999999</v>
      </c>
      <c r="Y499">
        <v>192.5719</v>
      </c>
      <c r="Z499">
        <v>327.53989999999999</v>
      </c>
      <c r="AA499">
        <v>61.730350000000001</v>
      </c>
      <c r="AB499">
        <v>105.3887</v>
      </c>
      <c r="AC499">
        <v>110.0205</v>
      </c>
      <c r="AD499">
        <v>238.0018</v>
      </c>
      <c r="AE499">
        <v>390.83</v>
      </c>
      <c r="AF499">
        <v>134.7328</v>
      </c>
      <c r="AG499">
        <v>376.17</v>
      </c>
      <c r="AH499">
        <v>128.81890000000001</v>
      </c>
      <c r="AI499">
        <v>82.591520000000003</v>
      </c>
      <c r="AJ499">
        <v>225.95169999999999</v>
      </c>
      <c r="AK499">
        <v>189.774</v>
      </c>
      <c r="AL499">
        <v>188.09360000000001</v>
      </c>
      <c r="AM499">
        <v>129.13040000000001</v>
      </c>
      <c r="AN499">
        <v>183.5274</v>
      </c>
      <c r="AO499">
        <v>161.77160000000001</v>
      </c>
      <c r="AP499">
        <v>270.03800000000001</v>
      </c>
      <c r="AQ499">
        <v>200.0787</v>
      </c>
      <c r="AR499">
        <v>137.5138</v>
      </c>
      <c r="AS499">
        <v>279.58010000000002</v>
      </c>
      <c r="AT499">
        <v>395.6053</v>
      </c>
      <c r="AU499">
        <v>399.20549999999997</v>
      </c>
      <c r="AV499">
        <v>68.251480000000001</v>
      </c>
      <c r="AW499">
        <v>194.542</v>
      </c>
      <c r="AX499">
        <v>246.00139999999999</v>
      </c>
      <c r="AY499">
        <v>69.696160000000006</v>
      </c>
      <c r="AZ499">
        <v>63.391300000000001</v>
      </c>
      <c r="BA499">
        <v>94.165589999999995</v>
      </c>
      <c r="BB499">
        <v>429.09249999999997</v>
      </c>
      <c r="BC499">
        <v>103.435</v>
      </c>
      <c r="BD499">
        <v>246.5975</v>
      </c>
      <c r="BE499">
        <v>447.94369999999998</v>
      </c>
      <c r="BF499">
        <v>200.55529999999999</v>
      </c>
      <c r="BG499">
        <v>378.71800000000002</v>
      </c>
      <c r="BH499">
        <v>460.39089999999999</v>
      </c>
      <c r="BI499">
        <v>128.6814</v>
      </c>
      <c r="BJ499">
        <v>292.19290000000001</v>
      </c>
      <c r="BK499">
        <v>180.67099999999999</v>
      </c>
      <c r="BL499">
        <v>139.1421</v>
      </c>
      <c r="BM499">
        <v>110.9997</v>
      </c>
      <c r="BN499">
        <v>221.2473</v>
      </c>
      <c r="BO499">
        <v>200.0915</v>
      </c>
      <c r="BP499">
        <v>167.34700000000001</v>
      </c>
      <c r="BQ499">
        <v>265.1739</v>
      </c>
      <c r="BR499">
        <v>217.28360000000001</v>
      </c>
      <c r="BS499">
        <v>150.69280000000001</v>
      </c>
      <c r="BT499">
        <v>428.56360000000001</v>
      </c>
      <c r="BU499">
        <v>225.04239999999999</v>
      </c>
      <c r="BV499">
        <v>108.3043</v>
      </c>
      <c r="BW499">
        <v>273.66750000000002</v>
      </c>
      <c r="BX499">
        <v>210.69569999999999</v>
      </c>
      <c r="BY499">
        <v>255.20599999999999</v>
      </c>
      <c r="BZ499">
        <v>86.889769999999999</v>
      </c>
      <c r="CA499">
        <v>1031</v>
      </c>
      <c r="CB499">
        <v>126.13039999999999</v>
      </c>
      <c r="CC499">
        <v>95.872489999999999</v>
      </c>
      <c r="CD499">
        <v>130.44030000000001</v>
      </c>
      <c r="CE499">
        <v>47.22663</v>
      </c>
      <c r="CF499">
        <v>74.608059999999995</v>
      </c>
      <c r="CG499">
        <v>138.8605</v>
      </c>
      <c r="CH499">
        <v>880</v>
      </c>
      <c r="CI499">
        <v>119.6087</v>
      </c>
      <c r="CJ499">
        <v>264.16660000000002</v>
      </c>
      <c r="CK499">
        <v>77.186490000000006</v>
      </c>
      <c r="CL499">
        <v>201.4984</v>
      </c>
      <c r="CM499">
        <v>157.1739</v>
      </c>
      <c r="CN499">
        <v>272.64159999999998</v>
      </c>
      <c r="CO499">
        <v>215.2174</v>
      </c>
      <c r="CP499">
        <v>241.68950000000001</v>
      </c>
      <c r="CQ499">
        <v>179.53489999999999</v>
      </c>
      <c r="CR499">
        <v>774</v>
      </c>
      <c r="CS499">
        <v>190.0942</v>
      </c>
      <c r="CT499">
        <v>390.66399999999999</v>
      </c>
      <c r="CU499">
        <v>326.30669999999998</v>
      </c>
      <c r="CV499">
        <v>360.62200000000001</v>
      </c>
    </row>
    <row r="500" spans="1:100" x14ac:dyDescent="0.25">
      <c r="A500">
        <v>576</v>
      </c>
      <c r="B500">
        <v>988</v>
      </c>
      <c r="C500">
        <v>22.487300000000001</v>
      </c>
      <c r="D500" s="2">
        <f t="shared" si="7"/>
        <v>7.4957666666666674</v>
      </c>
      <c r="E500" s="2">
        <v>7.4957666666666674</v>
      </c>
      <c r="F500" s="2" t="s">
        <v>108</v>
      </c>
      <c r="G500" s="2" t="s">
        <v>109</v>
      </c>
      <c r="H500">
        <v>33.735590000000002</v>
      </c>
      <c r="I500">
        <v>79.043480000000002</v>
      </c>
      <c r="J500">
        <v>48.025640000000003</v>
      </c>
      <c r="K500">
        <v>54.10369</v>
      </c>
      <c r="L500">
        <v>70.304349999999999</v>
      </c>
      <c r="M500">
        <v>100.8261</v>
      </c>
      <c r="N500">
        <v>82.217389999999995</v>
      </c>
      <c r="O500">
        <v>18.198329999999999</v>
      </c>
      <c r="P500">
        <v>12.36342</v>
      </c>
      <c r="Q500">
        <v>146.26089999999999</v>
      </c>
      <c r="R500">
        <v>69.833879999999994</v>
      </c>
      <c r="S500">
        <v>134.13040000000001</v>
      </c>
      <c r="T500">
        <v>37.158940000000001</v>
      </c>
      <c r="U500">
        <v>13.943239999999999</v>
      </c>
      <c r="V500">
        <v>19.026260000000001</v>
      </c>
      <c r="W500">
        <v>49.805869999999999</v>
      </c>
      <c r="X500">
        <v>58.608699999999999</v>
      </c>
      <c r="Y500">
        <v>106.5652</v>
      </c>
      <c r="Z500">
        <v>67.578379999999996</v>
      </c>
      <c r="AA500">
        <v>48.130429999999997</v>
      </c>
      <c r="AB500">
        <v>71.932149999999993</v>
      </c>
      <c r="AC500">
        <v>13.78999</v>
      </c>
      <c r="AD500">
        <v>95.869569999999996</v>
      </c>
      <c r="AE500">
        <v>20.222000000000001</v>
      </c>
      <c r="AF500">
        <v>231.6396</v>
      </c>
      <c r="AG500">
        <v>160.5652</v>
      </c>
      <c r="AH500">
        <v>79.739130000000003</v>
      </c>
      <c r="AI500">
        <v>99.347830000000002</v>
      </c>
      <c r="AJ500">
        <v>70.565219999999997</v>
      </c>
      <c r="AK500">
        <v>64.260869999999997</v>
      </c>
      <c r="AL500">
        <v>19.611090000000001</v>
      </c>
      <c r="AM500">
        <v>18.000209999999999</v>
      </c>
      <c r="AN500">
        <v>58.173909999999999</v>
      </c>
      <c r="AO500">
        <v>254.6087</v>
      </c>
      <c r="AP500">
        <v>103.34780000000001</v>
      </c>
      <c r="AQ500">
        <v>152.1739</v>
      </c>
      <c r="AR500">
        <v>159.4348</v>
      </c>
      <c r="AS500">
        <v>146.47829999999999</v>
      </c>
      <c r="AT500">
        <v>37.528010000000002</v>
      </c>
      <c r="AU500">
        <v>67.779210000000006</v>
      </c>
      <c r="AV500">
        <v>13.69755</v>
      </c>
      <c r="AW500">
        <v>215.3913</v>
      </c>
      <c r="AX500">
        <v>86.565219999999997</v>
      </c>
      <c r="AY500">
        <v>121.5652</v>
      </c>
      <c r="AZ500">
        <v>66.956519999999998</v>
      </c>
      <c r="BA500">
        <v>36.770220000000002</v>
      </c>
      <c r="BB500">
        <v>196.73910000000001</v>
      </c>
      <c r="BC500">
        <v>244.3913</v>
      </c>
      <c r="BD500">
        <v>82.826089999999994</v>
      </c>
      <c r="BE500">
        <v>42.85192</v>
      </c>
      <c r="BF500">
        <v>31.90202</v>
      </c>
      <c r="BG500">
        <v>49.72634</v>
      </c>
      <c r="BH500">
        <v>266.73910000000001</v>
      </c>
      <c r="BI500">
        <v>91.434780000000003</v>
      </c>
      <c r="BJ500">
        <v>211.91300000000001</v>
      </c>
      <c r="BK500">
        <v>111.26090000000001</v>
      </c>
      <c r="BL500">
        <v>214.91300000000001</v>
      </c>
      <c r="BM500">
        <v>252.0686</v>
      </c>
      <c r="BN500">
        <v>11.464510000000001</v>
      </c>
      <c r="BO500">
        <v>686</v>
      </c>
      <c r="BP500">
        <v>232.08699999999999</v>
      </c>
      <c r="BQ500">
        <v>186.5652</v>
      </c>
      <c r="BR500">
        <v>357.62759999999997</v>
      </c>
      <c r="BS500">
        <v>17.241009999999999</v>
      </c>
      <c r="BT500">
        <v>771</v>
      </c>
      <c r="BU500">
        <v>203.73910000000001</v>
      </c>
      <c r="BV500">
        <v>15.990640000000001</v>
      </c>
      <c r="BW500">
        <v>71.086960000000005</v>
      </c>
      <c r="BX500">
        <v>88.913039999999995</v>
      </c>
      <c r="BY500">
        <v>96.826089999999994</v>
      </c>
      <c r="BZ500">
        <v>51.826090000000001</v>
      </c>
      <c r="CA500">
        <v>129.6087</v>
      </c>
      <c r="CB500">
        <v>17.031030000000001</v>
      </c>
      <c r="CC500">
        <v>9.1327359999999995</v>
      </c>
      <c r="CD500">
        <v>13.31822</v>
      </c>
      <c r="CE500">
        <v>151.91300000000001</v>
      </c>
      <c r="CF500">
        <v>249.1643</v>
      </c>
      <c r="CG500">
        <v>75.782610000000005</v>
      </c>
      <c r="CH500">
        <v>37.467770000000002</v>
      </c>
      <c r="CI500">
        <v>53.454079999999998</v>
      </c>
      <c r="CJ500">
        <v>14.71016</v>
      </c>
      <c r="CK500">
        <v>16.111270000000001</v>
      </c>
      <c r="CL500">
        <v>770</v>
      </c>
      <c r="CM500">
        <v>69</v>
      </c>
      <c r="CN500">
        <v>92.826089999999994</v>
      </c>
      <c r="CO500">
        <v>637</v>
      </c>
      <c r="CP500">
        <v>30.98321</v>
      </c>
      <c r="CQ500">
        <v>749.75139999999999</v>
      </c>
      <c r="CR500">
        <v>483.02870000000001</v>
      </c>
      <c r="CS500">
        <v>144.26089999999999</v>
      </c>
      <c r="CT500">
        <v>79.434780000000003</v>
      </c>
      <c r="CU500">
        <v>292.1739</v>
      </c>
      <c r="CV500">
        <v>426.89530000000002</v>
      </c>
    </row>
    <row r="501" spans="1:100" x14ac:dyDescent="0.25">
      <c r="A501">
        <v>575</v>
      </c>
      <c r="B501">
        <v>989</v>
      </c>
      <c r="C501">
        <v>22.4877</v>
      </c>
      <c r="D501" s="2">
        <f t="shared" si="7"/>
        <v>7.4958999999999998</v>
      </c>
      <c r="E501" s="2">
        <v>7.4958999999999998</v>
      </c>
      <c r="F501" s="2" t="s">
        <v>108</v>
      </c>
      <c r="G501" s="2" t="s">
        <v>109</v>
      </c>
      <c r="H501">
        <v>35.57056</v>
      </c>
      <c r="I501">
        <v>81.830979999999997</v>
      </c>
      <c r="J501">
        <v>48.506619999999998</v>
      </c>
      <c r="K501">
        <v>54.070459999999997</v>
      </c>
      <c r="L501">
        <v>91.665549999999996</v>
      </c>
      <c r="M501">
        <v>100.8261</v>
      </c>
      <c r="N501">
        <v>82.217389999999995</v>
      </c>
      <c r="O501">
        <v>86.700630000000004</v>
      </c>
      <c r="P501">
        <v>40.105710000000002</v>
      </c>
      <c r="Q501">
        <v>150.95650000000001</v>
      </c>
      <c r="R501">
        <v>69.705799999999996</v>
      </c>
      <c r="S501">
        <v>134.13040000000001</v>
      </c>
      <c r="T501">
        <v>47.874470000000002</v>
      </c>
      <c r="U501">
        <v>39.970689999999998</v>
      </c>
      <c r="V501">
        <v>19.28491</v>
      </c>
      <c r="W501">
        <v>49.636249999999997</v>
      </c>
      <c r="X501">
        <v>58.608699999999999</v>
      </c>
      <c r="Y501">
        <v>143.3913</v>
      </c>
      <c r="Z501">
        <v>67.538700000000006</v>
      </c>
      <c r="AA501">
        <v>48.521740000000001</v>
      </c>
      <c r="AB501">
        <v>71.446780000000004</v>
      </c>
      <c r="AC501">
        <v>56.434780000000003</v>
      </c>
      <c r="AD501">
        <v>95.869569999999996</v>
      </c>
      <c r="AE501">
        <v>71.652169999999998</v>
      </c>
      <c r="AF501">
        <v>279.94490000000002</v>
      </c>
      <c r="AG501">
        <v>160.5652</v>
      </c>
      <c r="AH501">
        <v>79.739130000000003</v>
      </c>
      <c r="AI501">
        <v>99.347830000000002</v>
      </c>
      <c r="AJ501">
        <v>70.565219999999997</v>
      </c>
      <c r="AK501">
        <v>64.260869999999997</v>
      </c>
      <c r="AL501">
        <v>55</v>
      </c>
      <c r="AM501">
        <v>80.826089999999994</v>
      </c>
      <c r="AN501">
        <v>49.681870000000004</v>
      </c>
      <c r="AO501">
        <v>254.6087</v>
      </c>
      <c r="AP501">
        <v>103.34780000000001</v>
      </c>
      <c r="AQ501">
        <v>152.1739</v>
      </c>
      <c r="AR501">
        <v>169.47829999999999</v>
      </c>
      <c r="AS501">
        <v>146.47829999999999</v>
      </c>
      <c r="AT501">
        <v>37.54374</v>
      </c>
      <c r="AU501">
        <v>44.511310000000002</v>
      </c>
      <c r="AV501">
        <v>78.434780000000003</v>
      </c>
      <c r="AW501">
        <v>215.3913</v>
      </c>
      <c r="AX501">
        <v>86.565219999999997</v>
      </c>
      <c r="AY501">
        <v>121.5652</v>
      </c>
      <c r="AZ501">
        <v>66.956519999999998</v>
      </c>
      <c r="BA501">
        <v>36.698169999999998</v>
      </c>
      <c r="BB501">
        <v>221.04349999999999</v>
      </c>
      <c r="BC501">
        <v>244.3913</v>
      </c>
      <c r="BD501">
        <v>82.826089999999994</v>
      </c>
      <c r="BE501">
        <v>42.819070000000004</v>
      </c>
      <c r="BF501">
        <v>89.173910000000006</v>
      </c>
      <c r="BG501">
        <v>49.358800000000002</v>
      </c>
      <c r="BH501">
        <v>266.73910000000001</v>
      </c>
      <c r="BI501">
        <v>91.434780000000003</v>
      </c>
      <c r="BJ501">
        <v>211.91300000000001</v>
      </c>
      <c r="BK501">
        <v>111.26090000000001</v>
      </c>
      <c r="BL501">
        <v>214.91300000000001</v>
      </c>
      <c r="BM501">
        <v>252.0686</v>
      </c>
      <c r="BN501">
        <v>50.611040000000003</v>
      </c>
      <c r="BO501">
        <v>846</v>
      </c>
      <c r="BP501">
        <v>232.08699999999999</v>
      </c>
      <c r="BQ501">
        <v>186.5652</v>
      </c>
      <c r="BR501">
        <v>324.54070000000002</v>
      </c>
      <c r="BS501">
        <v>48.173909999999999</v>
      </c>
      <c r="BT501">
        <v>952</v>
      </c>
      <c r="BU501">
        <v>203.73910000000001</v>
      </c>
      <c r="BV501">
        <v>55.631749999999997</v>
      </c>
      <c r="BW501">
        <v>71.086960000000005</v>
      </c>
      <c r="BX501">
        <v>88.913039999999995</v>
      </c>
      <c r="BY501">
        <v>96.826089999999994</v>
      </c>
      <c r="BZ501">
        <v>51.826090000000001</v>
      </c>
      <c r="CA501">
        <v>129.6087</v>
      </c>
      <c r="CB501">
        <v>29.97728</v>
      </c>
      <c r="CC501">
        <v>45.355739999999997</v>
      </c>
      <c r="CD501">
        <v>36.260739999999998</v>
      </c>
      <c r="CE501">
        <v>151.91300000000001</v>
      </c>
      <c r="CF501">
        <v>249.1643</v>
      </c>
      <c r="CG501">
        <v>75.782610000000005</v>
      </c>
      <c r="CH501">
        <v>25.852049999999998</v>
      </c>
      <c r="CI501">
        <v>90.608699999999999</v>
      </c>
      <c r="CJ501">
        <v>42.391300000000001</v>
      </c>
      <c r="CK501">
        <v>24.79889</v>
      </c>
      <c r="CL501">
        <v>822</v>
      </c>
      <c r="CM501">
        <v>69</v>
      </c>
      <c r="CN501">
        <v>92.826089999999994</v>
      </c>
      <c r="CO501">
        <v>675</v>
      </c>
      <c r="CP501">
        <v>98.086960000000005</v>
      </c>
      <c r="CQ501">
        <v>768</v>
      </c>
      <c r="CR501">
        <v>503.24610000000001</v>
      </c>
      <c r="CS501">
        <v>144.26089999999999</v>
      </c>
      <c r="CT501">
        <v>79.434780000000003</v>
      </c>
      <c r="CU501">
        <v>292.1739</v>
      </c>
      <c r="CV501">
        <v>470.63440000000003</v>
      </c>
    </row>
    <row r="502" spans="1:100" x14ac:dyDescent="0.25">
      <c r="A502">
        <v>578</v>
      </c>
      <c r="B502">
        <v>990</v>
      </c>
      <c r="C502">
        <v>22.555299999999999</v>
      </c>
      <c r="D502" s="2">
        <f t="shared" si="7"/>
        <v>7.5184333333333333</v>
      </c>
      <c r="E502" s="2">
        <v>7.5184333333333333</v>
      </c>
      <c r="F502" s="2" t="s">
        <v>108</v>
      </c>
      <c r="G502" s="2" t="s">
        <v>109</v>
      </c>
      <c r="H502">
        <v>126.73909999999999</v>
      </c>
      <c r="I502">
        <v>193.34780000000001</v>
      </c>
      <c r="J502">
        <v>146.65219999999999</v>
      </c>
      <c r="K502">
        <v>83.478260000000006</v>
      </c>
      <c r="L502">
        <v>591.52170000000001</v>
      </c>
      <c r="M502">
        <v>223.69569999999999</v>
      </c>
      <c r="N502">
        <v>337.52170000000001</v>
      </c>
      <c r="O502">
        <v>330.86959999999999</v>
      </c>
      <c r="P502">
        <v>542.08699999999999</v>
      </c>
      <c r="Q502">
        <v>450.5652</v>
      </c>
      <c r="R502">
        <v>123.26090000000001</v>
      </c>
      <c r="S502">
        <v>847.6087</v>
      </c>
      <c r="T502">
        <v>197.34780000000001</v>
      </c>
      <c r="U502">
        <v>35.90634</v>
      </c>
      <c r="V502">
        <v>176.13040000000001</v>
      </c>
      <c r="W502">
        <v>223.04349999999999</v>
      </c>
      <c r="X502">
        <v>147</v>
      </c>
      <c r="Y502">
        <v>322.7826</v>
      </c>
      <c r="Z502">
        <v>117.13039999999999</v>
      </c>
      <c r="AA502">
        <v>298.7826</v>
      </c>
      <c r="AB502">
        <v>2845</v>
      </c>
      <c r="AC502">
        <v>299.8261</v>
      </c>
      <c r="AD502">
        <v>251.1739</v>
      </c>
      <c r="AE502">
        <v>187.5652</v>
      </c>
      <c r="AF502">
        <v>7568</v>
      </c>
      <c r="AG502">
        <v>1937.519</v>
      </c>
      <c r="AH502">
        <v>397.5652</v>
      </c>
      <c r="AI502">
        <v>255.2174</v>
      </c>
      <c r="AJ502">
        <v>590.2174</v>
      </c>
      <c r="AK502">
        <v>232.65219999999999</v>
      </c>
      <c r="AL502">
        <v>202.26089999999999</v>
      </c>
      <c r="AM502">
        <v>242.6087</v>
      </c>
      <c r="AN502">
        <v>267.1739</v>
      </c>
      <c r="AO502">
        <v>541.91300000000001</v>
      </c>
      <c r="AP502">
        <v>822</v>
      </c>
      <c r="AQ502">
        <v>415.2174</v>
      </c>
      <c r="AR502">
        <v>424.91300000000001</v>
      </c>
      <c r="AS502">
        <v>254.2174</v>
      </c>
      <c r="AT502">
        <v>210.26089999999999</v>
      </c>
      <c r="AU502">
        <v>95.135040000000004</v>
      </c>
      <c r="AV502">
        <v>129.47829999999999</v>
      </c>
      <c r="AW502">
        <v>1282</v>
      </c>
      <c r="AX502">
        <v>479.04349999999999</v>
      </c>
      <c r="AY502">
        <v>192</v>
      </c>
      <c r="AZ502">
        <v>322.73910000000001</v>
      </c>
      <c r="BA502">
        <v>69.434780000000003</v>
      </c>
      <c r="BB502">
        <v>502.34780000000001</v>
      </c>
      <c r="BC502">
        <v>514.08699999999999</v>
      </c>
      <c r="BD502">
        <v>592.8261</v>
      </c>
      <c r="BE502">
        <v>207.7826</v>
      </c>
      <c r="BF502">
        <v>134.5652</v>
      </c>
      <c r="BG502">
        <v>355.26089999999999</v>
      </c>
      <c r="BH502">
        <v>212.65219999999999</v>
      </c>
      <c r="BI502">
        <v>145.1739</v>
      </c>
      <c r="BJ502">
        <v>1921</v>
      </c>
      <c r="BK502">
        <v>376.13040000000001</v>
      </c>
      <c r="BL502">
        <v>943.4348</v>
      </c>
      <c r="BM502">
        <v>694.08699999999999</v>
      </c>
      <c r="BN502">
        <v>280.8261</v>
      </c>
      <c r="BO502">
        <v>1283</v>
      </c>
      <c r="BP502">
        <v>1468.0530000000001</v>
      </c>
      <c r="BQ502">
        <v>690.52170000000001</v>
      </c>
      <c r="BR502">
        <v>793.8261</v>
      </c>
      <c r="BS502">
        <v>174.34780000000001</v>
      </c>
      <c r="BT502">
        <v>2806</v>
      </c>
      <c r="BU502">
        <v>391.7826</v>
      </c>
      <c r="BV502">
        <v>411.86959999999999</v>
      </c>
      <c r="BW502">
        <v>470.04349999999999</v>
      </c>
      <c r="BX502">
        <v>473.8261</v>
      </c>
      <c r="BY502">
        <v>174.95650000000001</v>
      </c>
      <c r="BZ502">
        <v>116.73909999999999</v>
      </c>
      <c r="CA502">
        <v>937.34780000000001</v>
      </c>
      <c r="CB502">
        <v>187.52170000000001</v>
      </c>
      <c r="CC502">
        <v>84.334400000000002</v>
      </c>
      <c r="CD502">
        <v>333.26089999999999</v>
      </c>
      <c r="CE502">
        <v>1179.1110000000001</v>
      </c>
      <c r="CF502">
        <v>3205</v>
      </c>
      <c r="CG502">
        <v>572.86959999999999</v>
      </c>
      <c r="CH502">
        <v>653.4348</v>
      </c>
      <c r="CI502">
        <v>164.08699999999999</v>
      </c>
      <c r="CJ502">
        <v>467.52170000000001</v>
      </c>
      <c r="CK502">
        <v>434.73910000000001</v>
      </c>
      <c r="CL502">
        <v>1392.261</v>
      </c>
      <c r="CM502">
        <v>156.02930000000001</v>
      </c>
      <c r="CN502">
        <v>261.52170000000001</v>
      </c>
      <c r="CO502">
        <v>3384</v>
      </c>
      <c r="CP502">
        <v>1099.4349999999999</v>
      </c>
      <c r="CQ502">
        <v>2319</v>
      </c>
      <c r="CR502">
        <v>1107.7829999999999</v>
      </c>
      <c r="CS502">
        <v>1076.826</v>
      </c>
      <c r="CT502">
        <v>696</v>
      </c>
      <c r="CU502">
        <v>7440</v>
      </c>
      <c r="CV502">
        <v>14764</v>
      </c>
    </row>
    <row r="503" spans="1:100" x14ac:dyDescent="0.25">
      <c r="A503">
        <v>577</v>
      </c>
      <c r="B503">
        <v>991</v>
      </c>
      <c r="C503">
        <v>22.555599999999998</v>
      </c>
      <c r="D503" s="2">
        <f t="shared" si="7"/>
        <v>7.5185333333333331</v>
      </c>
      <c r="E503" s="2">
        <v>7.5185333333333331</v>
      </c>
      <c r="F503" s="2" t="s">
        <v>108</v>
      </c>
      <c r="G503" s="2" t="s">
        <v>109</v>
      </c>
      <c r="H503">
        <v>126.73909999999999</v>
      </c>
      <c r="I503">
        <v>176.7826</v>
      </c>
      <c r="J503">
        <v>146.65219999999999</v>
      </c>
      <c r="K503">
        <v>83.478260000000006</v>
      </c>
      <c r="L503">
        <v>592</v>
      </c>
      <c r="M503">
        <v>223.69569999999999</v>
      </c>
      <c r="N503">
        <v>337.52170000000001</v>
      </c>
      <c r="O503">
        <v>330.86959999999999</v>
      </c>
      <c r="P503">
        <v>542</v>
      </c>
      <c r="Q503">
        <v>450.5652</v>
      </c>
      <c r="R503">
        <v>123.26090000000001</v>
      </c>
      <c r="S503">
        <v>848</v>
      </c>
      <c r="T503">
        <v>197.34780000000001</v>
      </c>
      <c r="U503">
        <v>36.830260000000003</v>
      </c>
      <c r="V503">
        <v>171.04349999999999</v>
      </c>
      <c r="W503">
        <v>223.04349999999999</v>
      </c>
      <c r="X503">
        <v>119.04349999999999</v>
      </c>
      <c r="Y503">
        <v>322.7826</v>
      </c>
      <c r="Z503">
        <v>117.13039999999999</v>
      </c>
      <c r="AA503">
        <v>289.86959999999999</v>
      </c>
      <c r="AB503">
        <v>2845</v>
      </c>
      <c r="AC503">
        <v>299.8261</v>
      </c>
      <c r="AD503">
        <v>249.2174</v>
      </c>
      <c r="AE503">
        <v>180.6087</v>
      </c>
      <c r="AF503">
        <v>7568</v>
      </c>
      <c r="AG503">
        <v>1908</v>
      </c>
      <c r="AH503">
        <v>397.5652</v>
      </c>
      <c r="AI503">
        <v>255.2174</v>
      </c>
      <c r="AJ503">
        <v>566</v>
      </c>
      <c r="AK503">
        <v>232.65219999999999</v>
      </c>
      <c r="AL503">
        <v>211.08699999999999</v>
      </c>
      <c r="AM503">
        <v>224.34780000000001</v>
      </c>
      <c r="AN503">
        <v>267.1739</v>
      </c>
      <c r="AO503">
        <v>542</v>
      </c>
      <c r="AP503">
        <v>830</v>
      </c>
      <c r="AQ503">
        <v>415.2174</v>
      </c>
      <c r="AR503">
        <v>444.30430000000001</v>
      </c>
      <c r="AS503">
        <v>254.2174</v>
      </c>
      <c r="AT503">
        <v>223.47829999999999</v>
      </c>
      <c r="AU503">
        <v>95.027529999999999</v>
      </c>
      <c r="AV503">
        <v>120.13039999999999</v>
      </c>
      <c r="AW503">
        <v>1207</v>
      </c>
      <c r="AX503">
        <v>476.30430000000001</v>
      </c>
      <c r="AY503">
        <v>192</v>
      </c>
      <c r="AZ503">
        <v>317.47829999999999</v>
      </c>
      <c r="BA503">
        <v>74.575710000000001</v>
      </c>
      <c r="BB503">
        <v>502</v>
      </c>
      <c r="BC503">
        <v>514</v>
      </c>
      <c r="BD503">
        <v>592.8261</v>
      </c>
      <c r="BE503">
        <v>207.7826</v>
      </c>
      <c r="BF503">
        <v>134.5652</v>
      </c>
      <c r="BG503">
        <v>355.26089999999999</v>
      </c>
      <c r="BH503">
        <v>212.65219999999999</v>
      </c>
      <c r="BI503">
        <v>145.1739</v>
      </c>
      <c r="BJ503">
        <v>1904</v>
      </c>
      <c r="BK503">
        <v>370.52170000000001</v>
      </c>
      <c r="BL503">
        <v>943</v>
      </c>
      <c r="BM503">
        <v>728</v>
      </c>
      <c r="BN503">
        <v>280.8261</v>
      </c>
      <c r="BO503">
        <v>1283</v>
      </c>
      <c r="BP503">
        <v>1456</v>
      </c>
      <c r="BQ503">
        <v>724</v>
      </c>
      <c r="BR503">
        <v>794</v>
      </c>
      <c r="BS503">
        <v>150.2174</v>
      </c>
      <c r="BT503">
        <v>2978</v>
      </c>
      <c r="BU503">
        <v>391.7826</v>
      </c>
      <c r="BV503">
        <v>393.52170000000001</v>
      </c>
      <c r="BW503">
        <v>470.04349999999999</v>
      </c>
      <c r="BX503">
        <v>473.8261</v>
      </c>
      <c r="BY503">
        <v>174.95650000000001</v>
      </c>
      <c r="BZ503">
        <v>116.73909999999999</v>
      </c>
      <c r="CA503">
        <v>937</v>
      </c>
      <c r="CB503">
        <v>187.52170000000001</v>
      </c>
      <c r="CC503">
        <v>84.408439999999999</v>
      </c>
      <c r="CD503">
        <v>374.65219999999999</v>
      </c>
      <c r="CE503">
        <v>1158</v>
      </c>
      <c r="CF503">
        <v>3192</v>
      </c>
      <c r="CG503">
        <v>583</v>
      </c>
      <c r="CH503">
        <v>651</v>
      </c>
      <c r="CI503">
        <v>134.65219999999999</v>
      </c>
      <c r="CJ503">
        <v>535</v>
      </c>
      <c r="CK503">
        <v>434.73910000000001</v>
      </c>
      <c r="CL503">
        <v>1392</v>
      </c>
      <c r="CM503">
        <v>156.12139999999999</v>
      </c>
      <c r="CN503">
        <v>247.65219999999999</v>
      </c>
      <c r="CO503">
        <v>3384</v>
      </c>
      <c r="CP503">
        <v>1099</v>
      </c>
      <c r="CQ503">
        <v>2319</v>
      </c>
      <c r="CR503">
        <v>1113</v>
      </c>
      <c r="CS503">
        <v>1083</v>
      </c>
      <c r="CT503">
        <v>783</v>
      </c>
      <c r="CU503">
        <v>7440</v>
      </c>
      <c r="CV503">
        <v>14764</v>
      </c>
    </row>
    <row r="504" spans="1:100" x14ac:dyDescent="0.25">
      <c r="A504">
        <v>581</v>
      </c>
      <c r="B504">
        <v>992</v>
      </c>
      <c r="C504">
        <v>22.607399999999998</v>
      </c>
      <c r="D504" s="2">
        <f t="shared" si="7"/>
        <v>7.5357999999999992</v>
      </c>
      <c r="E504" s="2">
        <v>7.5357999999999992</v>
      </c>
      <c r="F504" s="2" t="s">
        <v>108</v>
      </c>
      <c r="G504" s="2" t="s">
        <v>109</v>
      </c>
      <c r="H504">
        <v>31.396229999999999</v>
      </c>
      <c r="I504">
        <v>292.20249999999999</v>
      </c>
      <c r="J504">
        <v>364.46319999999997</v>
      </c>
      <c r="K504">
        <v>279.5539</v>
      </c>
      <c r="L504">
        <v>297.84089999999998</v>
      </c>
      <c r="M504">
        <v>333.48899999999998</v>
      </c>
      <c r="N504">
        <v>480.50380000000001</v>
      </c>
      <c r="O504">
        <v>246.89619999999999</v>
      </c>
      <c r="P504">
        <v>291.4325</v>
      </c>
      <c r="Q504">
        <v>579.68640000000005</v>
      </c>
      <c r="R504">
        <v>244.94919999999999</v>
      </c>
      <c r="S504">
        <v>454.56889999999999</v>
      </c>
      <c r="T504">
        <v>422.02229999999997</v>
      </c>
      <c r="U504">
        <v>226.86510000000001</v>
      </c>
      <c r="V504">
        <v>26.454239999999999</v>
      </c>
      <c r="W504">
        <v>214.81020000000001</v>
      </c>
      <c r="X504">
        <v>255.83080000000001</v>
      </c>
      <c r="Y504">
        <v>212.81039999999999</v>
      </c>
      <c r="Z504">
        <v>704</v>
      </c>
      <c r="AA504">
        <v>115.1374</v>
      </c>
      <c r="AB504">
        <v>471.2602</v>
      </c>
      <c r="AC504">
        <v>209.14230000000001</v>
      </c>
      <c r="AD504">
        <v>299.06830000000002</v>
      </c>
      <c r="AE504">
        <v>117.15470000000001</v>
      </c>
      <c r="AF504">
        <v>356.89449999999999</v>
      </c>
      <c r="AG504">
        <v>203.3407</v>
      </c>
      <c r="AH504">
        <v>385.86869999999999</v>
      </c>
      <c r="AI504">
        <v>80.095699999999994</v>
      </c>
      <c r="AJ504">
        <v>264.53100000000001</v>
      </c>
      <c r="AK504">
        <v>205.3809</v>
      </c>
      <c r="AL504">
        <v>255.62559999999999</v>
      </c>
      <c r="AM504">
        <v>282.02510000000001</v>
      </c>
      <c r="AN504">
        <v>327.82249999999999</v>
      </c>
      <c r="AO504">
        <v>158.32730000000001</v>
      </c>
      <c r="AP504">
        <v>213.41990000000001</v>
      </c>
      <c r="AQ504">
        <v>424.9837</v>
      </c>
      <c r="AR504">
        <v>189.8339</v>
      </c>
      <c r="AS504">
        <v>145.7602</v>
      </c>
      <c r="AT504">
        <v>314.16840000000002</v>
      </c>
      <c r="AU504">
        <v>115.61069999999999</v>
      </c>
      <c r="AV504">
        <v>274.86709999999999</v>
      </c>
      <c r="AW504">
        <v>400.3168</v>
      </c>
      <c r="AX504">
        <v>330.88189999999997</v>
      </c>
      <c r="AY504">
        <v>375.59359999999998</v>
      </c>
      <c r="AZ504">
        <v>536.42759999999998</v>
      </c>
      <c r="BA504">
        <v>51.987630000000003</v>
      </c>
      <c r="BB504">
        <v>162.5968</v>
      </c>
      <c r="BC504">
        <v>151.62989999999999</v>
      </c>
      <c r="BD504">
        <v>317.66759999999999</v>
      </c>
      <c r="BE504">
        <v>234.57579999999999</v>
      </c>
      <c r="BF504">
        <v>292.06279999999998</v>
      </c>
      <c r="BG504">
        <v>307.42869999999999</v>
      </c>
      <c r="BH504">
        <v>573</v>
      </c>
      <c r="BI504">
        <v>305.74700000000001</v>
      </c>
      <c r="BJ504">
        <v>382.38330000000002</v>
      </c>
      <c r="BK504">
        <v>232.24780000000001</v>
      </c>
      <c r="BL504">
        <v>298.82060000000001</v>
      </c>
      <c r="BM504">
        <v>281.85079999999999</v>
      </c>
      <c r="BN504">
        <v>369.7407</v>
      </c>
      <c r="BO504">
        <v>194.35230000000001</v>
      </c>
      <c r="BP504">
        <v>252.64689999999999</v>
      </c>
      <c r="BQ504">
        <v>430.3134</v>
      </c>
      <c r="BR504">
        <v>212.4786</v>
      </c>
      <c r="BS504">
        <v>271.02080000000001</v>
      </c>
      <c r="BT504">
        <v>440.04050000000001</v>
      </c>
      <c r="BU504">
        <v>493.58049999999997</v>
      </c>
      <c r="BV504">
        <v>218.4144</v>
      </c>
      <c r="BW504">
        <v>120.6129</v>
      </c>
      <c r="BX504">
        <v>254.6987</v>
      </c>
      <c r="BY504">
        <v>183.33170000000001</v>
      </c>
      <c r="BZ504">
        <v>218.45410000000001</v>
      </c>
      <c r="CA504">
        <v>397.56099999999998</v>
      </c>
      <c r="CB504">
        <v>86.729339999999993</v>
      </c>
      <c r="CC504">
        <v>124.4954</v>
      </c>
      <c r="CD504">
        <v>267.8417</v>
      </c>
      <c r="CE504">
        <v>56.998820000000002</v>
      </c>
      <c r="CF504">
        <v>437.40480000000002</v>
      </c>
      <c r="CG504">
        <v>221.60560000000001</v>
      </c>
      <c r="CH504">
        <v>410.21089999999998</v>
      </c>
      <c r="CI504">
        <v>185.14359999999999</v>
      </c>
      <c r="CJ504">
        <v>231.8656</v>
      </c>
      <c r="CK504">
        <v>431.60719999999998</v>
      </c>
      <c r="CL504">
        <v>541</v>
      </c>
      <c r="CM504">
        <v>184.3192</v>
      </c>
      <c r="CN504">
        <v>219.3245</v>
      </c>
      <c r="CO504">
        <v>161.7047</v>
      </c>
      <c r="CP504">
        <v>288.36259999999999</v>
      </c>
      <c r="CQ504">
        <v>103.075</v>
      </c>
      <c r="CR504">
        <v>320.95949999999999</v>
      </c>
      <c r="CS504">
        <v>238.6917</v>
      </c>
      <c r="CT504">
        <v>668</v>
      </c>
      <c r="CU504">
        <v>381.34769999999997</v>
      </c>
      <c r="CV504">
        <v>429.1173</v>
      </c>
    </row>
    <row r="505" spans="1:100" x14ac:dyDescent="0.25">
      <c r="A505">
        <v>580</v>
      </c>
      <c r="B505">
        <v>993</v>
      </c>
      <c r="C505">
        <v>22.609500000000001</v>
      </c>
      <c r="D505" s="2">
        <f t="shared" si="7"/>
        <v>7.5365000000000002</v>
      </c>
      <c r="E505" s="2">
        <v>7.5365000000000002</v>
      </c>
      <c r="F505" s="2" t="s">
        <v>108</v>
      </c>
      <c r="G505" s="2" t="s">
        <v>109</v>
      </c>
      <c r="H505">
        <v>31.370719999999999</v>
      </c>
      <c r="I505">
        <v>292.20249999999999</v>
      </c>
      <c r="J505">
        <v>364.46319999999997</v>
      </c>
      <c r="K505">
        <v>279.5539</v>
      </c>
      <c r="L505">
        <v>297.84089999999998</v>
      </c>
      <c r="M505">
        <v>333.48899999999998</v>
      </c>
      <c r="N505">
        <v>470.44029999999998</v>
      </c>
      <c r="O505">
        <v>246.89619999999999</v>
      </c>
      <c r="P505">
        <v>315.70359999999999</v>
      </c>
      <c r="Q505">
        <v>577</v>
      </c>
      <c r="R505">
        <v>244.94919999999999</v>
      </c>
      <c r="S505">
        <v>454.56889999999999</v>
      </c>
      <c r="T505">
        <v>422.02229999999997</v>
      </c>
      <c r="U505">
        <v>226.86510000000001</v>
      </c>
      <c r="V505">
        <v>43.549610000000001</v>
      </c>
      <c r="W505">
        <v>215.21029999999999</v>
      </c>
      <c r="X505">
        <v>260.13510000000002</v>
      </c>
      <c r="Y505">
        <v>212.81039999999999</v>
      </c>
      <c r="Z505">
        <v>678</v>
      </c>
      <c r="AA505">
        <v>115.1374</v>
      </c>
      <c r="AB505">
        <v>471.2602</v>
      </c>
      <c r="AC505">
        <v>227.7945</v>
      </c>
      <c r="AD505">
        <v>299.06830000000002</v>
      </c>
      <c r="AE505">
        <v>117.15470000000001</v>
      </c>
      <c r="AF505">
        <v>248.56010000000001</v>
      </c>
      <c r="AG505">
        <v>222.4847</v>
      </c>
      <c r="AH505">
        <v>385.86869999999999</v>
      </c>
      <c r="AI505">
        <v>80.095699999999994</v>
      </c>
      <c r="AJ505">
        <v>264.53100000000001</v>
      </c>
      <c r="AK505">
        <v>205.3809</v>
      </c>
      <c r="AL505">
        <v>257.14729999999997</v>
      </c>
      <c r="AM505">
        <v>282.02510000000001</v>
      </c>
      <c r="AN505">
        <v>327.82249999999999</v>
      </c>
      <c r="AO505">
        <v>181.93600000000001</v>
      </c>
      <c r="AP505">
        <v>213.41990000000001</v>
      </c>
      <c r="AQ505">
        <v>424.9837</v>
      </c>
      <c r="AR505">
        <v>189.8339</v>
      </c>
      <c r="AS505">
        <v>145.7602</v>
      </c>
      <c r="AT505">
        <v>314.16840000000002</v>
      </c>
      <c r="AU505">
        <v>115.61069999999999</v>
      </c>
      <c r="AV505">
        <v>274.86709999999999</v>
      </c>
      <c r="AW505">
        <v>400.3168</v>
      </c>
      <c r="AX505">
        <v>330.88189999999997</v>
      </c>
      <c r="AY505">
        <v>368.89800000000002</v>
      </c>
      <c r="AZ505">
        <v>535</v>
      </c>
      <c r="BA505">
        <v>51.987630000000003</v>
      </c>
      <c r="BB505">
        <v>162.5968</v>
      </c>
      <c r="BC505">
        <v>151.62989999999999</v>
      </c>
      <c r="BD505">
        <v>303.71109999999999</v>
      </c>
      <c r="BE505">
        <v>224.85769999999999</v>
      </c>
      <c r="BF505">
        <v>292.06279999999998</v>
      </c>
      <c r="BG505">
        <v>307.42869999999999</v>
      </c>
      <c r="BH505">
        <v>510</v>
      </c>
      <c r="BI505">
        <v>305.74700000000001</v>
      </c>
      <c r="BJ505">
        <v>382.38330000000002</v>
      </c>
      <c r="BK505">
        <v>232.24780000000001</v>
      </c>
      <c r="BL505">
        <v>298.82060000000001</v>
      </c>
      <c r="BM505">
        <v>281.85079999999999</v>
      </c>
      <c r="BN505">
        <v>386.69729999999998</v>
      </c>
      <c r="BO505">
        <v>194.35230000000001</v>
      </c>
      <c r="BP505">
        <v>252.64689999999999</v>
      </c>
      <c r="BQ505">
        <v>430.3134</v>
      </c>
      <c r="BR505">
        <v>232.73939999999999</v>
      </c>
      <c r="BS505">
        <v>271.02080000000001</v>
      </c>
      <c r="BT505">
        <v>440.04050000000001</v>
      </c>
      <c r="BU505">
        <v>493.58049999999997</v>
      </c>
      <c r="BV505">
        <v>218.4144</v>
      </c>
      <c r="BW505">
        <v>120.70359999999999</v>
      </c>
      <c r="BX505">
        <v>254.6987</v>
      </c>
      <c r="BY505">
        <v>183.33170000000001</v>
      </c>
      <c r="BZ505">
        <v>218.45410000000001</v>
      </c>
      <c r="CA505">
        <v>397.56099999999998</v>
      </c>
      <c r="CB505">
        <v>86.729339999999993</v>
      </c>
      <c r="CC505">
        <v>131.10409999999999</v>
      </c>
      <c r="CD505">
        <v>267.8417</v>
      </c>
      <c r="CE505">
        <v>85.878680000000003</v>
      </c>
      <c r="CF505">
        <v>437.40480000000002</v>
      </c>
      <c r="CG505">
        <v>221.60560000000001</v>
      </c>
      <c r="CH505">
        <v>369.95859999999999</v>
      </c>
      <c r="CI505">
        <v>185.14359999999999</v>
      </c>
      <c r="CJ505">
        <v>228.12649999999999</v>
      </c>
      <c r="CK505">
        <v>431.60719999999998</v>
      </c>
      <c r="CL505">
        <v>553</v>
      </c>
      <c r="CM505">
        <v>184.3192</v>
      </c>
      <c r="CN505">
        <v>226.5419</v>
      </c>
      <c r="CO505">
        <v>220.7508</v>
      </c>
      <c r="CP505">
        <v>288.36259999999999</v>
      </c>
      <c r="CQ505">
        <v>291.33</v>
      </c>
      <c r="CR505">
        <v>322.17689999999999</v>
      </c>
      <c r="CS505">
        <v>238.6917</v>
      </c>
      <c r="CT505">
        <v>649</v>
      </c>
      <c r="CU505">
        <v>381.34769999999997</v>
      </c>
      <c r="CV505">
        <v>433.78559999999999</v>
      </c>
    </row>
    <row r="506" spans="1:100" x14ac:dyDescent="0.25">
      <c r="A506">
        <v>584</v>
      </c>
      <c r="B506">
        <v>994</v>
      </c>
      <c r="C506">
        <v>22.6309</v>
      </c>
      <c r="D506" s="2">
        <f t="shared" si="7"/>
        <v>7.5436333333333332</v>
      </c>
      <c r="E506" s="2">
        <v>7.5436333333333332</v>
      </c>
      <c r="F506" s="2" t="s">
        <v>108</v>
      </c>
      <c r="G506" s="2" t="s">
        <v>109</v>
      </c>
      <c r="H506">
        <v>14.19275</v>
      </c>
      <c r="I506">
        <v>65.214200000000005</v>
      </c>
      <c r="J506">
        <v>95.053060000000002</v>
      </c>
      <c r="K506">
        <v>115.8875</v>
      </c>
      <c r="L506">
        <v>59.35698</v>
      </c>
      <c r="M506">
        <v>41.999949999999998</v>
      </c>
      <c r="N506">
        <v>71.458179999999999</v>
      </c>
      <c r="O506">
        <v>215.7046</v>
      </c>
      <c r="P506">
        <v>201.9854</v>
      </c>
      <c r="Q506">
        <v>101.57550000000001</v>
      </c>
      <c r="R506">
        <v>41.479149999999997</v>
      </c>
      <c r="S506">
        <v>114.3995</v>
      </c>
      <c r="T506">
        <v>14.3406</v>
      </c>
      <c r="U506">
        <v>47.832830000000001</v>
      </c>
      <c r="V506">
        <v>8.0755800000000004</v>
      </c>
      <c r="W506">
        <v>1271</v>
      </c>
      <c r="X506">
        <v>162.02189999999999</v>
      </c>
      <c r="Y506">
        <v>11.041919999999999</v>
      </c>
      <c r="Z506">
        <v>72.484279999999998</v>
      </c>
      <c r="AA506">
        <v>2.9013949999999999</v>
      </c>
      <c r="AB506">
        <v>101.2007</v>
      </c>
      <c r="AC506">
        <v>48.191609999999997</v>
      </c>
      <c r="AD506">
        <v>152.88579999999999</v>
      </c>
      <c r="AE506">
        <v>171.94640000000001</v>
      </c>
      <c r="AF506">
        <v>281.66570000000002</v>
      </c>
      <c r="AG506">
        <v>187.59059999999999</v>
      </c>
      <c r="AH506">
        <v>119.8458</v>
      </c>
      <c r="AI506">
        <v>10.032819999999999</v>
      </c>
      <c r="AJ506">
        <v>147.2174</v>
      </c>
      <c r="AK506">
        <v>349.79849999999999</v>
      </c>
      <c r="AL506">
        <v>186.65610000000001</v>
      </c>
      <c r="AM506">
        <v>84.547659999999993</v>
      </c>
      <c r="AN506">
        <v>61.741819999999997</v>
      </c>
      <c r="AO506">
        <v>314.08319999999998</v>
      </c>
      <c r="AP506">
        <v>307.79309999999998</v>
      </c>
      <c r="AQ506">
        <v>167.595</v>
      </c>
      <c r="AR506">
        <v>32.970399999999998</v>
      </c>
      <c r="AS506">
        <v>264.32569999999998</v>
      </c>
      <c r="AT506">
        <v>51.91339</v>
      </c>
      <c r="AU506">
        <v>272.72489999999999</v>
      </c>
      <c r="AV506">
        <v>6.870031</v>
      </c>
      <c r="AW506">
        <v>191.1086</v>
      </c>
      <c r="AX506">
        <v>167.22640000000001</v>
      </c>
      <c r="AY506">
        <v>44.595739999999999</v>
      </c>
      <c r="AZ506">
        <v>31.76201</v>
      </c>
      <c r="BA506">
        <v>21.66921</v>
      </c>
      <c r="BB506">
        <v>1932</v>
      </c>
      <c r="BC506">
        <v>160.01580000000001</v>
      </c>
      <c r="BD506">
        <v>201.8468</v>
      </c>
      <c r="BE506">
        <v>1545.2380000000001</v>
      </c>
      <c r="BF506">
        <v>52.761130000000001</v>
      </c>
      <c r="BG506">
        <v>6.1403939999999997</v>
      </c>
      <c r="BH506">
        <v>82.994879999999995</v>
      </c>
      <c r="BI506">
        <v>31.362739999999999</v>
      </c>
      <c r="BJ506">
        <v>207.70490000000001</v>
      </c>
      <c r="BK506">
        <v>472.46890000000002</v>
      </c>
      <c r="BL506">
        <v>247.614</v>
      </c>
      <c r="BM506">
        <v>32.82544</v>
      </c>
      <c r="BN506">
        <v>102.2251</v>
      </c>
      <c r="BO506">
        <v>473.24959999999999</v>
      </c>
      <c r="BP506">
        <v>417.154</v>
      </c>
      <c r="BQ506">
        <v>271.6103</v>
      </c>
      <c r="BR506">
        <v>36.939059999999998</v>
      </c>
      <c r="BS506">
        <v>12.172330000000001</v>
      </c>
      <c r="BT506">
        <v>131.10339999999999</v>
      </c>
      <c r="BU506">
        <v>314.46879999999999</v>
      </c>
      <c r="BV506">
        <v>24.396650000000001</v>
      </c>
      <c r="BW506">
        <v>261.21820000000002</v>
      </c>
      <c r="BX506">
        <v>228.5052</v>
      </c>
      <c r="BY506">
        <v>304.39210000000003</v>
      </c>
      <c r="BZ506">
        <v>5.7193569999999996</v>
      </c>
      <c r="CA506">
        <v>630.62139999999999</v>
      </c>
      <c r="CB506">
        <v>9.2580480000000005</v>
      </c>
      <c r="CC506">
        <v>19.2454</v>
      </c>
      <c r="CD506">
        <v>195.17660000000001</v>
      </c>
      <c r="CE506">
        <v>41.92586</v>
      </c>
      <c r="CF506">
        <v>147.86869999999999</v>
      </c>
      <c r="CG506">
        <v>40.963189999999997</v>
      </c>
      <c r="CH506">
        <v>644.31100000000004</v>
      </c>
      <c r="CI506">
        <v>186.28720000000001</v>
      </c>
      <c r="CJ506">
        <v>257.67079999999999</v>
      </c>
      <c r="CK506">
        <v>30.03707</v>
      </c>
      <c r="CL506">
        <v>441.51119999999997</v>
      </c>
      <c r="CM506">
        <v>201.69820000000001</v>
      </c>
      <c r="CN506">
        <v>85.341319999999996</v>
      </c>
      <c r="CO506">
        <v>104.43859999999999</v>
      </c>
      <c r="CP506">
        <v>345.61009999999999</v>
      </c>
      <c r="CQ506">
        <v>96.740809999999996</v>
      </c>
      <c r="CR506">
        <v>508</v>
      </c>
      <c r="CS506">
        <v>10.68052</v>
      </c>
      <c r="CT506">
        <v>113.4615</v>
      </c>
      <c r="CU506">
        <v>334.60500000000002</v>
      </c>
      <c r="CV506">
        <v>534.29349999999999</v>
      </c>
    </row>
    <row r="507" spans="1:100" x14ac:dyDescent="0.25">
      <c r="A507">
        <v>583</v>
      </c>
      <c r="B507">
        <v>995</v>
      </c>
      <c r="C507">
        <v>22.632999999999999</v>
      </c>
      <c r="D507" s="2">
        <f t="shared" si="7"/>
        <v>7.5443333333333333</v>
      </c>
      <c r="E507" s="2">
        <v>7.5443333333333333</v>
      </c>
      <c r="F507" s="2" t="s">
        <v>108</v>
      </c>
      <c r="G507" s="2" t="s">
        <v>109</v>
      </c>
      <c r="H507">
        <v>5.140352</v>
      </c>
      <c r="I507">
        <v>67.109160000000003</v>
      </c>
      <c r="J507">
        <v>98.085300000000004</v>
      </c>
      <c r="K507">
        <v>117.4996</v>
      </c>
      <c r="L507">
        <v>60.343640000000001</v>
      </c>
      <c r="M507">
        <v>44.005740000000003</v>
      </c>
      <c r="N507">
        <v>77.117069999999998</v>
      </c>
      <c r="O507">
        <v>215.7046</v>
      </c>
      <c r="P507">
        <v>201.9854</v>
      </c>
      <c r="Q507">
        <v>108.2581</v>
      </c>
      <c r="R507">
        <v>41.787770000000002</v>
      </c>
      <c r="S507">
        <v>124.1927</v>
      </c>
      <c r="T507">
        <v>37.7971</v>
      </c>
      <c r="U507">
        <v>51.393210000000003</v>
      </c>
      <c r="V507">
        <v>9.6860499999999998</v>
      </c>
      <c r="W507">
        <v>1263</v>
      </c>
      <c r="X507">
        <v>162.02189999999999</v>
      </c>
      <c r="Y507">
        <v>36.145620000000001</v>
      </c>
      <c r="Z507">
        <v>101.56529999999999</v>
      </c>
      <c r="AA507">
        <v>3.0978189999999999</v>
      </c>
      <c r="AB507">
        <v>99.378309999999999</v>
      </c>
      <c r="AC507">
        <v>48.702550000000002</v>
      </c>
      <c r="AD507">
        <v>155.1566</v>
      </c>
      <c r="AE507">
        <v>171.94640000000001</v>
      </c>
      <c r="AF507">
        <v>278.03019999999998</v>
      </c>
      <c r="AG507">
        <v>187.59059999999999</v>
      </c>
      <c r="AH507">
        <v>126.8302</v>
      </c>
      <c r="AI507">
        <v>10.11905</v>
      </c>
      <c r="AJ507">
        <v>147.2174</v>
      </c>
      <c r="AK507">
        <v>349.79849999999999</v>
      </c>
      <c r="AL507">
        <v>186.65610000000001</v>
      </c>
      <c r="AM507">
        <v>85.915620000000004</v>
      </c>
      <c r="AN507">
        <v>76.553129999999996</v>
      </c>
      <c r="AO507">
        <v>314.08319999999998</v>
      </c>
      <c r="AP507">
        <v>307.79309999999998</v>
      </c>
      <c r="AQ507">
        <v>172.92099999999999</v>
      </c>
      <c r="AR507">
        <v>52.625860000000003</v>
      </c>
      <c r="AS507">
        <v>264.32569999999998</v>
      </c>
      <c r="AT507">
        <v>71.815929999999994</v>
      </c>
      <c r="AU507">
        <v>272.72489999999999</v>
      </c>
      <c r="AV507">
        <v>20.601510000000001</v>
      </c>
      <c r="AW507">
        <v>191.1086</v>
      </c>
      <c r="AX507">
        <v>100.0993</v>
      </c>
      <c r="AY507">
        <v>29.905429999999999</v>
      </c>
      <c r="AZ507">
        <v>46.226529999999997</v>
      </c>
      <c r="BA507">
        <v>22.191800000000001</v>
      </c>
      <c r="BB507">
        <v>1793</v>
      </c>
      <c r="BC507">
        <v>160.01580000000001</v>
      </c>
      <c r="BD507">
        <v>201.8468</v>
      </c>
      <c r="BE507">
        <v>1906</v>
      </c>
      <c r="BF507">
        <v>55.529910000000001</v>
      </c>
      <c r="BG507">
        <v>62.447740000000003</v>
      </c>
      <c r="BH507">
        <v>105.8627</v>
      </c>
      <c r="BI507">
        <v>34.72428</v>
      </c>
      <c r="BJ507">
        <v>207.70490000000001</v>
      </c>
      <c r="BK507">
        <v>472.46890000000002</v>
      </c>
      <c r="BL507">
        <v>247.614</v>
      </c>
      <c r="BM507">
        <v>50.035020000000003</v>
      </c>
      <c r="BN507">
        <v>103.6379</v>
      </c>
      <c r="BO507">
        <v>473.24959999999999</v>
      </c>
      <c r="BP507">
        <v>417.154</v>
      </c>
      <c r="BQ507">
        <v>271.6103</v>
      </c>
      <c r="BR507">
        <v>25.03593</v>
      </c>
      <c r="BS507">
        <v>20.994990000000001</v>
      </c>
      <c r="BT507">
        <v>127.07429999999999</v>
      </c>
      <c r="BU507">
        <v>314.46879999999999</v>
      </c>
      <c r="BV507">
        <v>37.576129999999999</v>
      </c>
      <c r="BW507">
        <v>261.21820000000002</v>
      </c>
      <c r="BX507">
        <v>228.5052</v>
      </c>
      <c r="BY507">
        <v>304.39210000000003</v>
      </c>
      <c r="BZ507">
        <v>40.86627</v>
      </c>
      <c r="CA507">
        <v>630.62139999999999</v>
      </c>
      <c r="CB507">
        <v>12.024380000000001</v>
      </c>
      <c r="CC507">
        <v>22.460989999999999</v>
      </c>
      <c r="CD507">
        <v>195.17660000000001</v>
      </c>
      <c r="CE507">
        <v>40.801049999999996</v>
      </c>
      <c r="CF507">
        <v>145.40989999999999</v>
      </c>
      <c r="CG507">
        <v>19.022929999999999</v>
      </c>
      <c r="CH507">
        <v>589</v>
      </c>
      <c r="CI507">
        <v>186.28720000000001</v>
      </c>
      <c r="CJ507">
        <v>257.67079999999999</v>
      </c>
      <c r="CK507">
        <v>41.184800000000003</v>
      </c>
      <c r="CL507">
        <v>441.51119999999997</v>
      </c>
      <c r="CM507">
        <v>201.69820000000001</v>
      </c>
      <c r="CN507">
        <v>68.548779999999994</v>
      </c>
      <c r="CO507">
        <v>104.7975</v>
      </c>
      <c r="CP507">
        <v>345.61009999999999</v>
      </c>
      <c r="CQ507">
        <v>37.062130000000003</v>
      </c>
      <c r="CR507">
        <v>632</v>
      </c>
      <c r="CS507">
        <v>51.193739999999998</v>
      </c>
      <c r="CT507">
        <v>128.07480000000001</v>
      </c>
      <c r="CU507">
        <v>334.60500000000002</v>
      </c>
      <c r="CV507">
        <v>526.77200000000005</v>
      </c>
    </row>
    <row r="508" spans="1:100" x14ac:dyDescent="0.25">
      <c r="A508">
        <v>582</v>
      </c>
      <c r="B508">
        <v>996</v>
      </c>
      <c r="C508">
        <v>22.633600000000001</v>
      </c>
      <c r="D508" s="2">
        <f t="shared" si="7"/>
        <v>7.5445333333333338</v>
      </c>
      <c r="E508" s="2">
        <v>7.5445333333333338</v>
      </c>
      <c r="F508" s="2" t="s">
        <v>108</v>
      </c>
      <c r="G508" s="2" t="s">
        <v>109</v>
      </c>
      <c r="H508">
        <v>14.099030000000001</v>
      </c>
      <c r="I508">
        <v>65.503919999999994</v>
      </c>
      <c r="J508">
        <v>95.864410000000007</v>
      </c>
      <c r="K508">
        <v>115.7636</v>
      </c>
      <c r="L508">
        <v>59.251280000000001</v>
      </c>
      <c r="M508">
        <v>42.415520000000001</v>
      </c>
      <c r="N508">
        <v>72.82705</v>
      </c>
      <c r="O508">
        <v>215.7046</v>
      </c>
      <c r="P508">
        <v>201.9854</v>
      </c>
      <c r="Q508">
        <v>102.7961</v>
      </c>
      <c r="R508">
        <v>41.323390000000003</v>
      </c>
      <c r="S508">
        <v>116.40730000000001</v>
      </c>
      <c r="T508">
        <v>43.066980000000001</v>
      </c>
      <c r="U508">
        <v>48.550550000000001</v>
      </c>
      <c r="V508">
        <v>9.8382190000000005</v>
      </c>
      <c r="W508">
        <v>1188</v>
      </c>
      <c r="X508">
        <v>162.02189999999999</v>
      </c>
      <c r="Y508">
        <v>11.37871</v>
      </c>
      <c r="Z508">
        <v>78.489320000000006</v>
      </c>
      <c r="AA508">
        <v>4.2700360000000002</v>
      </c>
      <c r="AB508">
        <v>95.645120000000006</v>
      </c>
      <c r="AC508">
        <v>48.220120000000001</v>
      </c>
      <c r="AD508">
        <v>153.4504</v>
      </c>
      <c r="AE508">
        <v>171.94640000000001</v>
      </c>
      <c r="AF508">
        <v>99.142160000000004</v>
      </c>
      <c r="AG508">
        <v>187.59059999999999</v>
      </c>
      <c r="AH508">
        <v>121.4534</v>
      </c>
      <c r="AI508">
        <v>11.26933</v>
      </c>
      <c r="AJ508">
        <v>147.2174</v>
      </c>
      <c r="AK508">
        <v>349.79849999999999</v>
      </c>
      <c r="AL508">
        <v>186.65610000000001</v>
      </c>
      <c r="AM508">
        <v>84.741540000000001</v>
      </c>
      <c r="AN508">
        <v>62.388219999999997</v>
      </c>
      <c r="AO508">
        <v>314.08319999999998</v>
      </c>
      <c r="AP508">
        <v>307.79309999999998</v>
      </c>
      <c r="AQ508">
        <v>172.92099999999999</v>
      </c>
      <c r="AR508">
        <v>51.910989999999998</v>
      </c>
      <c r="AS508">
        <v>264.32569999999998</v>
      </c>
      <c r="AT508">
        <v>57.124040000000001</v>
      </c>
      <c r="AU508">
        <v>272.72489999999999</v>
      </c>
      <c r="AV508">
        <v>29.158380000000001</v>
      </c>
      <c r="AW508">
        <v>191.1086</v>
      </c>
      <c r="AX508">
        <v>167.22640000000001</v>
      </c>
      <c r="AY508">
        <v>26.03445</v>
      </c>
      <c r="AZ508">
        <v>35.382980000000003</v>
      </c>
      <c r="BA508">
        <v>16.017669999999999</v>
      </c>
      <c r="BB508">
        <v>1222</v>
      </c>
      <c r="BC508">
        <v>160.01580000000001</v>
      </c>
      <c r="BD508">
        <v>201.8468</v>
      </c>
      <c r="BE508">
        <v>1906</v>
      </c>
      <c r="BF508">
        <v>6.2171430000000001</v>
      </c>
      <c r="BG508">
        <v>51.613520000000001</v>
      </c>
      <c r="BH508">
        <v>89.281120000000001</v>
      </c>
      <c r="BI508">
        <v>31.758980000000001</v>
      </c>
      <c r="BJ508">
        <v>207.70490000000001</v>
      </c>
      <c r="BK508">
        <v>472.46890000000002</v>
      </c>
      <c r="BL508">
        <v>247.614</v>
      </c>
      <c r="BM508">
        <v>32.060670000000002</v>
      </c>
      <c r="BN508">
        <v>102.58150000000001</v>
      </c>
      <c r="BO508">
        <v>473.24959999999999</v>
      </c>
      <c r="BP508">
        <v>417.154</v>
      </c>
      <c r="BQ508">
        <v>271.6103</v>
      </c>
      <c r="BR508">
        <v>7.3525020000000003</v>
      </c>
      <c r="BS508">
        <v>15.324529999999999</v>
      </c>
      <c r="BT508">
        <v>127.0029</v>
      </c>
      <c r="BU508">
        <v>314.46879999999999</v>
      </c>
      <c r="BV508">
        <v>31.527660000000001</v>
      </c>
      <c r="BW508">
        <v>261.21820000000002</v>
      </c>
      <c r="BX508">
        <v>228.5052</v>
      </c>
      <c r="BY508">
        <v>304.39210000000003</v>
      </c>
      <c r="BZ508">
        <v>4.840306</v>
      </c>
      <c r="CA508">
        <v>590</v>
      </c>
      <c r="CB508">
        <v>5.5257990000000001</v>
      </c>
      <c r="CC508">
        <v>18.974399999999999</v>
      </c>
      <c r="CD508">
        <v>195.17660000000001</v>
      </c>
      <c r="CE508">
        <v>29.231780000000001</v>
      </c>
      <c r="CF508">
        <v>120.82250000000001</v>
      </c>
      <c r="CG508">
        <v>40.240450000000003</v>
      </c>
      <c r="CH508">
        <v>640</v>
      </c>
      <c r="CI508">
        <v>186.28720000000001</v>
      </c>
      <c r="CJ508">
        <v>257.67079999999999</v>
      </c>
      <c r="CK508">
        <v>32.875520000000002</v>
      </c>
      <c r="CL508">
        <v>441.51119999999997</v>
      </c>
      <c r="CM508">
        <v>201.69820000000001</v>
      </c>
      <c r="CN508">
        <v>85.382260000000002</v>
      </c>
      <c r="CO508">
        <v>104.2936</v>
      </c>
      <c r="CP508">
        <v>345.61009999999999</v>
      </c>
      <c r="CQ508">
        <v>102.17359999999999</v>
      </c>
      <c r="CR508">
        <v>584</v>
      </c>
      <c r="CS508">
        <v>64.593100000000007</v>
      </c>
      <c r="CT508">
        <v>43.946570000000001</v>
      </c>
      <c r="CU508">
        <v>334.60500000000002</v>
      </c>
      <c r="CV508">
        <v>394.61149999999998</v>
      </c>
    </row>
    <row r="509" spans="1:100" x14ac:dyDescent="0.25">
      <c r="A509">
        <v>589</v>
      </c>
      <c r="B509">
        <v>997</v>
      </c>
      <c r="C509">
        <v>22.732299999999999</v>
      </c>
      <c r="D509" s="2">
        <f t="shared" si="7"/>
        <v>7.5774333333333326</v>
      </c>
      <c r="E509" s="2">
        <v>7.5774333333333326</v>
      </c>
      <c r="F509" s="2" t="s">
        <v>108</v>
      </c>
      <c r="G509" s="2" t="s">
        <v>109</v>
      </c>
      <c r="H509">
        <v>39.002969999999998</v>
      </c>
      <c r="I509">
        <v>301.98379999999997</v>
      </c>
      <c r="J509">
        <v>326.41359999999997</v>
      </c>
      <c r="K509">
        <v>359.67070000000001</v>
      </c>
      <c r="L509">
        <v>314.45460000000003</v>
      </c>
      <c r="M509">
        <v>354.72519999999997</v>
      </c>
      <c r="N509">
        <v>339.34780000000001</v>
      </c>
      <c r="O509">
        <v>477.63959999999997</v>
      </c>
      <c r="P509">
        <v>509.77809999999999</v>
      </c>
      <c r="Q509">
        <v>403.84</v>
      </c>
      <c r="R509">
        <v>256.47050000000002</v>
      </c>
      <c r="S509">
        <v>394.12560000000002</v>
      </c>
      <c r="T509">
        <v>248.17449999999999</v>
      </c>
      <c r="U509">
        <v>306.90539999999999</v>
      </c>
      <c r="V509">
        <v>132.2336</v>
      </c>
      <c r="W509">
        <v>521.77369999999996</v>
      </c>
      <c r="X509">
        <v>364.71640000000002</v>
      </c>
      <c r="Y509">
        <v>301.62479999999999</v>
      </c>
      <c r="Z509">
        <v>394.83679999999998</v>
      </c>
      <c r="AA509">
        <v>219.5652</v>
      </c>
      <c r="AB509">
        <v>471.39589999999998</v>
      </c>
      <c r="AC509">
        <v>345.85520000000002</v>
      </c>
      <c r="AD509">
        <v>351.01769999999999</v>
      </c>
      <c r="AE509">
        <v>580.7758</v>
      </c>
      <c r="AF509">
        <v>475.86959999999999</v>
      </c>
      <c r="AG509">
        <v>603.72879999999998</v>
      </c>
      <c r="AH509">
        <v>409.4443</v>
      </c>
      <c r="AI509">
        <v>197.49799999999999</v>
      </c>
      <c r="AJ509">
        <v>339.24720000000002</v>
      </c>
      <c r="AK509">
        <v>358.96120000000002</v>
      </c>
      <c r="AL509">
        <v>388.2174</v>
      </c>
      <c r="AM509">
        <v>336.81200000000001</v>
      </c>
      <c r="AN509">
        <v>323.27820000000003</v>
      </c>
      <c r="AO509">
        <v>410.46519999999998</v>
      </c>
      <c r="AP509">
        <v>478.34780000000001</v>
      </c>
      <c r="AQ509">
        <v>388.36709999999999</v>
      </c>
      <c r="AR509">
        <v>238.31129999999999</v>
      </c>
      <c r="AS509">
        <v>438.94240000000002</v>
      </c>
      <c r="AT509">
        <v>409.45870000000002</v>
      </c>
      <c r="AU509">
        <v>596.54589999999996</v>
      </c>
      <c r="AV509">
        <v>459.24939999999998</v>
      </c>
      <c r="AW509">
        <v>410.26089999999999</v>
      </c>
      <c r="AX509">
        <v>378.09390000000002</v>
      </c>
      <c r="AY509">
        <v>236.68719999999999</v>
      </c>
      <c r="AZ509">
        <v>554</v>
      </c>
      <c r="BA509">
        <v>92.317769999999996</v>
      </c>
      <c r="BB509">
        <v>640.81079999999997</v>
      </c>
      <c r="BC509">
        <v>220.57390000000001</v>
      </c>
      <c r="BD509">
        <v>370.39620000000002</v>
      </c>
      <c r="BE509">
        <v>609.75710000000004</v>
      </c>
      <c r="BF509">
        <v>405.3374</v>
      </c>
      <c r="BG509">
        <v>485.93740000000003</v>
      </c>
      <c r="BH509">
        <v>496.24509999999998</v>
      </c>
      <c r="BI509">
        <v>182.63149999999999</v>
      </c>
      <c r="BJ509">
        <v>347.34820000000002</v>
      </c>
      <c r="BK509">
        <v>369.60239999999999</v>
      </c>
      <c r="BL509">
        <v>364.28179999999998</v>
      </c>
      <c r="BM509">
        <v>368.52170000000001</v>
      </c>
      <c r="BN509">
        <v>357.41789999999997</v>
      </c>
      <c r="BO509">
        <v>488.5976</v>
      </c>
      <c r="BP509">
        <v>570</v>
      </c>
      <c r="BQ509">
        <v>436.31049999999999</v>
      </c>
      <c r="BR509">
        <v>272.59960000000001</v>
      </c>
      <c r="BS509">
        <v>449.4314</v>
      </c>
      <c r="BT509">
        <v>621.75409999999999</v>
      </c>
      <c r="BU509">
        <v>363.3383</v>
      </c>
      <c r="BV509">
        <v>546</v>
      </c>
      <c r="BW509">
        <v>545.96479999999997</v>
      </c>
      <c r="BX509">
        <v>364.91070000000002</v>
      </c>
      <c r="BY509">
        <v>416.73899999999998</v>
      </c>
      <c r="BZ509">
        <v>162.92250000000001</v>
      </c>
      <c r="CA509">
        <v>929.01379999999995</v>
      </c>
      <c r="CB509">
        <v>256.41550000000001</v>
      </c>
      <c r="CC509">
        <v>387.60120000000001</v>
      </c>
      <c r="CD509">
        <v>349.53379999999999</v>
      </c>
      <c r="CE509">
        <v>84.586089999999999</v>
      </c>
      <c r="CF509">
        <v>372.76740000000001</v>
      </c>
      <c r="CG509">
        <v>291</v>
      </c>
      <c r="CH509">
        <v>849.26220000000001</v>
      </c>
      <c r="CI509">
        <v>209.20009999999999</v>
      </c>
      <c r="CJ509">
        <v>379.97930000000002</v>
      </c>
      <c r="CK509">
        <v>218</v>
      </c>
      <c r="CL509">
        <v>736.90089999999998</v>
      </c>
      <c r="CM509">
        <v>219.18369999999999</v>
      </c>
      <c r="CN509">
        <v>617</v>
      </c>
      <c r="CO509">
        <v>421.95650000000001</v>
      </c>
      <c r="CP509">
        <v>385.17399999999998</v>
      </c>
      <c r="CQ509">
        <v>404.5795</v>
      </c>
      <c r="CR509">
        <v>742.61689999999999</v>
      </c>
      <c r="CS509">
        <v>312.0532</v>
      </c>
      <c r="CT509">
        <v>493</v>
      </c>
      <c r="CU509">
        <v>493.04759999999999</v>
      </c>
      <c r="CV509">
        <v>462.54640000000001</v>
      </c>
    </row>
    <row r="510" spans="1:100" x14ac:dyDescent="0.25">
      <c r="A510">
        <v>590</v>
      </c>
      <c r="B510">
        <v>998</v>
      </c>
      <c r="C510">
        <v>22.733000000000001</v>
      </c>
      <c r="D510" s="2">
        <f t="shared" si="7"/>
        <v>7.5776666666666666</v>
      </c>
      <c r="E510" s="2">
        <v>7.5776666666666666</v>
      </c>
      <c r="F510" s="2" t="s">
        <v>108</v>
      </c>
      <c r="G510" s="2" t="s">
        <v>109</v>
      </c>
      <c r="H510">
        <v>25.96725</v>
      </c>
      <c r="I510">
        <v>414.02440000000001</v>
      </c>
      <c r="J510">
        <v>551.00419999999997</v>
      </c>
      <c r="K510">
        <v>650.28049999999996</v>
      </c>
      <c r="L510">
        <v>451.2174</v>
      </c>
      <c r="M510">
        <v>465.7826</v>
      </c>
      <c r="N510">
        <v>482.8261</v>
      </c>
      <c r="O510">
        <v>650.3913</v>
      </c>
      <c r="P510">
        <v>560.77</v>
      </c>
      <c r="Q510">
        <v>611</v>
      </c>
      <c r="R510">
        <v>334.08699999999999</v>
      </c>
      <c r="S510">
        <v>535.6087</v>
      </c>
      <c r="T510">
        <v>288.2174</v>
      </c>
      <c r="U510">
        <v>399.52170000000001</v>
      </c>
      <c r="V510">
        <v>165.4348</v>
      </c>
      <c r="W510">
        <v>660</v>
      </c>
      <c r="X510">
        <v>469.34780000000001</v>
      </c>
      <c r="Y510">
        <v>353.34780000000001</v>
      </c>
      <c r="Z510">
        <v>524.73170000000005</v>
      </c>
      <c r="AA510">
        <v>252.1739</v>
      </c>
      <c r="AB510">
        <v>668.65219999999999</v>
      </c>
      <c r="AC510">
        <v>396.73910000000001</v>
      </c>
      <c r="AD510">
        <v>496.04349999999999</v>
      </c>
      <c r="AE510">
        <v>858.8261</v>
      </c>
      <c r="AF510">
        <v>475.86959999999999</v>
      </c>
      <c r="AG510">
        <v>829</v>
      </c>
      <c r="AH510">
        <v>657</v>
      </c>
      <c r="AI510">
        <v>240.2174</v>
      </c>
      <c r="AJ510">
        <v>489.5652</v>
      </c>
      <c r="AK510">
        <v>477.91300000000001</v>
      </c>
      <c r="AL510">
        <v>367</v>
      </c>
      <c r="AM510">
        <v>359.86959999999999</v>
      </c>
      <c r="AN510">
        <v>443.73910000000001</v>
      </c>
      <c r="AO510">
        <v>568.1739</v>
      </c>
      <c r="AP510">
        <v>475</v>
      </c>
      <c r="AQ510">
        <v>488.86959999999999</v>
      </c>
      <c r="AR510">
        <v>260.5652</v>
      </c>
      <c r="AS510">
        <v>615.91300000000001</v>
      </c>
      <c r="AT510">
        <v>579</v>
      </c>
      <c r="AU510">
        <v>880.30430000000001</v>
      </c>
      <c r="AV510">
        <v>285.06569999999999</v>
      </c>
      <c r="AW510">
        <v>403.4348</v>
      </c>
      <c r="AX510">
        <v>517</v>
      </c>
      <c r="AY510">
        <v>273.5652</v>
      </c>
      <c r="AZ510">
        <v>288.61959999999999</v>
      </c>
      <c r="BA510">
        <v>103.687</v>
      </c>
      <c r="BB510">
        <v>692.52170000000001</v>
      </c>
      <c r="BC510">
        <v>285.47829999999999</v>
      </c>
      <c r="BD510">
        <v>487.2174</v>
      </c>
      <c r="BE510">
        <v>734.8261</v>
      </c>
      <c r="BF510">
        <v>522.8261</v>
      </c>
      <c r="BG510">
        <v>717.7826</v>
      </c>
      <c r="BH510">
        <v>568</v>
      </c>
      <c r="BI510">
        <v>241.73910000000001</v>
      </c>
      <c r="BJ510">
        <v>449.1739</v>
      </c>
      <c r="BK510">
        <v>546.69569999999999</v>
      </c>
      <c r="BL510">
        <v>457.08699999999999</v>
      </c>
      <c r="BM510">
        <v>410.6087</v>
      </c>
      <c r="BN510">
        <v>488.73910000000001</v>
      </c>
      <c r="BO510">
        <v>707</v>
      </c>
      <c r="BP510">
        <v>562.7826</v>
      </c>
      <c r="BQ510">
        <v>527.34780000000001</v>
      </c>
      <c r="BR510">
        <v>261</v>
      </c>
      <c r="BS510">
        <v>560.91300000000001</v>
      </c>
      <c r="BT510">
        <v>885.2174</v>
      </c>
      <c r="BU510">
        <v>473.86959999999999</v>
      </c>
      <c r="BV510">
        <v>272.16719999999998</v>
      </c>
      <c r="BW510">
        <v>670</v>
      </c>
      <c r="BX510">
        <v>423.34780000000001</v>
      </c>
      <c r="BY510">
        <v>604.8261</v>
      </c>
      <c r="BZ510">
        <v>180.69569999999999</v>
      </c>
      <c r="CA510">
        <v>1414</v>
      </c>
      <c r="CB510">
        <v>234.68459999999999</v>
      </c>
      <c r="CC510">
        <v>350.38380000000001</v>
      </c>
      <c r="CD510">
        <v>423.1739</v>
      </c>
      <c r="CE510">
        <v>100.5217</v>
      </c>
      <c r="CF510">
        <v>279.4742</v>
      </c>
      <c r="CG510">
        <v>345.68220000000002</v>
      </c>
      <c r="CH510">
        <v>1219.3910000000001</v>
      </c>
      <c r="CI510">
        <v>242.5652</v>
      </c>
      <c r="CJ510">
        <v>393.08699999999999</v>
      </c>
      <c r="CK510">
        <v>218</v>
      </c>
      <c r="CL510">
        <v>671.48450000000003</v>
      </c>
      <c r="CM510">
        <v>293.34780000000001</v>
      </c>
      <c r="CN510">
        <v>431.327</v>
      </c>
      <c r="CO510">
        <v>421.95650000000001</v>
      </c>
      <c r="CP510">
        <v>448.52170000000001</v>
      </c>
      <c r="CQ510">
        <v>500.4348</v>
      </c>
      <c r="CR510">
        <v>1096</v>
      </c>
      <c r="CS510">
        <v>350.7826</v>
      </c>
      <c r="CT510">
        <v>554.04349999999999</v>
      </c>
      <c r="CU510">
        <v>626.91300000000001</v>
      </c>
      <c r="CV510">
        <v>592.3913</v>
      </c>
    </row>
    <row r="511" spans="1:100" x14ac:dyDescent="0.25">
      <c r="A511">
        <v>588</v>
      </c>
      <c r="B511">
        <v>999</v>
      </c>
      <c r="C511">
        <v>22.733000000000001</v>
      </c>
      <c r="D511" s="2">
        <f t="shared" si="7"/>
        <v>7.5776666666666666</v>
      </c>
      <c r="E511" s="2">
        <v>7.5776666666666666</v>
      </c>
      <c r="F511" s="2" t="s">
        <v>108</v>
      </c>
      <c r="G511" s="2" t="s">
        <v>109</v>
      </c>
      <c r="H511">
        <v>24.592310000000001</v>
      </c>
      <c r="I511">
        <v>403.80700000000002</v>
      </c>
      <c r="J511">
        <v>551.00419999999997</v>
      </c>
      <c r="K511">
        <v>650.28049999999996</v>
      </c>
      <c r="L511">
        <v>451.2174</v>
      </c>
      <c r="M511">
        <v>412.30430000000001</v>
      </c>
      <c r="N511">
        <v>491.73910000000001</v>
      </c>
      <c r="O511">
        <v>650</v>
      </c>
      <c r="P511">
        <v>618</v>
      </c>
      <c r="Q511">
        <v>553</v>
      </c>
      <c r="R511">
        <v>332.77030000000002</v>
      </c>
      <c r="S511">
        <v>536</v>
      </c>
      <c r="T511">
        <v>288.2174</v>
      </c>
      <c r="U511">
        <v>399.52170000000001</v>
      </c>
      <c r="V511">
        <v>165.4348</v>
      </c>
      <c r="W511">
        <v>657</v>
      </c>
      <c r="X511">
        <v>469.34780000000001</v>
      </c>
      <c r="Y511">
        <v>416.2174</v>
      </c>
      <c r="Z511">
        <v>599</v>
      </c>
      <c r="AA511">
        <v>252.1739</v>
      </c>
      <c r="AB511">
        <v>669</v>
      </c>
      <c r="AC511">
        <v>408.5652</v>
      </c>
      <c r="AD511">
        <v>496.04349999999999</v>
      </c>
      <c r="AE511">
        <v>859</v>
      </c>
      <c r="AF511">
        <v>476</v>
      </c>
      <c r="AG511">
        <v>829</v>
      </c>
      <c r="AH511">
        <v>657</v>
      </c>
      <c r="AI511">
        <v>266.52170000000001</v>
      </c>
      <c r="AJ511">
        <v>489.5652</v>
      </c>
      <c r="AK511">
        <v>516</v>
      </c>
      <c r="AL511">
        <v>367</v>
      </c>
      <c r="AM511">
        <v>359.86959999999999</v>
      </c>
      <c r="AN511">
        <v>452.69569999999999</v>
      </c>
      <c r="AO511">
        <v>546</v>
      </c>
      <c r="AP511">
        <v>475</v>
      </c>
      <c r="AQ511">
        <v>488.86959999999999</v>
      </c>
      <c r="AR511">
        <v>260.5652</v>
      </c>
      <c r="AS511">
        <v>652</v>
      </c>
      <c r="AT511">
        <v>607</v>
      </c>
      <c r="AU511">
        <v>880</v>
      </c>
      <c r="AV511">
        <v>331.41019999999997</v>
      </c>
      <c r="AW511">
        <v>410.26089999999999</v>
      </c>
      <c r="AX511">
        <v>517</v>
      </c>
      <c r="AY511">
        <v>300.26089999999999</v>
      </c>
      <c r="AZ511">
        <v>365.44389999999999</v>
      </c>
      <c r="BA511">
        <v>103.687</v>
      </c>
      <c r="BB511">
        <v>693</v>
      </c>
      <c r="BC511">
        <v>292</v>
      </c>
      <c r="BD511">
        <v>530</v>
      </c>
      <c r="BE511">
        <v>735</v>
      </c>
      <c r="BF511">
        <v>534</v>
      </c>
      <c r="BG511">
        <v>718</v>
      </c>
      <c r="BH511">
        <v>610</v>
      </c>
      <c r="BI511">
        <v>241.73910000000001</v>
      </c>
      <c r="BJ511">
        <v>449.1739</v>
      </c>
      <c r="BK511">
        <v>547</v>
      </c>
      <c r="BL511">
        <v>457.08699999999999</v>
      </c>
      <c r="BM511">
        <v>410.6087</v>
      </c>
      <c r="BN511">
        <v>488.73910000000001</v>
      </c>
      <c r="BO511">
        <v>707</v>
      </c>
      <c r="BP511">
        <v>562.7826</v>
      </c>
      <c r="BQ511">
        <v>609</v>
      </c>
      <c r="BR511">
        <v>279.3913</v>
      </c>
      <c r="BS511">
        <v>561</v>
      </c>
      <c r="BT511">
        <v>885</v>
      </c>
      <c r="BU511">
        <v>473.86959999999999</v>
      </c>
      <c r="BV511">
        <v>313.1816</v>
      </c>
      <c r="BW511">
        <v>682</v>
      </c>
      <c r="BX511">
        <v>442.08699999999999</v>
      </c>
      <c r="BY511">
        <v>585</v>
      </c>
      <c r="BZ511">
        <v>180.69569999999999</v>
      </c>
      <c r="CA511">
        <v>1414</v>
      </c>
      <c r="CB511">
        <v>255.6439</v>
      </c>
      <c r="CC511">
        <v>372.32799999999997</v>
      </c>
      <c r="CD511">
        <v>423.1739</v>
      </c>
      <c r="CE511">
        <v>100.5217</v>
      </c>
      <c r="CF511">
        <v>315.10860000000002</v>
      </c>
      <c r="CG511">
        <v>291</v>
      </c>
      <c r="CH511">
        <v>1219</v>
      </c>
      <c r="CI511">
        <v>242.5652</v>
      </c>
      <c r="CJ511">
        <v>393.08699999999999</v>
      </c>
      <c r="CK511">
        <v>174.1739</v>
      </c>
      <c r="CL511">
        <v>753</v>
      </c>
      <c r="CM511">
        <v>271.73910000000001</v>
      </c>
      <c r="CN511">
        <v>447.11059999999998</v>
      </c>
      <c r="CO511">
        <v>421.95650000000001</v>
      </c>
      <c r="CP511">
        <v>448.52170000000001</v>
      </c>
      <c r="CQ511">
        <v>558</v>
      </c>
      <c r="CR511">
        <v>1068</v>
      </c>
      <c r="CS511">
        <v>350.7826</v>
      </c>
      <c r="CT511">
        <v>493</v>
      </c>
      <c r="CU511">
        <v>612</v>
      </c>
      <c r="CV511">
        <v>592</v>
      </c>
    </row>
    <row r="512" spans="1:100" x14ac:dyDescent="0.25">
      <c r="A512">
        <v>591</v>
      </c>
      <c r="B512">
        <v>1000</v>
      </c>
      <c r="C512">
        <v>22.740200000000002</v>
      </c>
      <c r="D512" s="2">
        <f t="shared" si="7"/>
        <v>7.5800666666666672</v>
      </c>
      <c r="E512" s="2">
        <v>7.5800666666666672</v>
      </c>
      <c r="F512" s="2" t="s">
        <v>108</v>
      </c>
      <c r="G512" s="2" t="s">
        <v>109</v>
      </c>
      <c r="H512">
        <v>31.660499999999999</v>
      </c>
      <c r="I512">
        <v>1191.2170000000001</v>
      </c>
      <c r="J512">
        <v>1977.87</v>
      </c>
      <c r="K512">
        <v>1242</v>
      </c>
      <c r="L512">
        <v>1098.174</v>
      </c>
      <c r="M512">
        <v>1417.174</v>
      </c>
      <c r="N512">
        <v>934</v>
      </c>
      <c r="O512">
        <v>1291</v>
      </c>
      <c r="P512">
        <v>1548.7829999999999</v>
      </c>
      <c r="Q512">
        <v>1115.652</v>
      </c>
      <c r="R512">
        <v>1184.5650000000001</v>
      </c>
      <c r="S512">
        <v>1148.4780000000001</v>
      </c>
      <c r="T512">
        <v>132.5899</v>
      </c>
      <c r="U512">
        <v>857.30430000000001</v>
      </c>
      <c r="V512">
        <v>58.668080000000003</v>
      </c>
      <c r="W512">
        <v>619</v>
      </c>
      <c r="X512">
        <v>1257.6089999999999</v>
      </c>
      <c r="Y512">
        <v>144.1748</v>
      </c>
      <c r="Z512">
        <v>1716.3910000000001</v>
      </c>
      <c r="AA512">
        <v>84.223119999999994</v>
      </c>
      <c r="AB512">
        <v>1401.3910000000001</v>
      </c>
      <c r="AC512">
        <v>171.9436</v>
      </c>
      <c r="AD512">
        <v>949.47829999999999</v>
      </c>
      <c r="AE512">
        <v>488.07010000000002</v>
      </c>
      <c r="AF512">
        <v>286.95409999999998</v>
      </c>
      <c r="AG512">
        <v>1370.4780000000001</v>
      </c>
      <c r="AH512">
        <v>927.47829999999999</v>
      </c>
      <c r="AI512">
        <v>90.044650000000004</v>
      </c>
      <c r="AJ512">
        <v>847.6087</v>
      </c>
      <c r="AK512">
        <v>963.52170000000001</v>
      </c>
      <c r="AL512">
        <v>688.65219999999999</v>
      </c>
      <c r="AM512">
        <v>152.7732</v>
      </c>
      <c r="AN512">
        <v>159.81809999999999</v>
      </c>
      <c r="AO512">
        <v>286.92899999999997</v>
      </c>
      <c r="AP512">
        <v>244.2088</v>
      </c>
      <c r="AQ512">
        <v>1223</v>
      </c>
      <c r="AR512">
        <v>124.17740000000001</v>
      </c>
      <c r="AS512">
        <v>827</v>
      </c>
      <c r="AT512">
        <v>297.69729999999998</v>
      </c>
      <c r="AU512">
        <v>268.21429999999998</v>
      </c>
      <c r="AV512">
        <v>85.129819999999995</v>
      </c>
      <c r="AW512">
        <v>166.7894</v>
      </c>
      <c r="AX512">
        <v>204.27029999999999</v>
      </c>
      <c r="AY512">
        <v>104.16589999999999</v>
      </c>
      <c r="AZ512">
        <v>108.67140000000001</v>
      </c>
      <c r="BA512">
        <v>63.358530000000002</v>
      </c>
      <c r="BB512">
        <v>351.91120000000001</v>
      </c>
      <c r="BC512">
        <v>89.995980000000003</v>
      </c>
      <c r="BD512">
        <v>175.26730000000001</v>
      </c>
      <c r="BE512">
        <v>290.0068</v>
      </c>
      <c r="BF512">
        <v>194.44</v>
      </c>
      <c r="BG512">
        <v>253.13829999999999</v>
      </c>
      <c r="BH512">
        <v>1256.913</v>
      </c>
      <c r="BI512">
        <v>136.50470000000001</v>
      </c>
      <c r="BJ512">
        <v>172.3905</v>
      </c>
      <c r="BK512">
        <v>249.99690000000001</v>
      </c>
      <c r="BL512">
        <v>134.8227</v>
      </c>
      <c r="BM512">
        <v>149.4435</v>
      </c>
      <c r="BN512">
        <v>173.97229999999999</v>
      </c>
      <c r="BO512">
        <v>209.1474</v>
      </c>
      <c r="BP512">
        <v>196.77850000000001</v>
      </c>
      <c r="BQ512">
        <v>202.36660000000001</v>
      </c>
      <c r="BR512">
        <v>121.0189</v>
      </c>
      <c r="BS512">
        <v>217.81010000000001</v>
      </c>
      <c r="BT512">
        <v>674</v>
      </c>
      <c r="BU512">
        <v>190.57570000000001</v>
      </c>
      <c r="BV512">
        <v>79.169250000000005</v>
      </c>
      <c r="BW512">
        <v>265.83539999999999</v>
      </c>
      <c r="BX512">
        <v>168.6439</v>
      </c>
      <c r="BY512">
        <v>250.06739999999999</v>
      </c>
      <c r="BZ512">
        <v>84.803150000000002</v>
      </c>
      <c r="CA512">
        <v>455.8897</v>
      </c>
      <c r="CB512">
        <v>106.98779999999999</v>
      </c>
      <c r="CC512">
        <v>122.66589999999999</v>
      </c>
      <c r="CD512">
        <v>173.2491</v>
      </c>
      <c r="CE512">
        <v>87.523089999999996</v>
      </c>
      <c r="CF512">
        <v>95.579059999999998</v>
      </c>
      <c r="CG512">
        <v>153.3356</v>
      </c>
      <c r="CH512">
        <v>438.8381</v>
      </c>
      <c r="CI512">
        <v>126.35299999999999</v>
      </c>
      <c r="CJ512">
        <v>152.34190000000001</v>
      </c>
      <c r="CK512">
        <v>104.81480000000001</v>
      </c>
      <c r="CL512">
        <v>232.22749999999999</v>
      </c>
      <c r="CM512">
        <v>125.9639</v>
      </c>
      <c r="CN512">
        <v>146.18940000000001</v>
      </c>
      <c r="CO512">
        <v>183.59219999999999</v>
      </c>
      <c r="CP512">
        <v>193.74860000000001</v>
      </c>
      <c r="CQ512">
        <v>250.23609999999999</v>
      </c>
      <c r="CR512">
        <v>421.40120000000002</v>
      </c>
      <c r="CS512">
        <v>158.84309999999999</v>
      </c>
      <c r="CT512">
        <v>243.73050000000001</v>
      </c>
      <c r="CU512">
        <v>235.95359999999999</v>
      </c>
      <c r="CV512">
        <v>249.72300000000001</v>
      </c>
    </row>
    <row r="513" spans="1:100" x14ac:dyDescent="0.25">
      <c r="A513">
        <v>587</v>
      </c>
      <c r="B513">
        <v>1001</v>
      </c>
      <c r="C513">
        <v>22.762</v>
      </c>
      <c r="D513" s="2">
        <f t="shared" si="7"/>
        <v>7.5873333333333335</v>
      </c>
      <c r="E513" s="2">
        <v>7.5873333333333335</v>
      </c>
      <c r="F513" s="2" t="s">
        <v>108</v>
      </c>
      <c r="G513" s="2" t="s">
        <v>109</v>
      </c>
      <c r="H513">
        <v>29.994759999999999</v>
      </c>
      <c r="I513">
        <v>1191</v>
      </c>
      <c r="J513">
        <v>3249</v>
      </c>
      <c r="K513">
        <v>2885.87</v>
      </c>
      <c r="L513">
        <v>2409.5219999999999</v>
      </c>
      <c r="M513">
        <v>1910</v>
      </c>
      <c r="N513">
        <v>2997</v>
      </c>
      <c r="O513">
        <v>586</v>
      </c>
      <c r="P513">
        <v>2467.913</v>
      </c>
      <c r="Q513">
        <v>1662</v>
      </c>
      <c r="R513">
        <v>1185</v>
      </c>
      <c r="S513">
        <v>2168.13</v>
      </c>
      <c r="T513">
        <v>1083</v>
      </c>
      <c r="U513">
        <v>1130</v>
      </c>
      <c r="V513">
        <v>219.52170000000001</v>
      </c>
      <c r="W513">
        <v>1151</v>
      </c>
      <c r="X513">
        <v>1906.3040000000001</v>
      </c>
      <c r="Y513">
        <v>1281.913</v>
      </c>
      <c r="Z513">
        <v>2463</v>
      </c>
      <c r="AA513">
        <v>356.6087</v>
      </c>
      <c r="AB513">
        <v>2525</v>
      </c>
      <c r="AC513">
        <v>1179.348</v>
      </c>
      <c r="AD513">
        <v>949</v>
      </c>
      <c r="AE513">
        <v>1788.3040000000001</v>
      </c>
      <c r="AF513">
        <v>1129.7829999999999</v>
      </c>
      <c r="AG513">
        <v>2595</v>
      </c>
      <c r="AH513">
        <v>1427</v>
      </c>
      <c r="AI513">
        <v>328.7826</v>
      </c>
      <c r="AJ513">
        <v>1424.4780000000001</v>
      </c>
      <c r="AK513">
        <v>964</v>
      </c>
      <c r="AL513">
        <v>1348.261</v>
      </c>
      <c r="AM513">
        <v>171</v>
      </c>
      <c r="AN513">
        <v>731</v>
      </c>
      <c r="AO513">
        <v>724</v>
      </c>
      <c r="AP513">
        <v>225</v>
      </c>
      <c r="AQ513">
        <v>1365</v>
      </c>
      <c r="AR513">
        <v>741.5652</v>
      </c>
      <c r="AS513">
        <v>1397</v>
      </c>
      <c r="AT513">
        <v>1812.087</v>
      </c>
      <c r="AU513">
        <v>1474.5650000000001</v>
      </c>
      <c r="AV513">
        <v>501.86959999999999</v>
      </c>
      <c r="AW513">
        <v>634</v>
      </c>
      <c r="AX513">
        <v>885.65219999999999</v>
      </c>
      <c r="AY513">
        <v>534.13040000000001</v>
      </c>
      <c r="AZ513">
        <v>444</v>
      </c>
      <c r="BA513">
        <v>76.500979999999998</v>
      </c>
      <c r="BB513">
        <v>1270.348</v>
      </c>
      <c r="BC513">
        <v>551.08699999999999</v>
      </c>
      <c r="BD513">
        <v>846.86959999999999</v>
      </c>
      <c r="BE513">
        <v>559</v>
      </c>
      <c r="BF513">
        <v>111.3378</v>
      </c>
      <c r="BG513">
        <v>849</v>
      </c>
      <c r="BH513">
        <v>912</v>
      </c>
      <c r="BI513">
        <v>350.52170000000001</v>
      </c>
      <c r="BJ513">
        <v>746.95650000000001</v>
      </c>
      <c r="BK513">
        <v>774.95650000000001</v>
      </c>
      <c r="BL513">
        <v>770.69569999999999</v>
      </c>
      <c r="BM513">
        <v>436.65219999999999</v>
      </c>
      <c r="BN513">
        <v>779.13040000000001</v>
      </c>
      <c r="BO513">
        <v>656.30430000000001</v>
      </c>
      <c r="BP513">
        <v>125.4345</v>
      </c>
      <c r="BQ513">
        <v>899.95650000000001</v>
      </c>
      <c r="BR513">
        <v>405.34780000000001</v>
      </c>
      <c r="BS513">
        <v>141.1746</v>
      </c>
      <c r="BT513">
        <v>1427</v>
      </c>
      <c r="BU513">
        <v>591.4348</v>
      </c>
      <c r="BV513">
        <v>28.828240000000001</v>
      </c>
      <c r="BW513">
        <v>143.18860000000001</v>
      </c>
      <c r="BX513">
        <v>628.69569999999999</v>
      </c>
      <c r="BY513">
        <v>746.6087</v>
      </c>
      <c r="BZ513">
        <v>78.711420000000004</v>
      </c>
      <c r="CA513">
        <v>991.69569999999999</v>
      </c>
      <c r="CB513">
        <v>35.96264</v>
      </c>
      <c r="CC513">
        <v>57.542349999999999</v>
      </c>
      <c r="CD513">
        <v>489.5652</v>
      </c>
      <c r="CE513">
        <v>82.326260000000005</v>
      </c>
      <c r="CF513">
        <v>35.74136</v>
      </c>
      <c r="CG513">
        <v>117.7646</v>
      </c>
      <c r="CH513">
        <v>375.62099999999998</v>
      </c>
      <c r="CI513">
        <v>428.08699999999999</v>
      </c>
      <c r="CJ513">
        <v>477.13040000000001</v>
      </c>
      <c r="CK513">
        <v>33.511760000000002</v>
      </c>
      <c r="CL513">
        <v>130.75839999999999</v>
      </c>
      <c r="CM513">
        <v>330.5652</v>
      </c>
      <c r="CN513">
        <v>115.4041</v>
      </c>
      <c r="CO513">
        <v>133.77250000000001</v>
      </c>
      <c r="CP513">
        <v>330.91300000000001</v>
      </c>
      <c r="CQ513">
        <v>174.46610000000001</v>
      </c>
      <c r="CR513">
        <v>256.91030000000001</v>
      </c>
      <c r="CS513">
        <v>99.646079999999998</v>
      </c>
      <c r="CT513">
        <v>740.34780000000001</v>
      </c>
      <c r="CU513">
        <v>140.05719999999999</v>
      </c>
      <c r="CV513">
        <v>138.84270000000001</v>
      </c>
    </row>
    <row r="514" spans="1:100" x14ac:dyDescent="0.25">
      <c r="A514">
        <v>586</v>
      </c>
      <c r="B514">
        <v>1002</v>
      </c>
      <c r="C514">
        <v>22.770399999999999</v>
      </c>
      <c r="D514" s="2">
        <f t="shared" si="7"/>
        <v>7.5901333333333332</v>
      </c>
      <c r="E514" s="2">
        <v>7.5901333333333332</v>
      </c>
      <c r="F514" s="2" t="s">
        <v>108</v>
      </c>
      <c r="G514" s="2" t="s">
        <v>109</v>
      </c>
      <c r="H514">
        <v>29.869209999999999</v>
      </c>
      <c r="I514">
        <v>3506</v>
      </c>
      <c r="J514">
        <v>3678</v>
      </c>
      <c r="K514">
        <v>3095</v>
      </c>
      <c r="L514">
        <v>1755</v>
      </c>
      <c r="M514">
        <v>2724</v>
      </c>
      <c r="N514">
        <v>3172</v>
      </c>
      <c r="O514">
        <v>2449</v>
      </c>
      <c r="P514">
        <v>1549</v>
      </c>
      <c r="Q514">
        <v>3067</v>
      </c>
      <c r="R514">
        <v>2029</v>
      </c>
      <c r="S514">
        <v>2556.2170000000001</v>
      </c>
      <c r="T514">
        <v>1016</v>
      </c>
      <c r="U514">
        <v>1170.5219999999999</v>
      </c>
      <c r="V514">
        <v>219.52170000000001</v>
      </c>
      <c r="W514">
        <v>2073</v>
      </c>
      <c r="X514">
        <v>285</v>
      </c>
      <c r="Y514">
        <v>1365</v>
      </c>
      <c r="Z514">
        <v>2797</v>
      </c>
      <c r="AA514">
        <v>356.6087</v>
      </c>
      <c r="AB514">
        <v>2525</v>
      </c>
      <c r="AC514">
        <v>799</v>
      </c>
      <c r="AD514">
        <v>1810</v>
      </c>
      <c r="AE514">
        <v>921</v>
      </c>
      <c r="AF514">
        <v>1100</v>
      </c>
      <c r="AG514">
        <v>2267</v>
      </c>
      <c r="AH514">
        <v>2349</v>
      </c>
      <c r="AI514">
        <v>342.13040000000001</v>
      </c>
      <c r="AJ514">
        <v>1806</v>
      </c>
      <c r="AK514">
        <v>1611</v>
      </c>
      <c r="AL514">
        <v>1348</v>
      </c>
      <c r="AM514">
        <v>1089</v>
      </c>
      <c r="AN514">
        <v>1186</v>
      </c>
      <c r="AO514">
        <v>1219</v>
      </c>
      <c r="AP514">
        <v>1005</v>
      </c>
      <c r="AQ514">
        <v>1608</v>
      </c>
      <c r="AR514">
        <v>775.26089999999999</v>
      </c>
      <c r="AS514">
        <v>1632</v>
      </c>
      <c r="AT514">
        <v>1495</v>
      </c>
      <c r="AU514">
        <v>1301</v>
      </c>
      <c r="AV514">
        <v>501.86959999999999</v>
      </c>
      <c r="AW514">
        <v>795</v>
      </c>
      <c r="AX514">
        <v>977.2174</v>
      </c>
      <c r="AY514">
        <v>534.13040000000001</v>
      </c>
      <c r="AZ514">
        <v>585</v>
      </c>
      <c r="BA514">
        <v>62.968449999999997</v>
      </c>
      <c r="BB514">
        <v>407</v>
      </c>
      <c r="BC514">
        <v>689</v>
      </c>
      <c r="BD514">
        <v>646</v>
      </c>
      <c r="BE514">
        <v>788</v>
      </c>
      <c r="BF514">
        <v>389.26089999999999</v>
      </c>
      <c r="BG514">
        <v>1370</v>
      </c>
      <c r="BH514">
        <v>1902</v>
      </c>
      <c r="BI514">
        <v>375.5652</v>
      </c>
      <c r="BJ514">
        <v>799</v>
      </c>
      <c r="BK514">
        <v>724</v>
      </c>
      <c r="BL514">
        <v>770.69569999999999</v>
      </c>
      <c r="BM514">
        <v>496.5652</v>
      </c>
      <c r="BN514">
        <v>691</v>
      </c>
      <c r="BO514">
        <v>577</v>
      </c>
      <c r="BP514">
        <v>461.3913</v>
      </c>
      <c r="BQ514">
        <v>600</v>
      </c>
      <c r="BR514">
        <v>405.34780000000001</v>
      </c>
      <c r="BS514">
        <v>294.69569999999999</v>
      </c>
      <c r="BT514">
        <v>1512</v>
      </c>
      <c r="BU514">
        <v>567</v>
      </c>
      <c r="BV514">
        <v>113.26090000000001</v>
      </c>
      <c r="BW514">
        <v>277.1739</v>
      </c>
      <c r="BX514">
        <v>557</v>
      </c>
      <c r="BY514">
        <v>729</v>
      </c>
      <c r="BZ514">
        <v>160.08699999999999</v>
      </c>
      <c r="CA514">
        <v>807</v>
      </c>
      <c r="CB514">
        <v>95.155519999999996</v>
      </c>
      <c r="CC514">
        <v>65.700159999999997</v>
      </c>
      <c r="CD514">
        <v>531.34780000000001</v>
      </c>
      <c r="CE514">
        <v>62.691899999999997</v>
      </c>
      <c r="CF514">
        <v>257.95650000000001</v>
      </c>
      <c r="CG514">
        <v>27.803529999999999</v>
      </c>
      <c r="CH514">
        <v>451.26089999999999</v>
      </c>
      <c r="CI514">
        <v>428.08699999999999</v>
      </c>
      <c r="CJ514">
        <v>477.13040000000001</v>
      </c>
      <c r="CK514">
        <v>262.7826</v>
      </c>
      <c r="CL514">
        <v>466.65219999999999</v>
      </c>
      <c r="CM514">
        <v>330.5652</v>
      </c>
      <c r="CN514">
        <v>18.220759999999999</v>
      </c>
      <c r="CO514">
        <v>130.2328</v>
      </c>
      <c r="CP514">
        <v>330.91300000000001</v>
      </c>
      <c r="CQ514">
        <v>115.36239999999999</v>
      </c>
      <c r="CR514">
        <v>235.70089999999999</v>
      </c>
      <c r="CS514">
        <v>116.8532</v>
      </c>
      <c r="CT514">
        <v>685</v>
      </c>
      <c r="CU514">
        <v>187.13040000000001</v>
      </c>
      <c r="CV514">
        <v>307.86959999999999</v>
      </c>
    </row>
    <row r="515" spans="1:100" x14ac:dyDescent="0.25">
      <c r="A515">
        <v>585</v>
      </c>
      <c r="B515">
        <v>1003</v>
      </c>
      <c r="C515">
        <v>22.773199999999999</v>
      </c>
      <c r="D515" s="2">
        <f t="shared" si="7"/>
        <v>7.5910666666666664</v>
      </c>
      <c r="E515" s="2">
        <v>7.5910666666666664</v>
      </c>
      <c r="F515" s="2" t="s">
        <v>108</v>
      </c>
      <c r="G515" s="2" t="s">
        <v>109</v>
      </c>
      <c r="H515">
        <v>29.772390000000001</v>
      </c>
      <c r="I515">
        <v>3506</v>
      </c>
      <c r="J515">
        <v>3678</v>
      </c>
      <c r="K515">
        <v>3095</v>
      </c>
      <c r="L515">
        <v>3378</v>
      </c>
      <c r="M515">
        <v>2724</v>
      </c>
      <c r="N515">
        <v>3172</v>
      </c>
      <c r="O515">
        <v>3015</v>
      </c>
      <c r="P515">
        <v>2537</v>
      </c>
      <c r="Q515">
        <v>3122</v>
      </c>
      <c r="R515">
        <v>2029</v>
      </c>
      <c r="S515">
        <v>2556</v>
      </c>
      <c r="T515">
        <v>1099</v>
      </c>
      <c r="U515">
        <v>1171</v>
      </c>
      <c r="V515">
        <v>219.52170000000001</v>
      </c>
      <c r="W515">
        <v>2136</v>
      </c>
      <c r="X515">
        <v>2097</v>
      </c>
      <c r="Y515">
        <v>1382</v>
      </c>
      <c r="Z515">
        <v>2797</v>
      </c>
      <c r="AA515">
        <v>356.6087</v>
      </c>
      <c r="AB515">
        <v>2630</v>
      </c>
      <c r="AC515">
        <v>1192</v>
      </c>
      <c r="AD515">
        <v>1743</v>
      </c>
      <c r="AE515">
        <v>1851</v>
      </c>
      <c r="AF515">
        <v>1191</v>
      </c>
      <c r="AG515">
        <v>2595</v>
      </c>
      <c r="AH515">
        <v>2349</v>
      </c>
      <c r="AI515">
        <v>342.13040000000001</v>
      </c>
      <c r="AJ515">
        <v>1806</v>
      </c>
      <c r="AK515">
        <v>1611</v>
      </c>
      <c r="AL515">
        <v>1647</v>
      </c>
      <c r="AM515">
        <v>1089</v>
      </c>
      <c r="AN515">
        <v>1525</v>
      </c>
      <c r="AO515">
        <v>1225</v>
      </c>
      <c r="AP515">
        <v>1112</v>
      </c>
      <c r="AQ515">
        <v>1608</v>
      </c>
      <c r="AR515">
        <v>775</v>
      </c>
      <c r="AS515">
        <v>1632</v>
      </c>
      <c r="AT515">
        <v>1914</v>
      </c>
      <c r="AU515">
        <v>1633</v>
      </c>
      <c r="AV515">
        <v>502</v>
      </c>
      <c r="AW515">
        <v>1061</v>
      </c>
      <c r="AX515">
        <v>991</v>
      </c>
      <c r="AY515">
        <v>534</v>
      </c>
      <c r="AZ515">
        <v>571</v>
      </c>
      <c r="BA515">
        <v>79.913039999999995</v>
      </c>
      <c r="BB515">
        <v>1270</v>
      </c>
      <c r="BC515">
        <v>735</v>
      </c>
      <c r="BD515">
        <v>1044</v>
      </c>
      <c r="BE515">
        <v>1058</v>
      </c>
      <c r="BF515">
        <v>389.26089999999999</v>
      </c>
      <c r="BG515">
        <v>1411</v>
      </c>
      <c r="BH515">
        <v>1902</v>
      </c>
      <c r="BI515">
        <v>375.5652</v>
      </c>
      <c r="BJ515">
        <v>949</v>
      </c>
      <c r="BK515">
        <v>759</v>
      </c>
      <c r="BL515">
        <v>767</v>
      </c>
      <c r="BM515">
        <v>496.5652</v>
      </c>
      <c r="BN515">
        <v>875</v>
      </c>
      <c r="BO515">
        <v>758</v>
      </c>
      <c r="BP515">
        <v>461.3913</v>
      </c>
      <c r="BQ515">
        <v>957</v>
      </c>
      <c r="BR515">
        <v>405.34780000000001</v>
      </c>
      <c r="BS515">
        <v>294.69569999999999</v>
      </c>
      <c r="BT515">
        <v>1512</v>
      </c>
      <c r="BU515">
        <v>578</v>
      </c>
      <c r="BV515">
        <v>113.26090000000001</v>
      </c>
      <c r="BW515">
        <v>277.1739</v>
      </c>
      <c r="BX515">
        <v>629</v>
      </c>
      <c r="BY515">
        <v>729</v>
      </c>
      <c r="BZ515">
        <v>160.08699999999999</v>
      </c>
      <c r="CA515">
        <v>992</v>
      </c>
      <c r="CB515">
        <v>94.548100000000005</v>
      </c>
      <c r="CC515">
        <v>129.4348</v>
      </c>
      <c r="CD515">
        <v>531.34780000000001</v>
      </c>
      <c r="CE515">
        <v>80.962310000000002</v>
      </c>
      <c r="CF515">
        <v>257.95650000000001</v>
      </c>
      <c r="CG515">
        <v>122</v>
      </c>
      <c r="CH515">
        <v>451.26089999999999</v>
      </c>
      <c r="CI515">
        <v>428.08699999999999</v>
      </c>
      <c r="CJ515">
        <v>477.13040000000001</v>
      </c>
      <c r="CK515">
        <v>262.7826</v>
      </c>
      <c r="CL515">
        <v>466.65219999999999</v>
      </c>
      <c r="CM515">
        <v>330.5652</v>
      </c>
      <c r="CN515">
        <v>175.91300000000001</v>
      </c>
      <c r="CO515">
        <v>144.1422</v>
      </c>
      <c r="CP515">
        <v>330.91300000000001</v>
      </c>
      <c r="CQ515">
        <v>225.3415</v>
      </c>
      <c r="CR515">
        <v>351.35500000000002</v>
      </c>
      <c r="CS515">
        <v>137.6781</v>
      </c>
      <c r="CT515">
        <v>717</v>
      </c>
      <c r="CU515">
        <v>187.13040000000001</v>
      </c>
      <c r="CV515">
        <v>307.86959999999999</v>
      </c>
    </row>
    <row r="516" spans="1:100" x14ac:dyDescent="0.25">
      <c r="A516">
        <v>593</v>
      </c>
      <c r="B516">
        <v>1004</v>
      </c>
      <c r="C516">
        <v>22.860399999999998</v>
      </c>
      <c r="D516" s="2">
        <f t="shared" si="7"/>
        <v>7.6201333333333325</v>
      </c>
      <c r="E516" s="2">
        <v>7.6201333333333325</v>
      </c>
      <c r="F516" s="2" t="s">
        <v>108</v>
      </c>
      <c r="G516" s="2" t="s">
        <v>109</v>
      </c>
      <c r="H516">
        <v>22.1052</v>
      </c>
      <c r="I516">
        <v>631</v>
      </c>
      <c r="J516">
        <v>650</v>
      </c>
      <c r="K516">
        <v>513</v>
      </c>
      <c r="L516">
        <v>754</v>
      </c>
      <c r="M516">
        <v>730</v>
      </c>
      <c r="N516">
        <v>670</v>
      </c>
      <c r="O516">
        <v>954</v>
      </c>
      <c r="P516">
        <v>784</v>
      </c>
      <c r="Q516">
        <v>747</v>
      </c>
      <c r="R516">
        <v>428.3458</v>
      </c>
      <c r="S516">
        <v>883</v>
      </c>
      <c r="T516">
        <v>699</v>
      </c>
      <c r="U516">
        <v>806</v>
      </c>
      <c r="V516">
        <v>158.65219999999999</v>
      </c>
      <c r="W516">
        <v>710</v>
      </c>
      <c r="X516">
        <v>699</v>
      </c>
      <c r="Y516">
        <v>829</v>
      </c>
      <c r="Z516">
        <v>405.12400000000002</v>
      </c>
      <c r="AA516">
        <v>285.65219999999999</v>
      </c>
      <c r="AB516">
        <v>1014</v>
      </c>
      <c r="AC516">
        <v>805</v>
      </c>
      <c r="AD516">
        <v>651</v>
      </c>
      <c r="AE516">
        <v>714</v>
      </c>
      <c r="AF516">
        <v>846</v>
      </c>
      <c r="AG516">
        <v>1074</v>
      </c>
      <c r="AH516">
        <v>967</v>
      </c>
      <c r="AI516">
        <v>249.06319999999999</v>
      </c>
      <c r="AJ516">
        <v>638</v>
      </c>
      <c r="AK516">
        <v>486.97129999999999</v>
      </c>
      <c r="AL516">
        <v>638</v>
      </c>
      <c r="AM516">
        <v>641</v>
      </c>
      <c r="AN516">
        <v>625</v>
      </c>
      <c r="AO516">
        <v>776</v>
      </c>
      <c r="AP516">
        <v>556</v>
      </c>
      <c r="AQ516">
        <v>737</v>
      </c>
      <c r="AR516">
        <v>352.86500000000001</v>
      </c>
      <c r="AS516">
        <v>867</v>
      </c>
      <c r="AT516">
        <v>244.2533</v>
      </c>
      <c r="AU516">
        <v>759</v>
      </c>
      <c r="AV516">
        <v>473.91239999999999</v>
      </c>
      <c r="AW516">
        <v>862</v>
      </c>
      <c r="AX516">
        <v>603</v>
      </c>
      <c r="AY516">
        <v>749</v>
      </c>
      <c r="AZ516">
        <v>711</v>
      </c>
      <c r="BA516">
        <v>101.31359999999999</v>
      </c>
      <c r="BB516">
        <v>784</v>
      </c>
      <c r="BC516">
        <v>572</v>
      </c>
      <c r="BD516">
        <v>630</v>
      </c>
      <c r="BE516">
        <v>842</v>
      </c>
      <c r="BF516">
        <v>847</v>
      </c>
      <c r="BG516">
        <v>236.56450000000001</v>
      </c>
      <c r="BH516">
        <v>581.43679999999995</v>
      </c>
      <c r="BI516">
        <v>598</v>
      </c>
      <c r="BJ516">
        <v>649</v>
      </c>
      <c r="BK516">
        <v>510</v>
      </c>
      <c r="BL516">
        <v>741</v>
      </c>
      <c r="BM516">
        <v>596</v>
      </c>
      <c r="BN516">
        <v>557</v>
      </c>
      <c r="BO516">
        <v>873</v>
      </c>
      <c r="BP516">
        <v>538</v>
      </c>
      <c r="BQ516">
        <v>742</v>
      </c>
      <c r="BR516">
        <v>413.6155</v>
      </c>
      <c r="BS516">
        <v>769</v>
      </c>
      <c r="BT516">
        <v>699.31870000000004</v>
      </c>
      <c r="BU516">
        <v>1233</v>
      </c>
      <c r="BV516">
        <v>450.49860000000001</v>
      </c>
      <c r="BW516">
        <v>519.92589999999996</v>
      </c>
      <c r="BX516">
        <v>553</v>
      </c>
      <c r="BY516">
        <v>743</v>
      </c>
      <c r="BZ516">
        <v>397.32060000000001</v>
      </c>
      <c r="CA516">
        <v>754</v>
      </c>
      <c r="CB516">
        <v>162.52170000000001</v>
      </c>
      <c r="CC516">
        <v>395.55869999999999</v>
      </c>
      <c r="CD516">
        <v>519</v>
      </c>
      <c r="CE516">
        <v>137.26130000000001</v>
      </c>
      <c r="CF516">
        <v>497.85520000000002</v>
      </c>
      <c r="CG516">
        <v>339.26089999999999</v>
      </c>
      <c r="CH516">
        <v>648</v>
      </c>
      <c r="CI516">
        <v>553.26089999999999</v>
      </c>
      <c r="CJ516">
        <v>588</v>
      </c>
      <c r="CK516">
        <v>546</v>
      </c>
      <c r="CL516">
        <v>1150</v>
      </c>
      <c r="CM516">
        <v>545</v>
      </c>
      <c r="CN516">
        <v>611</v>
      </c>
      <c r="CO516">
        <v>569.48860000000002</v>
      </c>
      <c r="CP516">
        <v>624</v>
      </c>
      <c r="CQ516">
        <v>1168</v>
      </c>
      <c r="CR516">
        <v>634.96349999999995</v>
      </c>
      <c r="CS516">
        <v>523</v>
      </c>
      <c r="CT516">
        <v>454.03629999999998</v>
      </c>
      <c r="CU516">
        <v>945</v>
      </c>
      <c r="CV516">
        <v>873</v>
      </c>
    </row>
    <row r="517" spans="1:100" x14ac:dyDescent="0.25">
      <c r="A517">
        <v>596</v>
      </c>
      <c r="B517">
        <v>1005</v>
      </c>
      <c r="C517">
        <v>22.860900000000001</v>
      </c>
      <c r="D517" s="2">
        <f t="shared" si="7"/>
        <v>7.6203000000000003</v>
      </c>
      <c r="E517" s="2">
        <v>7.6203000000000003</v>
      </c>
      <c r="F517" s="2" t="s">
        <v>108</v>
      </c>
      <c r="G517" s="2" t="s">
        <v>109</v>
      </c>
      <c r="H517">
        <v>21.011340000000001</v>
      </c>
      <c r="I517">
        <v>631</v>
      </c>
      <c r="J517">
        <v>590</v>
      </c>
      <c r="K517">
        <v>500.72140000000002</v>
      </c>
      <c r="L517">
        <v>735.54430000000002</v>
      </c>
      <c r="M517">
        <v>749</v>
      </c>
      <c r="N517">
        <v>628.54369999999994</v>
      </c>
      <c r="O517">
        <v>923.92660000000001</v>
      </c>
      <c r="P517">
        <v>752.71979999999996</v>
      </c>
      <c r="Q517">
        <v>716.72889999999995</v>
      </c>
      <c r="R517">
        <v>428.3458</v>
      </c>
      <c r="S517">
        <v>856.03750000000002</v>
      </c>
      <c r="T517">
        <v>692.04229999999995</v>
      </c>
      <c r="U517">
        <v>812</v>
      </c>
      <c r="V517">
        <v>158.65219999999999</v>
      </c>
      <c r="W517">
        <v>722.3039</v>
      </c>
      <c r="X517">
        <v>698.5489</v>
      </c>
      <c r="Y517">
        <v>784</v>
      </c>
      <c r="Z517">
        <v>405.12400000000002</v>
      </c>
      <c r="AA517">
        <v>246.3913</v>
      </c>
      <c r="AB517">
        <v>1014</v>
      </c>
      <c r="AC517">
        <v>803.62929999999994</v>
      </c>
      <c r="AD517">
        <v>651.00369999999998</v>
      </c>
      <c r="AE517">
        <v>647</v>
      </c>
      <c r="AF517">
        <v>902.64110000000005</v>
      </c>
      <c r="AG517">
        <v>1056</v>
      </c>
      <c r="AH517">
        <v>969.87609999999995</v>
      </c>
      <c r="AI517">
        <v>249.06319999999999</v>
      </c>
      <c r="AJ517">
        <v>614.18790000000001</v>
      </c>
      <c r="AK517">
        <v>486.97129999999999</v>
      </c>
      <c r="AL517">
        <v>677</v>
      </c>
      <c r="AM517">
        <v>655.02239999999995</v>
      </c>
      <c r="AN517">
        <v>626.65650000000005</v>
      </c>
      <c r="AO517">
        <v>776.52390000000003</v>
      </c>
      <c r="AP517">
        <v>536.83820000000003</v>
      </c>
      <c r="AQ517">
        <v>676</v>
      </c>
      <c r="AR517">
        <v>352.86500000000001</v>
      </c>
      <c r="AS517">
        <v>869.59659999999997</v>
      </c>
      <c r="AT517">
        <v>253.2098</v>
      </c>
      <c r="AU517">
        <v>763.19510000000002</v>
      </c>
      <c r="AV517">
        <v>473.91239999999999</v>
      </c>
      <c r="AW517">
        <v>847</v>
      </c>
      <c r="AX517">
        <v>604.44839999999999</v>
      </c>
      <c r="AY517">
        <v>750.29729999999995</v>
      </c>
      <c r="AZ517">
        <v>712.66880000000003</v>
      </c>
      <c r="BA517">
        <v>101.31359999999999</v>
      </c>
      <c r="BB517">
        <v>706.57309999999995</v>
      </c>
      <c r="BC517">
        <v>450.86959999999999</v>
      </c>
      <c r="BD517">
        <v>632.33910000000003</v>
      </c>
      <c r="BE517">
        <v>842</v>
      </c>
      <c r="BF517">
        <v>846.74189999999999</v>
      </c>
      <c r="BG517">
        <v>236.56450000000001</v>
      </c>
      <c r="BH517">
        <v>548.40599999999995</v>
      </c>
      <c r="BI517">
        <v>585.69330000000002</v>
      </c>
      <c r="BJ517">
        <v>646.87800000000004</v>
      </c>
      <c r="BK517">
        <v>531.34040000000005</v>
      </c>
      <c r="BL517">
        <v>712</v>
      </c>
      <c r="BM517">
        <v>638.23559999999998</v>
      </c>
      <c r="BN517">
        <v>531</v>
      </c>
      <c r="BO517">
        <v>854.55150000000003</v>
      </c>
      <c r="BP517">
        <v>503</v>
      </c>
      <c r="BQ517">
        <v>660</v>
      </c>
      <c r="BR517">
        <v>413.6155</v>
      </c>
      <c r="BS517">
        <v>769.43190000000004</v>
      </c>
      <c r="BT517">
        <v>611.12080000000003</v>
      </c>
      <c r="BU517">
        <v>1195.79</v>
      </c>
      <c r="BV517">
        <v>450.49860000000001</v>
      </c>
      <c r="BW517">
        <v>519.92589999999996</v>
      </c>
      <c r="BX517">
        <v>592.19140000000004</v>
      </c>
      <c r="BY517">
        <v>745.25</v>
      </c>
      <c r="BZ517">
        <v>397.32060000000001</v>
      </c>
      <c r="CA517">
        <v>725.16750000000002</v>
      </c>
      <c r="CB517">
        <v>162.52170000000001</v>
      </c>
      <c r="CC517">
        <v>399.34129999999999</v>
      </c>
      <c r="CD517">
        <v>567.64049999999997</v>
      </c>
      <c r="CE517">
        <v>122.435</v>
      </c>
      <c r="CF517">
        <v>497.85520000000002</v>
      </c>
      <c r="CG517">
        <v>398.88900000000001</v>
      </c>
      <c r="CH517">
        <v>714.94280000000003</v>
      </c>
      <c r="CI517">
        <v>553.26089999999999</v>
      </c>
      <c r="CJ517">
        <v>590.65210000000002</v>
      </c>
      <c r="CK517">
        <v>555.13040000000001</v>
      </c>
      <c r="CL517">
        <v>1136.7619999999999</v>
      </c>
      <c r="CM517">
        <v>545.11379999999997</v>
      </c>
      <c r="CN517">
        <v>611.8537</v>
      </c>
      <c r="CO517">
        <v>667.81799999999998</v>
      </c>
      <c r="CP517">
        <v>623.24779999999998</v>
      </c>
      <c r="CQ517">
        <v>962.49689999999998</v>
      </c>
      <c r="CR517">
        <v>806.37429999999995</v>
      </c>
      <c r="CS517">
        <v>525.33389999999997</v>
      </c>
      <c r="CT517">
        <v>428.51459999999997</v>
      </c>
      <c r="CU517">
        <v>847.0729</v>
      </c>
      <c r="CV517">
        <v>857.26199999999994</v>
      </c>
    </row>
    <row r="518" spans="1:100" x14ac:dyDescent="0.25">
      <c r="A518">
        <v>601</v>
      </c>
      <c r="B518">
        <v>1006</v>
      </c>
      <c r="C518">
        <v>22.8645</v>
      </c>
      <c r="D518" s="2">
        <f t="shared" si="7"/>
        <v>7.6215000000000002</v>
      </c>
      <c r="E518" s="2">
        <v>7.6215000000000002</v>
      </c>
      <c r="F518" s="2" t="s">
        <v>108</v>
      </c>
      <c r="G518" s="2" t="s">
        <v>109</v>
      </c>
      <c r="H518">
        <v>14.11303</v>
      </c>
      <c r="I518">
        <v>231.7749</v>
      </c>
      <c r="J518">
        <v>308.07810000000001</v>
      </c>
      <c r="K518">
        <v>180.43709999999999</v>
      </c>
      <c r="L518">
        <v>348.86509999999998</v>
      </c>
      <c r="M518">
        <v>402.6395</v>
      </c>
      <c r="N518">
        <v>277.42770000000002</v>
      </c>
      <c r="O518">
        <v>503.58159999999998</v>
      </c>
      <c r="P518">
        <v>352.08429999999998</v>
      </c>
      <c r="Q518">
        <v>407.78030000000001</v>
      </c>
      <c r="R518">
        <v>233.4058</v>
      </c>
      <c r="S518">
        <v>469.87479999999999</v>
      </c>
      <c r="T518">
        <v>298.30149999999998</v>
      </c>
      <c r="U518">
        <v>465.83730000000003</v>
      </c>
      <c r="V518">
        <v>63.393819999999998</v>
      </c>
      <c r="W518">
        <v>350.61520000000002</v>
      </c>
      <c r="X518">
        <v>314.84359999999998</v>
      </c>
      <c r="Y518">
        <v>462.85309999999998</v>
      </c>
      <c r="Z518">
        <v>206.8329</v>
      </c>
      <c r="AA518">
        <v>130.03129999999999</v>
      </c>
      <c r="AB518">
        <v>425.14670000000001</v>
      </c>
      <c r="AC518">
        <v>410.00069999999999</v>
      </c>
      <c r="AD518">
        <v>384.029</v>
      </c>
      <c r="AE518">
        <v>333.30309999999997</v>
      </c>
      <c r="AF518">
        <v>488.8338</v>
      </c>
      <c r="AG518">
        <v>553.55780000000004</v>
      </c>
      <c r="AH518">
        <v>401.78309999999999</v>
      </c>
      <c r="AI518">
        <v>163.4607</v>
      </c>
      <c r="AJ518">
        <v>326.98289999999997</v>
      </c>
      <c r="AK518">
        <v>231.35409999999999</v>
      </c>
      <c r="AL518">
        <v>352.238</v>
      </c>
      <c r="AM518">
        <v>339.7448</v>
      </c>
      <c r="AN518">
        <v>327.87220000000002</v>
      </c>
      <c r="AO518">
        <v>529.53070000000002</v>
      </c>
      <c r="AP518">
        <v>361.97379999999998</v>
      </c>
      <c r="AQ518">
        <v>377.05250000000001</v>
      </c>
      <c r="AR518">
        <v>245.1806</v>
      </c>
      <c r="AS518">
        <v>487.9074</v>
      </c>
      <c r="AT518">
        <v>75.834140000000005</v>
      </c>
      <c r="AU518">
        <v>377.47590000000002</v>
      </c>
      <c r="AV518">
        <v>330.21339999999998</v>
      </c>
      <c r="AW518">
        <v>708.00689999999997</v>
      </c>
      <c r="AX518">
        <v>404.54199999999997</v>
      </c>
      <c r="AY518">
        <v>423.82119999999998</v>
      </c>
      <c r="AZ518">
        <v>320.79700000000003</v>
      </c>
      <c r="BA518">
        <v>69.111490000000003</v>
      </c>
      <c r="BB518">
        <v>497.73869999999999</v>
      </c>
      <c r="BC518">
        <v>357.35</v>
      </c>
      <c r="BD518">
        <v>427.04300000000001</v>
      </c>
      <c r="BE518">
        <v>457.86430000000001</v>
      </c>
      <c r="BF518">
        <v>416.9332</v>
      </c>
      <c r="BG518">
        <v>160.35550000000001</v>
      </c>
      <c r="BH518">
        <v>707</v>
      </c>
      <c r="BI518">
        <v>360.89789999999999</v>
      </c>
      <c r="BJ518">
        <v>532.77239999999995</v>
      </c>
      <c r="BK518">
        <v>281.6748</v>
      </c>
      <c r="BL518">
        <v>407.86079999999998</v>
      </c>
      <c r="BM518">
        <v>447.06169999999997</v>
      </c>
      <c r="BN518">
        <v>401.70350000000002</v>
      </c>
      <c r="BO518">
        <v>1051</v>
      </c>
      <c r="BP518">
        <v>383.4495</v>
      </c>
      <c r="BQ518">
        <v>411.81049999999999</v>
      </c>
      <c r="BR518">
        <v>515</v>
      </c>
      <c r="BS518">
        <v>474.63029999999998</v>
      </c>
      <c r="BT518">
        <v>1164</v>
      </c>
      <c r="BU518">
        <v>619.28880000000004</v>
      </c>
      <c r="BV518">
        <v>298.72579999999999</v>
      </c>
      <c r="BW518">
        <v>280.02940000000001</v>
      </c>
      <c r="BX518">
        <v>385.95850000000002</v>
      </c>
      <c r="BY518">
        <v>493.798</v>
      </c>
      <c r="BZ518">
        <v>293.83339999999998</v>
      </c>
      <c r="CA518">
        <v>512.31579999999997</v>
      </c>
      <c r="CB518">
        <v>123.09439999999999</v>
      </c>
      <c r="CC518">
        <v>296.1216</v>
      </c>
      <c r="CD518">
        <v>285.5829</v>
      </c>
      <c r="CE518">
        <v>186.47829999999999</v>
      </c>
      <c r="CF518">
        <v>402.8922</v>
      </c>
      <c r="CG518">
        <v>277.87790000000001</v>
      </c>
      <c r="CH518">
        <v>516.95429999999999</v>
      </c>
      <c r="CI518">
        <v>297.03250000000003</v>
      </c>
      <c r="CJ518">
        <v>337.42099999999999</v>
      </c>
      <c r="CK518">
        <v>318.83960000000002</v>
      </c>
      <c r="CL518">
        <v>1208.4259999999999</v>
      </c>
      <c r="CM518">
        <v>368.29059999999998</v>
      </c>
      <c r="CN518">
        <v>377.57409999999999</v>
      </c>
      <c r="CO518">
        <v>770</v>
      </c>
      <c r="CP518">
        <v>477.85230000000001</v>
      </c>
      <c r="CQ518">
        <v>1201</v>
      </c>
      <c r="CR518">
        <v>521</v>
      </c>
      <c r="CS518">
        <v>433.24259999999998</v>
      </c>
      <c r="CT518">
        <v>285.05259999999998</v>
      </c>
      <c r="CU518">
        <v>829.88710000000003</v>
      </c>
      <c r="CV518">
        <v>957</v>
      </c>
    </row>
    <row r="519" spans="1:100" x14ac:dyDescent="0.25">
      <c r="A519">
        <v>605</v>
      </c>
      <c r="B519">
        <v>1007</v>
      </c>
      <c r="C519">
        <v>22.864899999999999</v>
      </c>
      <c r="D519" s="2">
        <f t="shared" si="7"/>
        <v>7.6216333333333326</v>
      </c>
      <c r="E519" s="2">
        <v>7.6216333333333326</v>
      </c>
      <c r="F519" s="2" t="s">
        <v>108</v>
      </c>
      <c r="G519" s="2" t="s">
        <v>109</v>
      </c>
      <c r="H519">
        <v>18.847370000000002</v>
      </c>
      <c r="I519">
        <v>284.33510000000001</v>
      </c>
      <c r="J519">
        <v>342.63709999999998</v>
      </c>
      <c r="K519">
        <v>204.93100000000001</v>
      </c>
      <c r="L519">
        <v>376.34609999999998</v>
      </c>
      <c r="M519">
        <v>360.38729999999998</v>
      </c>
      <c r="N519">
        <v>296.56150000000002</v>
      </c>
      <c r="O519">
        <v>529.48979999999995</v>
      </c>
      <c r="P519">
        <v>391.87939999999998</v>
      </c>
      <c r="Q519">
        <v>467.43430000000001</v>
      </c>
      <c r="R519">
        <v>280.77</v>
      </c>
      <c r="S519">
        <v>533.5249</v>
      </c>
      <c r="T519">
        <v>318.15789999999998</v>
      </c>
      <c r="U519">
        <v>432.72699999999998</v>
      </c>
      <c r="V519">
        <v>111.9939</v>
      </c>
      <c r="W519">
        <v>391.99209999999999</v>
      </c>
      <c r="X519">
        <v>239.81950000000001</v>
      </c>
      <c r="Y519">
        <v>442.76530000000002</v>
      </c>
      <c r="Z519">
        <v>110.31</v>
      </c>
      <c r="AA519">
        <v>165.60380000000001</v>
      </c>
      <c r="AB519">
        <v>450.32339999999999</v>
      </c>
      <c r="AC519">
        <v>437.80349999999999</v>
      </c>
      <c r="AD519">
        <v>399.4735</v>
      </c>
      <c r="AE519">
        <v>356.03230000000002</v>
      </c>
      <c r="AF519">
        <v>477.9973</v>
      </c>
      <c r="AG519">
        <v>583.26089999999999</v>
      </c>
      <c r="AH519">
        <v>513.08330000000001</v>
      </c>
      <c r="AI519">
        <v>172.23439999999999</v>
      </c>
      <c r="AJ519">
        <v>347.5335</v>
      </c>
      <c r="AK519">
        <v>207.21809999999999</v>
      </c>
      <c r="AL519">
        <v>257.67590000000001</v>
      </c>
      <c r="AM519">
        <v>316.32249999999999</v>
      </c>
      <c r="AN519">
        <v>375.73579999999998</v>
      </c>
      <c r="AO519">
        <v>551.95719999999994</v>
      </c>
      <c r="AP519">
        <v>376.18520000000001</v>
      </c>
      <c r="AQ519">
        <v>408.92419999999998</v>
      </c>
      <c r="AR519">
        <v>252.12129999999999</v>
      </c>
      <c r="AS519">
        <v>507.55709999999999</v>
      </c>
      <c r="AT519">
        <v>142.8492</v>
      </c>
      <c r="AU519">
        <v>396.60899999999998</v>
      </c>
      <c r="AV519">
        <v>359.70330000000001</v>
      </c>
      <c r="AW519">
        <v>738.27200000000005</v>
      </c>
      <c r="AX519">
        <v>345.92469999999997</v>
      </c>
      <c r="AY519">
        <v>449.66460000000001</v>
      </c>
      <c r="AZ519">
        <v>422.57350000000002</v>
      </c>
      <c r="BA519">
        <v>99.393199999999993</v>
      </c>
      <c r="BB519">
        <v>459.48160000000001</v>
      </c>
      <c r="BC519">
        <v>368.94880000000001</v>
      </c>
      <c r="BD519">
        <v>406.84109999999998</v>
      </c>
      <c r="BE519">
        <v>520.37599999999998</v>
      </c>
      <c r="BF519">
        <v>437.8338</v>
      </c>
      <c r="BG519">
        <v>166.5317</v>
      </c>
      <c r="BH519">
        <v>625</v>
      </c>
      <c r="BI519">
        <v>381.61619999999999</v>
      </c>
      <c r="BJ519">
        <v>547.72929999999997</v>
      </c>
      <c r="BK519">
        <v>291.89210000000003</v>
      </c>
      <c r="BL519">
        <v>424.65589999999997</v>
      </c>
      <c r="BM519">
        <v>469.67020000000002</v>
      </c>
      <c r="BN519">
        <v>345.72190000000001</v>
      </c>
      <c r="BO519">
        <v>563</v>
      </c>
      <c r="BP519">
        <v>405.5967</v>
      </c>
      <c r="BQ519">
        <v>437.13639999999998</v>
      </c>
      <c r="BR519">
        <v>424.9633</v>
      </c>
      <c r="BS519">
        <v>497.1925</v>
      </c>
      <c r="BT519">
        <v>1152</v>
      </c>
      <c r="BU519">
        <v>715.78160000000003</v>
      </c>
      <c r="BV519">
        <v>299.26089999999999</v>
      </c>
      <c r="BW519">
        <v>370.90570000000002</v>
      </c>
      <c r="BX519">
        <v>323.90789999999998</v>
      </c>
      <c r="BY519">
        <v>519.77520000000004</v>
      </c>
      <c r="BZ519">
        <v>306.44369999999998</v>
      </c>
      <c r="CA519">
        <v>488.2697</v>
      </c>
      <c r="CB519">
        <v>131.4289</v>
      </c>
      <c r="CC519">
        <v>308.1044</v>
      </c>
      <c r="CD519">
        <v>303.73680000000002</v>
      </c>
      <c r="CE519">
        <v>186.47829999999999</v>
      </c>
      <c r="CF519">
        <v>421.11599999999999</v>
      </c>
      <c r="CG519">
        <v>282.81799999999998</v>
      </c>
      <c r="CH519">
        <v>509.5086</v>
      </c>
      <c r="CI519">
        <v>314.2946</v>
      </c>
      <c r="CJ519">
        <v>349.81970000000001</v>
      </c>
      <c r="CK519">
        <v>283.30689999999998</v>
      </c>
      <c r="CL519">
        <v>1136.7619999999999</v>
      </c>
      <c r="CM519">
        <v>383.35359999999997</v>
      </c>
      <c r="CN519">
        <v>400.46660000000003</v>
      </c>
      <c r="CO519">
        <v>659</v>
      </c>
      <c r="CP519">
        <v>510.71870000000001</v>
      </c>
      <c r="CQ519">
        <v>1141.127</v>
      </c>
      <c r="CR519">
        <v>918</v>
      </c>
      <c r="CS519">
        <v>293.63310000000001</v>
      </c>
      <c r="CT519">
        <v>290.58780000000002</v>
      </c>
      <c r="CU519">
        <v>927.98</v>
      </c>
      <c r="CV519">
        <v>979</v>
      </c>
    </row>
    <row r="520" spans="1:100" x14ac:dyDescent="0.25">
      <c r="A520">
        <v>606</v>
      </c>
      <c r="B520">
        <v>1008</v>
      </c>
      <c r="C520">
        <v>22.876200000000001</v>
      </c>
      <c r="D520" s="2">
        <f t="shared" si="7"/>
        <v>7.6254</v>
      </c>
      <c r="E520" s="2">
        <v>7.6254</v>
      </c>
      <c r="F520" s="2" t="s">
        <v>108</v>
      </c>
      <c r="G520" s="2" t="s">
        <v>109</v>
      </c>
      <c r="H520">
        <v>19.463039999999999</v>
      </c>
      <c r="I520">
        <v>212.29490000000001</v>
      </c>
      <c r="J520">
        <v>187.23929999999999</v>
      </c>
      <c r="K520">
        <v>518.95680000000004</v>
      </c>
      <c r="L520">
        <v>606.47310000000004</v>
      </c>
      <c r="M520">
        <v>91.577020000000005</v>
      </c>
      <c r="N520">
        <v>138.3237</v>
      </c>
      <c r="O520">
        <v>154.80879999999999</v>
      </c>
      <c r="P520">
        <v>186.82380000000001</v>
      </c>
      <c r="Q520">
        <v>695</v>
      </c>
      <c r="R520">
        <v>91.535349999999994</v>
      </c>
      <c r="S520">
        <v>170.68899999999999</v>
      </c>
      <c r="T520">
        <v>150.9538</v>
      </c>
      <c r="U520">
        <v>240.9109</v>
      </c>
      <c r="V520">
        <v>208.7929</v>
      </c>
      <c r="W520">
        <v>77.602239999999995</v>
      </c>
      <c r="X520">
        <v>194.298</v>
      </c>
      <c r="Y520">
        <v>152.9385</v>
      </c>
      <c r="Z520">
        <v>58.89085</v>
      </c>
      <c r="AA520">
        <v>38.384770000000003</v>
      </c>
      <c r="AB520">
        <v>299.47640000000001</v>
      </c>
      <c r="AC520">
        <v>155.78579999999999</v>
      </c>
      <c r="AD520">
        <v>184.21279999999999</v>
      </c>
      <c r="AE520">
        <v>209.30029999999999</v>
      </c>
      <c r="AF520">
        <v>125.98260000000001</v>
      </c>
      <c r="AG520">
        <v>309.97480000000002</v>
      </c>
      <c r="AH520">
        <v>140.4118</v>
      </c>
      <c r="AI520">
        <v>31.31578</v>
      </c>
      <c r="AJ520">
        <v>201.1129</v>
      </c>
      <c r="AK520">
        <v>386.81169999999997</v>
      </c>
      <c r="AL520">
        <v>566.35149999999999</v>
      </c>
      <c r="AM520">
        <v>154.49950000000001</v>
      </c>
      <c r="AN520">
        <v>102.3014</v>
      </c>
      <c r="AO520">
        <v>237.38300000000001</v>
      </c>
      <c r="AP520">
        <v>69.704390000000004</v>
      </c>
      <c r="AQ520">
        <v>534.28309999999999</v>
      </c>
      <c r="AR520">
        <v>57.369610000000002</v>
      </c>
      <c r="AS520">
        <v>251.80869999999999</v>
      </c>
      <c r="AT520">
        <v>48.430239999999998</v>
      </c>
      <c r="AU520">
        <v>219.3629</v>
      </c>
      <c r="AV520">
        <v>145.14709999999999</v>
      </c>
      <c r="AW520">
        <v>1559</v>
      </c>
      <c r="AX520">
        <v>188.6713</v>
      </c>
      <c r="AY520">
        <v>226.26570000000001</v>
      </c>
      <c r="AZ520">
        <v>52.963889999999999</v>
      </c>
      <c r="BA520">
        <v>37.268169999999998</v>
      </c>
      <c r="BB520">
        <v>187.7353</v>
      </c>
      <c r="BC520">
        <v>74.925899999999999</v>
      </c>
      <c r="BD520">
        <v>205.1618</v>
      </c>
      <c r="BE520">
        <v>150.5471</v>
      </c>
      <c r="BF520">
        <v>146.37049999999999</v>
      </c>
      <c r="BG520">
        <v>41.69426</v>
      </c>
      <c r="BH520">
        <v>65.263750000000002</v>
      </c>
      <c r="BI520">
        <v>102.25409999999999</v>
      </c>
      <c r="BJ520">
        <v>168.9658</v>
      </c>
      <c r="BK520">
        <v>333.71859999999998</v>
      </c>
      <c r="BL520">
        <v>535.64509999999996</v>
      </c>
      <c r="BM520">
        <v>65.19444</v>
      </c>
      <c r="BN520">
        <v>166.38579999999999</v>
      </c>
      <c r="BO520">
        <v>198.71979999999999</v>
      </c>
      <c r="BP520">
        <v>170.9032</v>
      </c>
      <c r="BQ520">
        <v>553.47289999999998</v>
      </c>
      <c r="BR520">
        <v>56.30153</v>
      </c>
      <c r="BS520">
        <v>232.8724</v>
      </c>
      <c r="BT520">
        <v>688.05820000000006</v>
      </c>
      <c r="BU520">
        <v>4172.5</v>
      </c>
      <c r="BV520">
        <v>80.014949999999999</v>
      </c>
      <c r="BW520">
        <v>99.408839999999998</v>
      </c>
      <c r="BX520">
        <v>185.41849999999999</v>
      </c>
      <c r="BY520">
        <v>210.09270000000001</v>
      </c>
      <c r="BZ520">
        <v>56.693899999999999</v>
      </c>
      <c r="CA520">
        <v>151.13059999999999</v>
      </c>
      <c r="CB520">
        <v>56.78472</v>
      </c>
      <c r="CC520">
        <v>95.384770000000003</v>
      </c>
      <c r="CD520">
        <v>111.24039999999999</v>
      </c>
      <c r="CE520">
        <v>224.9683</v>
      </c>
      <c r="CF520">
        <v>134.01050000000001</v>
      </c>
      <c r="CG520">
        <v>56.484780000000001</v>
      </c>
      <c r="CH520">
        <v>86.963359999999994</v>
      </c>
      <c r="CI520">
        <v>165.09180000000001</v>
      </c>
      <c r="CJ520">
        <v>121.5587</v>
      </c>
      <c r="CK520">
        <v>148.62260000000001</v>
      </c>
      <c r="CL520">
        <v>736</v>
      </c>
      <c r="CM520">
        <v>134.45570000000001</v>
      </c>
      <c r="CN520">
        <v>182.03919999999999</v>
      </c>
      <c r="CO520">
        <v>83.496639999999999</v>
      </c>
      <c r="CP520">
        <v>187.0992</v>
      </c>
      <c r="CQ520">
        <v>166.86259999999999</v>
      </c>
      <c r="CR520">
        <v>59.651339999999998</v>
      </c>
      <c r="CS520">
        <v>87.578370000000007</v>
      </c>
      <c r="CT520">
        <v>61.621859999999998</v>
      </c>
      <c r="CU520">
        <v>189.5437</v>
      </c>
      <c r="CV520">
        <v>164.9794</v>
      </c>
    </row>
    <row r="521" spans="1:100" x14ac:dyDescent="0.25">
      <c r="A521">
        <v>597</v>
      </c>
      <c r="B521">
        <v>1009</v>
      </c>
      <c r="C521">
        <v>22.877500000000001</v>
      </c>
      <c r="D521" s="2">
        <f t="shared" si="7"/>
        <v>7.6258333333333335</v>
      </c>
      <c r="E521" s="2">
        <v>7.6258333333333335</v>
      </c>
      <c r="F521" s="2" t="s">
        <v>108</v>
      </c>
      <c r="G521" s="2" t="s">
        <v>109</v>
      </c>
      <c r="H521">
        <v>14.236269999999999</v>
      </c>
      <c r="I521">
        <v>193.45570000000001</v>
      </c>
      <c r="J521">
        <v>171.83930000000001</v>
      </c>
      <c r="K521">
        <v>555</v>
      </c>
      <c r="L521">
        <v>649</v>
      </c>
      <c r="M521">
        <v>114.30589999999999</v>
      </c>
      <c r="N521">
        <v>95.684790000000007</v>
      </c>
      <c r="O521">
        <v>86.136060000000001</v>
      </c>
      <c r="P521">
        <v>103.7436</v>
      </c>
      <c r="Q521">
        <v>536</v>
      </c>
      <c r="R521">
        <v>62.107489999999999</v>
      </c>
      <c r="S521">
        <v>93.779250000000005</v>
      </c>
      <c r="T521">
        <v>83.526020000000003</v>
      </c>
      <c r="U521">
        <v>131.0702</v>
      </c>
      <c r="V521">
        <v>208.7929</v>
      </c>
      <c r="W521">
        <v>114.11320000000001</v>
      </c>
      <c r="X521">
        <v>176.00069999999999</v>
      </c>
      <c r="Y521">
        <v>103.27979999999999</v>
      </c>
      <c r="Z521">
        <v>49.112900000000003</v>
      </c>
      <c r="AA521">
        <v>26.548120000000001</v>
      </c>
      <c r="AB521">
        <v>112.6574</v>
      </c>
      <c r="AC521">
        <v>131.99299999999999</v>
      </c>
      <c r="AD521">
        <v>169.66319999999999</v>
      </c>
      <c r="AE521">
        <v>111.62390000000001</v>
      </c>
      <c r="AF521">
        <v>52.207740000000001</v>
      </c>
      <c r="AG521">
        <v>139.55850000000001</v>
      </c>
      <c r="AH521">
        <v>77.452309999999997</v>
      </c>
      <c r="AI521">
        <v>45.190399999999997</v>
      </c>
      <c r="AJ521">
        <v>167.01599999999999</v>
      </c>
      <c r="AK521">
        <v>386.81169999999997</v>
      </c>
      <c r="AL521">
        <v>579</v>
      </c>
      <c r="AM521">
        <v>86.254059999999996</v>
      </c>
      <c r="AN521">
        <v>41.535829999999997</v>
      </c>
      <c r="AO521">
        <v>85.161100000000005</v>
      </c>
      <c r="AP521">
        <v>56.807110000000002</v>
      </c>
      <c r="AQ521">
        <v>510</v>
      </c>
      <c r="AR521">
        <v>59.381480000000003</v>
      </c>
      <c r="AS521">
        <v>125.06699999999999</v>
      </c>
      <c r="AT521">
        <v>29.161709999999999</v>
      </c>
      <c r="AU521">
        <v>118.31829999999999</v>
      </c>
      <c r="AV521">
        <v>81.566220000000001</v>
      </c>
      <c r="AW521">
        <v>1764</v>
      </c>
      <c r="AX521">
        <v>133.0231</v>
      </c>
      <c r="AY521">
        <v>125.90600000000001</v>
      </c>
      <c r="AZ521">
        <v>104.44459999999999</v>
      </c>
      <c r="BA521">
        <v>24.34272</v>
      </c>
      <c r="BB521">
        <v>124.74720000000001</v>
      </c>
      <c r="BC521">
        <v>47.450629999999997</v>
      </c>
      <c r="BD521">
        <v>148.79390000000001</v>
      </c>
      <c r="BE521">
        <v>84.90804</v>
      </c>
      <c r="BF521">
        <v>36.859340000000003</v>
      </c>
      <c r="BG521">
        <v>26.438549999999999</v>
      </c>
      <c r="BH521">
        <v>56.857059999999997</v>
      </c>
      <c r="BI521">
        <v>72.652469999999994</v>
      </c>
      <c r="BJ521">
        <v>127.8676</v>
      </c>
      <c r="BK521">
        <v>299.80549999999999</v>
      </c>
      <c r="BL521">
        <v>545</v>
      </c>
      <c r="BM521">
        <v>54.744030000000002</v>
      </c>
      <c r="BN521">
        <v>26.218430000000001</v>
      </c>
      <c r="BO521">
        <v>148.2775</v>
      </c>
      <c r="BP521">
        <v>98.489940000000004</v>
      </c>
      <c r="BQ521">
        <v>585</v>
      </c>
      <c r="BR521">
        <v>71.647949999999994</v>
      </c>
      <c r="BS521">
        <v>128.08260000000001</v>
      </c>
      <c r="BT521">
        <v>338.54579999999999</v>
      </c>
      <c r="BU521">
        <v>7446</v>
      </c>
      <c r="BV521">
        <v>66.443399999999997</v>
      </c>
      <c r="BW521">
        <v>48.191859999999998</v>
      </c>
      <c r="BX521">
        <v>171.16370000000001</v>
      </c>
      <c r="BY521">
        <v>37.455849999999998</v>
      </c>
      <c r="BZ521">
        <v>39.900120000000001</v>
      </c>
      <c r="CA521">
        <v>128.20679999999999</v>
      </c>
      <c r="CB521">
        <v>35.43318</v>
      </c>
      <c r="CC521">
        <v>58.560029999999998</v>
      </c>
      <c r="CD521">
        <v>98.894559999999998</v>
      </c>
      <c r="CE521">
        <v>162.60910000000001</v>
      </c>
      <c r="CF521">
        <v>81.676829999999995</v>
      </c>
      <c r="CG521">
        <v>39.403219999999997</v>
      </c>
      <c r="CH521">
        <v>51.90842</v>
      </c>
      <c r="CI521">
        <v>94.737830000000002</v>
      </c>
      <c r="CJ521">
        <v>126.8669</v>
      </c>
      <c r="CK521">
        <v>89.344220000000007</v>
      </c>
      <c r="CL521">
        <v>1819</v>
      </c>
      <c r="CM521">
        <v>64.418509999999998</v>
      </c>
      <c r="CN521">
        <v>96.65052</v>
      </c>
      <c r="CO521">
        <v>85.280379999999994</v>
      </c>
      <c r="CP521">
        <v>112.7882</v>
      </c>
      <c r="CQ521">
        <v>172.32089999999999</v>
      </c>
      <c r="CR521">
        <v>63.019799999999996</v>
      </c>
      <c r="CS521">
        <v>67.635540000000006</v>
      </c>
      <c r="CT521">
        <v>41.151649999999997</v>
      </c>
      <c r="CU521">
        <v>145.77029999999999</v>
      </c>
      <c r="CV521">
        <v>158.6832</v>
      </c>
    </row>
    <row r="522" spans="1:100" x14ac:dyDescent="0.25">
      <c r="A522">
        <v>603</v>
      </c>
      <c r="B522">
        <v>1010</v>
      </c>
      <c r="C522">
        <v>22.880600000000001</v>
      </c>
      <c r="D522" s="2">
        <f t="shared" si="7"/>
        <v>7.6268666666666673</v>
      </c>
      <c r="E522" s="2">
        <v>7.6268666666666673</v>
      </c>
      <c r="F522" s="2" t="s">
        <v>108</v>
      </c>
      <c r="G522" s="2" t="s">
        <v>109</v>
      </c>
      <c r="H522">
        <v>27.76568</v>
      </c>
      <c r="I522">
        <v>120.771</v>
      </c>
      <c r="J522">
        <v>156.13040000000001</v>
      </c>
      <c r="K522">
        <v>95.894750000000002</v>
      </c>
      <c r="L522">
        <v>176.37710000000001</v>
      </c>
      <c r="M522">
        <v>188.26089999999999</v>
      </c>
      <c r="N522">
        <v>173.91300000000001</v>
      </c>
      <c r="O522">
        <v>204.8261</v>
      </c>
      <c r="P522">
        <v>2639.1849999999999</v>
      </c>
      <c r="Q522">
        <v>170.60980000000001</v>
      </c>
      <c r="R522">
        <v>104.87560000000001</v>
      </c>
      <c r="S522">
        <v>243.8261</v>
      </c>
      <c r="T522">
        <v>179.47829999999999</v>
      </c>
      <c r="U522">
        <v>238.3913</v>
      </c>
      <c r="V522">
        <v>25.340160000000001</v>
      </c>
      <c r="W522">
        <v>211.61609999999999</v>
      </c>
      <c r="X522">
        <v>154.30430000000001</v>
      </c>
      <c r="Y522">
        <v>205.94829999999999</v>
      </c>
      <c r="Z522">
        <v>103.3913</v>
      </c>
      <c r="AA522">
        <v>76.277230000000003</v>
      </c>
      <c r="AB522">
        <v>305.29140000000001</v>
      </c>
      <c r="AC522">
        <v>241.95650000000001</v>
      </c>
      <c r="AD522">
        <v>180.38059999999999</v>
      </c>
      <c r="AE522">
        <v>203.15469999999999</v>
      </c>
      <c r="AF522">
        <v>281.79090000000002</v>
      </c>
      <c r="AG522">
        <v>264.58640000000003</v>
      </c>
      <c r="AH522">
        <v>209.12389999999999</v>
      </c>
      <c r="AI522">
        <v>72.956519999999998</v>
      </c>
      <c r="AJ522">
        <v>211.86959999999999</v>
      </c>
      <c r="AK522">
        <v>110.95650000000001</v>
      </c>
      <c r="AL522">
        <v>177.34630000000001</v>
      </c>
      <c r="AM522">
        <v>187.3913</v>
      </c>
      <c r="AN522">
        <v>170.65219999999999</v>
      </c>
      <c r="AO522">
        <v>223.07169999999999</v>
      </c>
      <c r="AP522">
        <v>1462</v>
      </c>
      <c r="AQ522">
        <v>215.1739</v>
      </c>
      <c r="AR522">
        <v>158.34780000000001</v>
      </c>
      <c r="AS522">
        <v>223.88829999999999</v>
      </c>
      <c r="AT522">
        <v>63.795720000000003</v>
      </c>
      <c r="AU522">
        <v>243.38249999999999</v>
      </c>
      <c r="AV522">
        <v>152.13040000000001</v>
      </c>
      <c r="AW522">
        <v>325.59019999999998</v>
      </c>
      <c r="AX522">
        <v>237.17789999999999</v>
      </c>
      <c r="AY522">
        <v>103.26090000000001</v>
      </c>
      <c r="AZ522">
        <v>176.65219999999999</v>
      </c>
      <c r="BA522">
        <v>18.913039999999999</v>
      </c>
      <c r="BB522">
        <v>233.6121</v>
      </c>
      <c r="BC522">
        <v>229.4348</v>
      </c>
      <c r="BD522">
        <v>207.92599999999999</v>
      </c>
      <c r="BE522">
        <v>196.2218</v>
      </c>
      <c r="BF522">
        <v>238.76009999999999</v>
      </c>
      <c r="BG522">
        <v>113.3913</v>
      </c>
      <c r="BH522">
        <v>274.65219999999999</v>
      </c>
      <c r="BI522">
        <v>168.09049999999999</v>
      </c>
      <c r="BJ522">
        <v>207.3913</v>
      </c>
      <c r="BK522">
        <v>188.26089999999999</v>
      </c>
      <c r="BL522">
        <v>200.9273</v>
      </c>
      <c r="BM522">
        <v>203.4348</v>
      </c>
      <c r="BN522">
        <v>165.96289999999999</v>
      </c>
      <c r="BO522">
        <v>325.68560000000002</v>
      </c>
      <c r="BP522">
        <v>1202</v>
      </c>
      <c r="BQ522">
        <v>199.38990000000001</v>
      </c>
      <c r="BR522">
        <v>200.65219999999999</v>
      </c>
      <c r="BS522">
        <v>254.6738</v>
      </c>
      <c r="BT522">
        <v>399.5652</v>
      </c>
      <c r="BU522">
        <v>309.94979999999998</v>
      </c>
      <c r="BV522">
        <v>156.5549</v>
      </c>
      <c r="BW522">
        <v>191.4348</v>
      </c>
      <c r="BX522">
        <v>229.8261</v>
      </c>
      <c r="BY522">
        <v>251.10040000000001</v>
      </c>
      <c r="BZ522">
        <v>170.3794</v>
      </c>
      <c r="CA522">
        <v>202.67859999999999</v>
      </c>
      <c r="CB522">
        <v>61.304349999999999</v>
      </c>
      <c r="CC522">
        <v>149.71449999999999</v>
      </c>
      <c r="CD522">
        <v>188.8261</v>
      </c>
      <c r="CE522">
        <v>94.690299999999993</v>
      </c>
      <c r="CF522">
        <v>166.73910000000001</v>
      </c>
      <c r="CG522">
        <v>43.478259999999999</v>
      </c>
      <c r="CH522">
        <v>234.2329</v>
      </c>
      <c r="CI522">
        <v>14.739129999999999</v>
      </c>
      <c r="CJ522">
        <v>42.965809999999998</v>
      </c>
      <c r="CK522">
        <v>158.38980000000001</v>
      </c>
      <c r="CL522">
        <v>1371.595</v>
      </c>
      <c r="CM522">
        <v>250.3913</v>
      </c>
      <c r="CN522">
        <v>224.29159999999999</v>
      </c>
      <c r="CO522">
        <v>301.08330000000001</v>
      </c>
      <c r="CP522">
        <v>230.48179999999999</v>
      </c>
      <c r="CQ522">
        <v>436.0992</v>
      </c>
      <c r="CR522">
        <v>321.01400000000001</v>
      </c>
      <c r="CS522">
        <v>49.24832</v>
      </c>
      <c r="CT522">
        <v>182.08699999999999</v>
      </c>
      <c r="CU522">
        <v>108.65219999999999</v>
      </c>
      <c r="CV522">
        <v>387.47149999999999</v>
      </c>
    </row>
    <row r="523" spans="1:100" x14ac:dyDescent="0.25">
      <c r="A523">
        <v>598</v>
      </c>
      <c r="B523">
        <v>1011</v>
      </c>
      <c r="C523">
        <v>22.902200000000001</v>
      </c>
      <c r="D523" s="2">
        <f t="shared" si="7"/>
        <v>7.6340666666666666</v>
      </c>
      <c r="E523" s="2">
        <v>7.6340666666666666</v>
      </c>
      <c r="F523" s="2" t="s">
        <v>108</v>
      </c>
      <c r="G523" s="2" t="s">
        <v>109</v>
      </c>
      <c r="H523">
        <v>20.432739999999999</v>
      </c>
      <c r="I523">
        <v>184.13730000000001</v>
      </c>
      <c r="J523">
        <v>154.22669999999999</v>
      </c>
      <c r="K523">
        <v>518.95680000000004</v>
      </c>
      <c r="L523">
        <v>608.99490000000003</v>
      </c>
      <c r="M523">
        <v>25.534109999999998</v>
      </c>
      <c r="N523">
        <v>71.608699999999999</v>
      </c>
      <c r="O523">
        <v>146.47829999999999</v>
      </c>
      <c r="P523">
        <v>44.679349999999999</v>
      </c>
      <c r="Q523">
        <v>663.75490000000002</v>
      </c>
      <c r="R523">
        <v>38.705100000000002</v>
      </c>
      <c r="S523">
        <v>28.759270000000001</v>
      </c>
      <c r="T523">
        <v>29.149940000000001</v>
      </c>
      <c r="U523">
        <v>102.247</v>
      </c>
      <c r="V523">
        <v>252.31460000000001</v>
      </c>
      <c r="W523">
        <v>25.913060000000002</v>
      </c>
      <c r="X523">
        <v>154.51769999999999</v>
      </c>
      <c r="Y523">
        <v>107.251</v>
      </c>
      <c r="Z523">
        <v>16.531490000000002</v>
      </c>
      <c r="AA523">
        <v>14.323090000000001</v>
      </c>
      <c r="AB523">
        <v>29.32583</v>
      </c>
      <c r="AC523">
        <v>115.57729999999999</v>
      </c>
      <c r="AD523">
        <v>165.17519999999999</v>
      </c>
      <c r="AE523">
        <v>111.62390000000001</v>
      </c>
      <c r="AF523">
        <v>80.695650000000001</v>
      </c>
      <c r="AG523">
        <v>112.623</v>
      </c>
      <c r="AH523">
        <v>67.744799999999998</v>
      </c>
      <c r="AI523">
        <v>18.199809999999999</v>
      </c>
      <c r="AJ523">
        <v>164.37440000000001</v>
      </c>
      <c r="AK523">
        <v>386.81169999999997</v>
      </c>
      <c r="AL523">
        <v>570</v>
      </c>
      <c r="AM523">
        <v>32.338709999999999</v>
      </c>
      <c r="AN523">
        <v>17.513819999999999</v>
      </c>
      <c r="AO523">
        <v>92</v>
      </c>
      <c r="AP523">
        <v>47.204320000000003</v>
      </c>
      <c r="AQ523">
        <v>534.28309999999999</v>
      </c>
      <c r="AR523">
        <v>34.029380000000003</v>
      </c>
      <c r="AS523">
        <v>67.789389999999997</v>
      </c>
      <c r="AT523">
        <v>76.72148</v>
      </c>
      <c r="AU523">
        <v>95.672539999999998</v>
      </c>
      <c r="AV523">
        <v>39.65804</v>
      </c>
      <c r="AW523">
        <v>987</v>
      </c>
      <c r="AX523">
        <v>136.6825</v>
      </c>
      <c r="AY523">
        <v>18.50395</v>
      </c>
      <c r="AZ523">
        <v>29.5928</v>
      </c>
      <c r="BA523">
        <v>64.919970000000006</v>
      </c>
      <c r="BB523">
        <v>46.535490000000003</v>
      </c>
      <c r="BC523">
        <v>41.579079999999998</v>
      </c>
      <c r="BD523">
        <v>181.3912</v>
      </c>
      <c r="BE523">
        <v>59.869570000000003</v>
      </c>
      <c r="BF523">
        <v>33.05885</v>
      </c>
      <c r="BG523">
        <v>53.87865</v>
      </c>
      <c r="BH523">
        <v>24.253</v>
      </c>
      <c r="BI523">
        <v>55.787820000000004</v>
      </c>
      <c r="BJ523">
        <v>139.9195</v>
      </c>
      <c r="BK523">
        <v>333.71859999999998</v>
      </c>
      <c r="BL523">
        <v>535.64509999999996</v>
      </c>
      <c r="BM523">
        <v>61.641289999999998</v>
      </c>
      <c r="BN523">
        <v>69.892219999999995</v>
      </c>
      <c r="BO523">
        <v>64.815539999999999</v>
      </c>
      <c r="BP523">
        <v>22.795210000000001</v>
      </c>
      <c r="BQ523">
        <v>552</v>
      </c>
      <c r="BR523">
        <v>72.275469999999999</v>
      </c>
      <c r="BS523">
        <v>51.09984</v>
      </c>
      <c r="BT523">
        <v>504.59359999999998</v>
      </c>
      <c r="BU523">
        <v>7446</v>
      </c>
      <c r="BV523">
        <v>23.341380000000001</v>
      </c>
      <c r="BW523">
        <v>44.651380000000003</v>
      </c>
      <c r="BX523">
        <v>169.8562</v>
      </c>
      <c r="BY523">
        <v>35.07253</v>
      </c>
      <c r="BZ523">
        <v>56.239690000000003</v>
      </c>
      <c r="CA523">
        <v>79.231849999999994</v>
      </c>
      <c r="CB523">
        <v>25.06814</v>
      </c>
      <c r="CC523">
        <v>19.608540000000001</v>
      </c>
      <c r="CD523">
        <v>110.054</v>
      </c>
      <c r="CE523">
        <v>322.27940000000001</v>
      </c>
      <c r="CF523">
        <v>101.88120000000001</v>
      </c>
      <c r="CG523">
        <v>108.4546</v>
      </c>
      <c r="CH523">
        <v>52.4758</v>
      </c>
      <c r="CI523">
        <v>80.898259999999993</v>
      </c>
      <c r="CJ523">
        <v>122.2139</v>
      </c>
      <c r="CK523">
        <v>50.428559999999997</v>
      </c>
      <c r="CL523">
        <v>1819</v>
      </c>
      <c r="CM523">
        <v>62.470579999999998</v>
      </c>
      <c r="CN523">
        <v>51.129570000000001</v>
      </c>
      <c r="CO523">
        <v>88.44229</v>
      </c>
      <c r="CP523">
        <v>129.2801</v>
      </c>
      <c r="CQ523">
        <v>117.498</v>
      </c>
      <c r="CR523">
        <v>45.419110000000003</v>
      </c>
      <c r="CS523">
        <v>65.060040000000001</v>
      </c>
      <c r="CT523">
        <v>23.675750000000001</v>
      </c>
      <c r="CU523">
        <v>167.589</v>
      </c>
      <c r="CV523">
        <v>145.36179999999999</v>
      </c>
    </row>
    <row r="524" spans="1:100" x14ac:dyDescent="0.25">
      <c r="A524">
        <v>607</v>
      </c>
      <c r="B524">
        <v>1012</v>
      </c>
      <c r="C524">
        <v>22.9053</v>
      </c>
      <c r="D524" s="2">
        <f t="shared" si="7"/>
        <v>7.6351000000000004</v>
      </c>
      <c r="E524" s="2">
        <v>7.6351000000000004</v>
      </c>
      <c r="F524" s="2" t="s">
        <v>108</v>
      </c>
      <c r="G524" s="2" t="s">
        <v>109</v>
      </c>
      <c r="H524">
        <v>87.385409999999993</v>
      </c>
      <c r="I524">
        <v>89.869569999999996</v>
      </c>
      <c r="J524">
        <v>73.535219999999995</v>
      </c>
      <c r="K524">
        <v>131.75559999999999</v>
      </c>
      <c r="L524">
        <v>135.02799999999999</v>
      </c>
      <c r="M524">
        <v>132.6491</v>
      </c>
      <c r="N524">
        <v>130.30430000000001</v>
      </c>
      <c r="O524">
        <v>135.958</v>
      </c>
      <c r="P524">
        <v>136.33279999999999</v>
      </c>
      <c r="Q524">
        <v>131.96729999999999</v>
      </c>
      <c r="R524">
        <v>99.502340000000004</v>
      </c>
      <c r="S524">
        <v>83.457750000000004</v>
      </c>
      <c r="T524">
        <v>76.218440000000001</v>
      </c>
      <c r="U524">
        <v>124.2923</v>
      </c>
      <c r="V524">
        <v>118.7338</v>
      </c>
      <c r="W524">
        <v>78.285610000000005</v>
      </c>
      <c r="X524">
        <v>105.783</v>
      </c>
      <c r="Y524">
        <v>112.3186</v>
      </c>
      <c r="Z524">
        <v>109.46599999999999</v>
      </c>
      <c r="AA524">
        <v>135.03360000000001</v>
      </c>
      <c r="AB524">
        <v>109.68219999999999</v>
      </c>
      <c r="AC524">
        <v>90.541030000000006</v>
      </c>
      <c r="AD524">
        <v>156.9796</v>
      </c>
      <c r="AE524">
        <v>110.2775</v>
      </c>
      <c r="AF524">
        <v>122.2063</v>
      </c>
      <c r="AG524">
        <v>94.880880000000005</v>
      </c>
      <c r="AH524">
        <v>90.154510000000002</v>
      </c>
      <c r="AI524">
        <v>160.66489999999999</v>
      </c>
      <c r="AJ524">
        <v>110.7683</v>
      </c>
      <c r="AK524">
        <v>232.21950000000001</v>
      </c>
      <c r="AL524">
        <v>268.24029999999999</v>
      </c>
      <c r="AM524">
        <v>225.78579999999999</v>
      </c>
      <c r="AN524">
        <v>199.84540000000001</v>
      </c>
      <c r="AO524">
        <v>153.80070000000001</v>
      </c>
      <c r="AP524">
        <v>143.5264</v>
      </c>
      <c r="AQ524">
        <v>126.752</v>
      </c>
      <c r="AR524">
        <v>126.7826</v>
      </c>
      <c r="AS524">
        <v>119.59269999999999</v>
      </c>
      <c r="AT524">
        <v>163.65719999999999</v>
      </c>
      <c r="AU524">
        <v>203.9195</v>
      </c>
      <c r="AV524">
        <v>136.51830000000001</v>
      </c>
      <c r="AW524">
        <v>176.57210000000001</v>
      </c>
      <c r="AX524">
        <v>176.05070000000001</v>
      </c>
      <c r="AY524">
        <v>154.7757</v>
      </c>
      <c r="AZ524">
        <v>127.1875</v>
      </c>
      <c r="BA524">
        <v>290.29730000000001</v>
      </c>
      <c r="BB524">
        <v>161.62899999999999</v>
      </c>
      <c r="BC524">
        <v>160.8964</v>
      </c>
      <c r="BD524">
        <v>155.85810000000001</v>
      </c>
      <c r="BE524">
        <v>122.9768</v>
      </c>
      <c r="BF524">
        <v>187.9418</v>
      </c>
      <c r="BG524">
        <v>139.989</v>
      </c>
      <c r="BH524">
        <v>129.71440000000001</v>
      </c>
      <c r="BI524">
        <v>319.39150000000001</v>
      </c>
      <c r="BJ524">
        <v>296.43349999999998</v>
      </c>
      <c r="BK524">
        <v>341.81020000000001</v>
      </c>
      <c r="BL524">
        <v>363.84339999999997</v>
      </c>
      <c r="BM524">
        <v>379.60340000000002</v>
      </c>
      <c r="BN524">
        <v>267.82659999999998</v>
      </c>
      <c r="BO524">
        <v>308.12549999999999</v>
      </c>
      <c r="BP524">
        <v>255.32660000000001</v>
      </c>
      <c r="BQ524">
        <v>240.4933</v>
      </c>
      <c r="BR524">
        <v>311.80410000000001</v>
      </c>
      <c r="BS524">
        <v>311.60520000000002</v>
      </c>
      <c r="BT524">
        <v>791</v>
      </c>
      <c r="BU524">
        <v>470.82979999999998</v>
      </c>
      <c r="BV524">
        <v>680</v>
      </c>
      <c r="BW524">
        <v>363.4479</v>
      </c>
      <c r="BX524">
        <v>279.02550000000002</v>
      </c>
      <c r="BY524">
        <v>229.35749999999999</v>
      </c>
      <c r="BZ524">
        <v>338.80930000000001</v>
      </c>
      <c r="CA524">
        <v>222.34960000000001</v>
      </c>
      <c r="CB524">
        <v>352.79419999999999</v>
      </c>
      <c r="CC524">
        <v>232.2491</v>
      </c>
      <c r="CD524">
        <v>221.29050000000001</v>
      </c>
      <c r="CE524">
        <v>1212</v>
      </c>
      <c r="CF524">
        <v>438.23070000000001</v>
      </c>
      <c r="CG524">
        <v>420.99450000000002</v>
      </c>
      <c r="CH524">
        <v>321.09089999999998</v>
      </c>
      <c r="CI524">
        <v>332.7079</v>
      </c>
      <c r="CJ524">
        <v>221.86060000000001</v>
      </c>
      <c r="CK524">
        <v>251.3287</v>
      </c>
      <c r="CL524">
        <v>259.81110000000001</v>
      </c>
      <c r="CM524">
        <v>258.4006</v>
      </c>
      <c r="CN524">
        <v>296.41570000000002</v>
      </c>
      <c r="CO524">
        <v>405.12240000000003</v>
      </c>
      <c r="CP524">
        <v>305.49889999999999</v>
      </c>
      <c r="CQ524">
        <v>510</v>
      </c>
      <c r="CR524">
        <v>339.79950000000002</v>
      </c>
      <c r="CS524">
        <v>394.2396</v>
      </c>
      <c r="CT524">
        <v>301.01339999999999</v>
      </c>
      <c r="CU524">
        <v>423.50189999999998</v>
      </c>
      <c r="CV524">
        <v>447.40649999999999</v>
      </c>
    </row>
    <row r="525" spans="1:100" x14ac:dyDescent="0.25">
      <c r="A525">
        <v>599</v>
      </c>
      <c r="B525">
        <v>1013</v>
      </c>
      <c r="C525">
        <v>22.976199999999999</v>
      </c>
      <c r="D525" s="2">
        <f t="shared" ref="D525:D588" si="8">C525/3</f>
        <v>7.6587333333333332</v>
      </c>
      <c r="E525" s="2">
        <v>7.6587333333333332</v>
      </c>
      <c r="F525" s="2" t="s">
        <v>108</v>
      </c>
      <c r="G525" s="2" t="s">
        <v>109</v>
      </c>
      <c r="H525">
        <v>10.36323</v>
      </c>
      <c r="I525">
        <v>753.73320000000001</v>
      </c>
      <c r="J525">
        <v>783</v>
      </c>
      <c r="K525">
        <v>1029.867</v>
      </c>
      <c r="L525">
        <v>881</v>
      </c>
      <c r="M525">
        <v>698.60310000000004</v>
      </c>
      <c r="N525">
        <v>734.89559999999994</v>
      </c>
      <c r="O525">
        <v>1098</v>
      </c>
      <c r="P525">
        <v>765.26059999999995</v>
      </c>
      <c r="Q525">
        <v>532</v>
      </c>
      <c r="R525">
        <v>490.75470000000001</v>
      </c>
      <c r="S525">
        <v>777.60170000000005</v>
      </c>
      <c r="T525">
        <v>381.87200000000001</v>
      </c>
      <c r="U525">
        <v>762.06560000000002</v>
      </c>
      <c r="V525">
        <v>10.34384</v>
      </c>
      <c r="W525">
        <v>781</v>
      </c>
      <c r="X525">
        <v>628.59619999999995</v>
      </c>
      <c r="Y525">
        <v>654.25850000000003</v>
      </c>
      <c r="Z525">
        <v>982.50019999999995</v>
      </c>
      <c r="AA525">
        <v>94.151110000000003</v>
      </c>
      <c r="AB525">
        <v>541.8057</v>
      </c>
      <c r="AC525">
        <v>584.6875</v>
      </c>
      <c r="AD525">
        <v>546.91330000000005</v>
      </c>
      <c r="AE525">
        <v>487.3963</v>
      </c>
      <c r="AF525">
        <v>521.17460000000005</v>
      </c>
      <c r="AG525">
        <v>605.14390000000003</v>
      </c>
      <c r="AH525">
        <v>519.83330000000001</v>
      </c>
      <c r="AI525">
        <v>73.577669999999998</v>
      </c>
      <c r="AJ525">
        <v>403.71690000000001</v>
      </c>
      <c r="AK525">
        <v>497.06079999999997</v>
      </c>
      <c r="AL525">
        <v>405.69619999999998</v>
      </c>
      <c r="AM525">
        <v>285.68400000000003</v>
      </c>
      <c r="AN525">
        <v>378.93150000000003</v>
      </c>
      <c r="AO525">
        <v>375.99849999999998</v>
      </c>
      <c r="AP525">
        <v>363.1123</v>
      </c>
      <c r="AQ525">
        <v>523.99530000000004</v>
      </c>
      <c r="AR525">
        <v>189.04689999999999</v>
      </c>
      <c r="AS525">
        <v>425.62279999999998</v>
      </c>
      <c r="AT525">
        <v>452.70010000000002</v>
      </c>
      <c r="AU525">
        <v>380.5505</v>
      </c>
      <c r="AV525">
        <v>130.5438</v>
      </c>
      <c r="AW525">
        <v>548.2133</v>
      </c>
      <c r="AX525">
        <v>261.53030000000001</v>
      </c>
      <c r="AY525">
        <v>216.86449999999999</v>
      </c>
      <c r="AZ525">
        <v>316.40449999999998</v>
      </c>
      <c r="BA525">
        <v>10.34108</v>
      </c>
      <c r="BB525">
        <v>464.9228</v>
      </c>
      <c r="BC525">
        <v>207.6482</v>
      </c>
      <c r="BD525">
        <v>365.73579999999998</v>
      </c>
      <c r="BE525">
        <v>469.85149999999999</v>
      </c>
      <c r="BF525">
        <v>215.7741</v>
      </c>
      <c r="BG525">
        <v>452.3562</v>
      </c>
      <c r="BH525">
        <v>528.97820000000002</v>
      </c>
      <c r="BI525">
        <v>123.8145</v>
      </c>
      <c r="BJ525">
        <v>311.95069999999998</v>
      </c>
      <c r="BK525">
        <v>352.78919999999999</v>
      </c>
      <c r="BL525">
        <v>256.52440000000001</v>
      </c>
      <c r="BM525">
        <v>190.83160000000001</v>
      </c>
      <c r="BN525">
        <v>379.44310000000002</v>
      </c>
      <c r="BO525">
        <v>350.90190000000001</v>
      </c>
      <c r="BP525">
        <v>275.02910000000003</v>
      </c>
      <c r="BQ525">
        <v>434.36250000000001</v>
      </c>
      <c r="BR525">
        <v>147.44489999999999</v>
      </c>
      <c r="BS525">
        <v>191.66239999999999</v>
      </c>
      <c r="BT525">
        <v>586.3922</v>
      </c>
      <c r="BU525">
        <v>384.03769999999997</v>
      </c>
      <c r="BV525">
        <v>103.4286</v>
      </c>
      <c r="BW525">
        <v>126.9139</v>
      </c>
      <c r="BX525">
        <v>268.28919999999999</v>
      </c>
      <c r="BY525">
        <v>243.5976</v>
      </c>
      <c r="BZ525">
        <v>68.407529999999994</v>
      </c>
      <c r="CA525">
        <v>620.39149999999995</v>
      </c>
      <c r="CB525">
        <v>38.40025</v>
      </c>
      <c r="CC525">
        <v>123.6247</v>
      </c>
      <c r="CD525">
        <v>210.58029999999999</v>
      </c>
      <c r="CE525">
        <v>44.994340000000001</v>
      </c>
      <c r="CF525">
        <v>223.53540000000001</v>
      </c>
      <c r="CG525">
        <v>111.8177</v>
      </c>
      <c r="CH525">
        <v>545.38049999999998</v>
      </c>
      <c r="CI525">
        <v>130.96459999999999</v>
      </c>
      <c r="CJ525">
        <v>206.84970000000001</v>
      </c>
      <c r="CK525">
        <v>191.7835</v>
      </c>
      <c r="CL525">
        <v>500.40210000000002</v>
      </c>
      <c r="CM525">
        <v>131.161</v>
      </c>
      <c r="CN525">
        <v>170.33860000000001</v>
      </c>
      <c r="CO525">
        <v>135.95259999999999</v>
      </c>
      <c r="CP525">
        <v>267.83949999999999</v>
      </c>
      <c r="CQ525">
        <v>132.09710000000001</v>
      </c>
      <c r="CR525">
        <v>488.16919999999999</v>
      </c>
      <c r="CS525">
        <v>13.64603</v>
      </c>
      <c r="CT525">
        <v>468.24560000000002</v>
      </c>
      <c r="CU525">
        <v>210.26419999999999</v>
      </c>
      <c r="CV525">
        <v>260.6705</v>
      </c>
    </row>
    <row r="526" spans="1:100" x14ac:dyDescent="0.25">
      <c r="A526">
        <v>592</v>
      </c>
      <c r="B526">
        <v>1014</v>
      </c>
      <c r="C526">
        <v>22.978899999999999</v>
      </c>
      <c r="D526" s="2">
        <f t="shared" si="8"/>
        <v>7.6596333333333328</v>
      </c>
      <c r="E526" s="2">
        <v>7.6596333333333328</v>
      </c>
      <c r="F526" s="2" t="s">
        <v>108</v>
      </c>
      <c r="G526" s="2" t="s">
        <v>109</v>
      </c>
      <c r="H526">
        <v>11.555339999999999</v>
      </c>
      <c r="I526">
        <v>1036</v>
      </c>
      <c r="J526">
        <v>1022</v>
      </c>
      <c r="K526">
        <v>1127</v>
      </c>
      <c r="L526">
        <v>944</v>
      </c>
      <c r="M526">
        <v>738</v>
      </c>
      <c r="N526">
        <v>964</v>
      </c>
      <c r="O526">
        <v>1134</v>
      </c>
      <c r="P526">
        <v>842.6644</v>
      </c>
      <c r="Q526">
        <v>1149</v>
      </c>
      <c r="R526">
        <v>513</v>
      </c>
      <c r="S526">
        <v>810</v>
      </c>
      <c r="T526">
        <v>381.87200000000001</v>
      </c>
      <c r="U526">
        <v>819</v>
      </c>
      <c r="V526">
        <v>24.581630000000001</v>
      </c>
      <c r="W526">
        <v>781</v>
      </c>
      <c r="X526">
        <v>657</v>
      </c>
      <c r="Y526">
        <v>668</v>
      </c>
      <c r="Z526">
        <v>1002</v>
      </c>
      <c r="AA526">
        <v>94.846760000000003</v>
      </c>
      <c r="AB526">
        <v>536</v>
      </c>
      <c r="AC526">
        <v>529</v>
      </c>
      <c r="AD526">
        <v>574</v>
      </c>
      <c r="AE526">
        <v>513</v>
      </c>
      <c r="AF526">
        <v>547</v>
      </c>
      <c r="AG526">
        <v>668</v>
      </c>
      <c r="AH526">
        <v>548</v>
      </c>
      <c r="AI526">
        <v>88.925489999999996</v>
      </c>
      <c r="AJ526">
        <v>403.71690000000001</v>
      </c>
      <c r="AK526">
        <v>497.06079999999997</v>
      </c>
      <c r="AL526">
        <v>405.69619999999998</v>
      </c>
      <c r="AM526">
        <v>285.68400000000003</v>
      </c>
      <c r="AN526">
        <v>378.93150000000003</v>
      </c>
      <c r="AO526">
        <v>375.99849999999998</v>
      </c>
      <c r="AP526">
        <v>366.73489999999998</v>
      </c>
      <c r="AQ526">
        <v>528</v>
      </c>
      <c r="AR526">
        <v>189.04689999999999</v>
      </c>
      <c r="AS526">
        <v>425.62279999999998</v>
      </c>
      <c r="AT526">
        <v>452.70010000000002</v>
      </c>
      <c r="AU526">
        <v>380.5505</v>
      </c>
      <c r="AV526">
        <v>130.5438</v>
      </c>
      <c r="AW526">
        <v>513</v>
      </c>
      <c r="AX526">
        <v>261.53030000000001</v>
      </c>
      <c r="AY526">
        <v>216.86449999999999</v>
      </c>
      <c r="AZ526">
        <v>316.40449999999998</v>
      </c>
      <c r="BA526">
        <v>10.23607</v>
      </c>
      <c r="BB526">
        <v>464.9228</v>
      </c>
      <c r="BC526">
        <v>207.6482</v>
      </c>
      <c r="BD526">
        <v>365.73579999999998</v>
      </c>
      <c r="BE526">
        <v>469.85149999999999</v>
      </c>
      <c r="BF526">
        <v>215.7741</v>
      </c>
      <c r="BG526">
        <v>452.3562</v>
      </c>
      <c r="BH526">
        <v>540</v>
      </c>
      <c r="BI526">
        <v>123.931</v>
      </c>
      <c r="BJ526">
        <v>311.95069999999998</v>
      </c>
      <c r="BK526">
        <v>352.78919999999999</v>
      </c>
      <c r="BL526">
        <v>256.52440000000001</v>
      </c>
      <c r="BM526">
        <v>190.83160000000001</v>
      </c>
      <c r="BN526">
        <v>379.44310000000002</v>
      </c>
      <c r="BO526">
        <v>351.11079999999998</v>
      </c>
      <c r="BP526">
        <v>278.84769999999997</v>
      </c>
      <c r="BQ526">
        <v>434.36250000000001</v>
      </c>
      <c r="BR526">
        <v>147.63849999999999</v>
      </c>
      <c r="BS526">
        <v>191.66239999999999</v>
      </c>
      <c r="BT526">
        <v>545.42420000000004</v>
      </c>
      <c r="BU526">
        <v>384.3888</v>
      </c>
      <c r="BV526">
        <v>104.0016</v>
      </c>
      <c r="BW526">
        <v>127.1999</v>
      </c>
      <c r="BX526">
        <v>268.28919999999999</v>
      </c>
      <c r="BY526">
        <v>248.5976</v>
      </c>
      <c r="BZ526">
        <v>66.884270000000001</v>
      </c>
      <c r="CA526">
        <v>639</v>
      </c>
      <c r="CB526">
        <v>38.311050000000002</v>
      </c>
      <c r="CC526">
        <v>123.6247</v>
      </c>
      <c r="CD526">
        <v>220.9282</v>
      </c>
      <c r="CE526">
        <v>49.239530000000002</v>
      </c>
      <c r="CF526">
        <v>224.00739999999999</v>
      </c>
      <c r="CG526">
        <v>111.85509999999999</v>
      </c>
      <c r="CH526">
        <v>565</v>
      </c>
      <c r="CI526">
        <v>131.19130000000001</v>
      </c>
      <c r="CJ526">
        <v>206.84970000000001</v>
      </c>
      <c r="CK526">
        <v>191.7835</v>
      </c>
      <c r="CL526">
        <v>500.65050000000002</v>
      </c>
      <c r="CM526">
        <v>131.22149999999999</v>
      </c>
      <c r="CN526">
        <v>170.33860000000001</v>
      </c>
      <c r="CO526">
        <v>136.35769999999999</v>
      </c>
      <c r="CP526">
        <v>267.83949999999999</v>
      </c>
      <c r="CQ526">
        <v>132.81870000000001</v>
      </c>
      <c r="CR526">
        <v>488.2414</v>
      </c>
      <c r="CS526">
        <v>84.551069999999996</v>
      </c>
      <c r="CT526">
        <v>468.24560000000002</v>
      </c>
      <c r="CU526">
        <v>210.48500000000001</v>
      </c>
      <c r="CV526">
        <v>260.95549999999997</v>
      </c>
    </row>
    <row r="527" spans="1:100" x14ac:dyDescent="0.25">
      <c r="A527">
        <v>595</v>
      </c>
      <c r="B527">
        <v>1015</v>
      </c>
      <c r="C527">
        <v>22.979900000000001</v>
      </c>
      <c r="D527" s="2">
        <f t="shared" si="8"/>
        <v>7.6599666666666666</v>
      </c>
      <c r="E527" s="2">
        <v>7.6599666666666666</v>
      </c>
      <c r="F527" s="2" t="s">
        <v>108</v>
      </c>
      <c r="G527" s="2" t="s">
        <v>109</v>
      </c>
      <c r="H527">
        <v>11.05016</v>
      </c>
      <c r="I527">
        <v>874.51580000000001</v>
      </c>
      <c r="J527">
        <v>709</v>
      </c>
      <c r="K527">
        <v>1029.867</v>
      </c>
      <c r="L527">
        <v>666</v>
      </c>
      <c r="M527">
        <v>551</v>
      </c>
      <c r="N527">
        <v>628</v>
      </c>
      <c r="O527">
        <v>1134</v>
      </c>
      <c r="P527">
        <v>770.39120000000003</v>
      </c>
      <c r="Q527">
        <v>1149</v>
      </c>
      <c r="R527">
        <v>464.10399999999998</v>
      </c>
      <c r="S527">
        <v>770</v>
      </c>
      <c r="T527">
        <v>381.87200000000001</v>
      </c>
      <c r="U527">
        <v>736.24360000000001</v>
      </c>
      <c r="V527">
        <v>10.76051</v>
      </c>
      <c r="W527">
        <v>765</v>
      </c>
      <c r="X527">
        <v>501</v>
      </c>
      <c r="Y527">
        <v>635</v>
      </c>
      <c r="Z527">
        <v>974</v>
      </c>
      <c r="AA527">
        <v>94.846760000000003</v>
      </c>
      <c r="AB527">
        <v>569</v>
      </c>
      <c r="AC527">
        <v>584.6875</v>
      </c>
      <c r="AD527">
        <v>513</v>
      </c>
      <c r="AE527">
        <v>487.3963</v>
      </c>
      <c r="AF527">
        <v>521.17460000000005</v>
      </c>
      <c r="AG527">
        <v>580</v>
      </c>
      <c r="AH527">
        <v>478.32499999999999</v>
      </c>
      <c r="AI527">
        <v>88.925489999999996</v>
      </c>
      <c r="AJ527">
        <v>403.71690000000001</v>
      </c>
      <c r="AK527">
        <v>497.06079999999997</v>
      </c>
      <c r="AL527">
        <v>405.69619999999998</v>
      </c>
      <c r="AM527">
        <v>285.68400000000003</v>
      </c>
      <c r="AN527">
        <v>378.93150000000003</v>
      </c>
      <c r="AO527">
        <v>375.99849999999998</v>
      </c>
      <c r="AP527">
        <v>368.05860000000001</v>
      </c>
      <c r="AQ527">
        <v>523.99530000000004</v>
      </c>
      <c r="AR527">
        <v>107.9806</v>
      </c>
      <c r="AS527">
        <v>425.62279999999998</v>
      </c>
      <c r="AT527">
        <v>452.70010000000002</v>
      </c>
      <c r="AU527">
        <v>380.5505</v>
      </c>
      <c r="AV527">
        <v>130.5438</v>
      </c>
      <c r="AW527">
        <v>603</v>
      </c>
      <c r="AX527">
        <v>261.53030000000001</v>
      </c>
      <c r="AY527">
        <v>216.86449999999999</v>
      </c>
      <c r="AZ527">
        <v>316.40449999999998</v>
      </c>
      <c r="BA527">
        <v>36.494230000000002</v>
      </c>
      <c r="BB527">
        <v>464.9228</v>
      </c>
      <c r="BC527">
        <v>207.6482</v>
      </c>
      <c r="BD527">
        <v>365.73579999999998</v>
      </c>
      <c r="BE527">
        <v>469.85149999999999</v>
      </c>
      <c r="BF527">
        <v>215.7741</v>
      </c>
      <c r="BG527">
        <v>452.3562</v>
      </c>
      <c r="BH527">
        <v>574</v>
      </c>
      <c r="BI527">
        <v>153.59979999999999</v>
      </c>
      <c r="BJ527">
        <v>311.95069999999998</v>
      </c>
      <c r="BK527">
        <v>352.78919999999999</v>
      </c>
      <c r="BL527">
        <v>256.52440000000001</v>
      </c>
      <c r="BM527">
        <v>190.83160000000001</v>
      </c>
      <c r="BN527">
        <v>379.44310000000002</v>
      </c>
      <c r="BO527">
        <v>351.08449999999999</v>
      </c>
      <c r="BP527">
        <v>286.13990000000001</v>
      </c>
      <c r="BQ527">
        <v>434.36250000000001</v>
      </c>
      <c r="BR527">
        <v>144.9418</v>
      </c>
      <c r="BS527">
        <v>143.1841</v>
      </c>
      <c r="BT527">
        <v>608.26890000000003</v>
      </c>
      <c r="BU527">
        <v>383.4307</v>
      </c>
      <c r="BV527">
        <v>104.545</v>
      </c>
      <c r="BW527">
        <v>146.93469999999999</v>
      </c>
      <c r="BX527">
        <v>268.28919999999999</v>
      </c>
      <c r="BY527">
        <v>248.5976</v>
      </c>
      <c r="BZ527">
        <v>67.312179999999998</v>
      </c>
      <c r="CA527">
        <v>503</v>
      </c>
      <c r="CB527">
        <v>38.872709999999998</v>
      </c>
      <c r="CC527">
        <v>123.6247</v>
      </c>
      <c r="CD527">
        <v>220.9282</v>
      </c>
      <c r="CE527">
        <v>63.668520000000001</v>
      </c>
      <c r="CF527">
        <v>241.34119999999999</v>
      </c>
      <c r="CG527">
        <v>86.431020000000004</v>
      </c>
      <c r="CH527">
        <v>545.38049999999998</v>
      </c>
      <c r="CI527">
        <v>130.7824</v>
      </c>
      <c r="CJ527">
        <v>206.84970000000001</v>
      </c>
      <c r="CK527">
        <v>191.7835</v>
      </c>
      <c r="CL527">
        <v>501.14780000000002</v>
      </c>
      <c r="CM527">
        <v>89.329589999999996</v>
      </c>
      <c r="CN527">
        <v>170.33860000000001</v>
      </c>
      <c r="CO527">
        <v>137.886</v>
      </c>
      <c r="CP527">
        <v>267.83949999999999</v>
      </c>
      <c r="CQ527">
        <v>136.16220000000001</v>
      </c>
      <c r="CR527">
        <v>488.19830000000002</v>
      </c>
      <c r="CS527">
        <v>72.021630000000002</v>
      </c>
      <c r="CT527">
        <v>468.24560000000002</v>
      </c>
      <c r="CU527">
        <v>210.4135</v>
      </c>
      <c r="CV527">
        <v>260.91649999999998</v>
      </c>
    </row>
    <row r="528" spans="1:100" x14ac:dyDescent="0.25">
      <c r="A528">
        <v>594</v>
      </c>
      <c r="B528">
        <v>1016</v>
      </c>
      <c r="C528">
        <v>22.981999999999999</v>
      </c>
      <c r="D528" s="2">
        <f t="shared" si="8"/>
        <v>7.6606666666666667</v>
      </c>
      <c r="E528" s="2">
        <v>7.6606666666666667</v>
      </c>
      <c r="F528" s="2" t="s">
        <v>108</v>
      </c>
      <c r="G528" s="2" t="s">
        <v>109</v>
      </c>
      <c r="H528">
        <v>28.293869999999998</v>
      </c>
      <c r="I528">
        <v>123.70440000000001</v>
      </c>
      <c r="J528">
        <v>126.2338</v>
      </c>
      <c r="K528">
        <v>291.99029999999999</v>
      </c>
      <c r="L528">
        <v>170.03710000000001</v>
      </c>
      <c r="M528">
        <v>81.577610000000007</v>
      </c>
      <c r="N528">
        <v>93.197509999999994</v>
      </c>
      <c r="O528">
        <v>102.00449999999999</v>
      </c>
      <c r="P528">
        <v>3104</v>
      </c>
      <c r="Q528">
        <v>75.000050000000002</v>
      </c>
      <c r="R528">
        <v>99.417349999999999</v>
      </c>
      <c r="S528">
        <v>244.39859999999999</v>
      </c>
      <c r="T528">
        <v>39.141330000000004</v>
      </c>
      <c r="U528">
        <v>28.432110000000002</v>
      </c>
      <c r="V528">
        <v>25.327559999999998</v>
      </c>
      <c r="W528">
        <v>102.4164</v>
      </c>
      <c r="X528">
        <v>36.229959999999998</v>
      </c>
      <c r="Y528">
        <v>122.64239999999999</v>
      </c>
      <c r="Z528">
        <v>179.53210000000001</v>
      </c>
      <c r="AA528">
        <v>60.580100000000002</v>
      </c>
      <c r="AB528">
        <v>305.29140000000001</v>
      </c>
      <c r="AC528">
        <v>43.95485</v>
      </c>
      <c r="AD528">
        <v>74.215140000000005</v>
      </c>
      <c r="AE528">
        <v>29.225919999999999</v>
      </c>
      <c r="AF528">
        <v>49.482840000000003</v>
      </c>
      <c r="AG528">
        <v>57.146700000000003</v>
      </c>
      <c r="AH528">
        <v>82.719309999999993</v>
      </c>
      <c r="AI528">
        <v>24.184940000000001</v>
      </c>
      <c r="AJ528">
        <v>32.543799999999997</v>
      </c>
      <c r="AK528">
        <v>23.68524</v>
      </c>
      <c r="AL528">
        <v>35.548490000000001</v>
      </c>
      <c r="AM528">
        <v>26.414280000000002</v>
      </c>
      <c r="AN528">
        <v>20.204750000000001</v>
      </c>
      <c r="AO528">
        <v>49.943159999999999</v>
      </c>
      <c r="AP528">
        <v>2558</v>
      </c>
      <c r="AQ528">
        <v>23.992329999999999</v>
      </c>
      <c r="AR528">
        <v>35.675980000000003</v>
      </c>
      <c r="AS528">
        <v>31.54805</v>
      </c>
      <c r="AT528">
        <v>73.008099999999999</v>
      </c>
      <c r="AU528">
        <v>16.961349999999999</v>
      </c>
      <c r="AV528">
        <v>41.74006</v>
      </c>
      <c r="AW528">
        <v>44.61054</v>
      </c>
      <c r="AX528">
        <v>26.93995</v>
      </c>
      <c r="AY528">
        <v>28.728909999999999</v>
      </c>
      <c r="AZ528">
        <v>33.066560000000003</v>
      </c>
      <c r="BA528">
        <v>19.066839999999999</v>
      </c>
      <c r="BB528">
        <v>42.721330000000002</v>
      </c>
      <c r="BC528">
        <v>33.381070000000001</v>
      </c>
      <c r="BD528">
        <v>26.569939999999999</v>
      </c>
      <c r="BE528">
        <v>24.454550000000001</v>
      </c>
      <c r="BF528">
        <v>214.97190000000001</v>
      </c>
      <c r="BG528">
        <v>78.425309999999996</v>
      </c>
      <c r="BH528">
        <v>281.56650000000002</v>
      </c>
      <c r="BI528">
        <v>44.962679999999999</v>
      </c>
      <c r="BJ528">
        <v>48.777329999999999</v>
      </c>
      <c r="BK528">
        <v>38.726439999999997</v>
      </c>
      <c r="BL528">
        <v>71.645989999999998</v>
      </c>
      <c r="BM528">
        <v>53.401299999999999</v>
      </c>
      <c r="BN528">
        <v>54.618609999999997</v>
      </c>
      <c r="BO528">
        <v>151.02770000000001</v>
      </c>
      <c r="BP528">
        <v>2688</v>
      </c>
      <c r="BQ528">
        <v>134.42089999999999</v>
      </c>
      <c r="BR528">
        <v>194.52</v>
      </c>
      <c r="BS528">
        <v>41.181159999999998</v>
      </c>
      <c r="BT528">
        <v>413.72329999999999</v>
      </c>
      <c r="BU528">
        <v>41.200749999999999</v>
      </c>
      <c r="BV528">
        <v>48.260959999999997</v>
      </c>
      <c r="BW528">
        <v>176.9444</v>
      </c>
      <c r="BX528">
        <v>31.314550000000001</v>
      </c>
      <c r="BY528">
        <v>14.367520000000001</v>
      </c>
      <c r="BZ528">
        <v>36.980849999999997</v>
      </c>
      <c r="CA528">
        <v>47.722720000000002</v>
      </c>
      <c r="CB528">
        <v>61.544879999999999</v>
      </c>
      <c r="CC528">
        <v>18.863029999999998</v>
      </c>
      <c r="CD528">
        <v>45.977730000000001</v>
      </c>
      <c r="CE528">
        <v>52.080530000000003</v>
      </c>
      <c r="CF528">
        <v>111.8785</v>
      </c>
      <c r="CG528">
        <v>44.035269999999997</v>
      </c>
      <c r="CH528">
        <v>40.940289999999997</v>
      </c>
      <c r="CI528">
        <v>16.010549999999999</v>
      </c>
      <c r="CJ528">
        <v>42.728349999999999</v>
      </c>
      <c r="CK528">
        <v>41.935659999999999</v>
      </c>
      <c r="CL528">
        <v>1489</v>
      </c>
      <c r="CM528">
        <v>54.368389999999998</v>
      </c>
      <c r="CN528">
        <v>48.798070000000003</v>
      </c>
      <c r="CO528">
        <v>170.21940000000001</v>
      </c>
      <c r="CP528">
        <v>93.424310000000006</v>
      </c>
      <c r="CQ528">
        <v>134.10409999999999</v>
      </c>
      <c r="CR528">
        <v>117.1737</v>
      </c>
      <c r="CS528">
        <v>64.274339999999995</v>
      </c>
      <c r="CT528">
        <v>42.806959999999997</v>
      </c>
      <c r="CU528">
        <v>113.623</v>
      </c>
      <c r="CV528">
        <v>147.99639999999999</v>
      </c>
    </row>
    <row r="529" spans="1:100" x14ac:dyDescent="0.25">
      <c r="A529">
        <v>602</v>
      </c>
      <c r="B529">
        <v>1017</v>
      </c>
      <c r="C529">
        <v>22.991399999999999</v>
      </c>
      <c r="D529" s="2">
        <f t="shared" si="8"/>
        <v>7.6637999999999993</v>
      </c>
      <c r="E529" s="2">
        <v>7.6637999999999993</v>
      </c>
      <c r="F529" s="2" t="s">
        <v>108</v>
      </c>
      <c r="G529" s="2" t="s">
        <v>109</v>
      </c>
      <c r="H529">
        <v>31.218299999999999</v>
      </c>
      <c r="I529">
        <v>1115.9590000000001</v>
      </c>
      <c r="J529">
        <v>1161.1890000000001</v>
      </c>
      <c r="K529">
        <v>1548.7370000000001</v>
      </c>
      <c r="L529">
        <v>832.70939999999996</v>
      </c>
      <c r="M529">
        <v>539.20060000000001</v>
      </c>
      <c r="N529">
        <v>757.85069999999996</v>
      </c>
      <c r="O529">
        <v>840.36059999999998</v>
      </c>
      <c r="P529">
        <v>435.67529999999999</v>
      </c>
      <c r="Q529">
        <v>245.4359</v>
      </c>
      <c r="R529">
        <v>286.7826</v>
      </c>
      <c r="S529">
        <v>905.5498</v>
      </c>
      <c r="T529">
        <v>154.5986</v>
      </c>
      <c r="U529">
        <v>506.64890000000003</v>
      </c>
      <c r="V529">
        <v>38.698390000000003</v>
      </c>
      <c r="W529">
        <v>907.02430000000004</v>
      </c>
      <c r="X529">
        <v>362.35919999999999</v>
      </c>
      <c r="Y529">
        <v>462.07909999999998</v>
      </c>
      <c r="Z529">
        <v>1068.0550000000001</v>
      </c>
      <c r="AA529">
        <v>93.880380000000002</v>
      </c>
      <c r="AB529">
        <v>730.97389999999996</v>
      </c>
      <c r="AC529">
        <v>440.91039999999998</v>
      </c>
      <c r="AD529">
        <v>345.23410000000001</v>
      </c>
      <c r="AE529">
        <v>292.18729999999999</v>
      </c>
      <c r="AF529">
        <v>294.80840000000001</v>
      </c>
      <c r="AG529">
        <v>499.80360000000002</v>
      </c>
      <c r="AH529">
        <v>496.42950000000002</v>
      </c>
      <c r="AI529">
        <v>78.521739999999994</v>
      </c>
      <c r="AJ529">
        <v>222.04900000000001</v>
      </c>
      <c r="AK529">
        <v>253.65899999999999</v>
      </c>
      <c r="AL529">
        <v>145.06720000000001</v>
      </c>
      <c r="AM529">
        <v>89.149119999999996</v>
      </c>
      <c r="AN529">
        <v>239.73910000000001</v>
      </c>
      <c r="AO529">
        <v>177.19370000000001</v>
      </c>
      <c r="AP529">
        <v>572.23220000000003</v>
      </c>
      <c r="AQ529">
        <v>146.32320000000001</v>
      </c>
      <c r="AR529">
        <v>51.797620000000002</v>
      </c>
      <c r="AS529">
        <v>259.72620000000001</v>
      </c>
      <c r="AT529">
        <v>376.66419999999999</v>
      </c>
      <c r="AU529">
        <v>190.62610000000001</v>
      </c>
      <c r="AV529">
        <v>61.827179999999998</v>
      </c>
      <c r="AW529">
        <v>161.51079999999999</v>
      </c>
      <c r="AX529">
        <v>101.2837</v>
      </c>
      <c r="AY529">
        <v>74.777420000000006</v>
      </c>
      <c r="AZ529">
        <v>90.665959999999998</v>
      </c>
      <c r="BA529">
        <v>70.478409999999997</v>
      </c>
      <c r="BB529">
        <v>229.4255</v>
      </c>
      <c r="BC529">
        <v>243.52250000000001</v>
      </c>
      <c r="BD529">
        <v>266.5204</v>
      </c>
      <c r="BE529">
        <v>313.15879999999999</v>
      </c>
      <c r="BF529">
        <v>149.5951</v>
      </c>
      <c r="BG529">
        <v>178.08750000000001</v>
      </c>
      <c r="BH529">
        <v>343.6053</v>
      </c>
      <c r="BI529">
        <v>61.621980000000001</v>
      </c>
      <c r="BJ529">
        <v>167.9924</v>
      </c>
      <c r="BK529">
        <v>182.06630000000001</v>
      </c>
      <c r="BL529">
        <v>236.63310000000001</v>
      </c>
      <c r="BM529">
        <v>129.5821</v>
      </c>
      <c r="BN529">
        <v>123.4795</v>
      </c>
      <c r="BO529">
        <v>540</v>
      </c>
      <c r="BP529">
        <v>647.11300000000006</v>
      </c>
      <c r="BQ529">
        <v>128.8031</v>
      </c>
      <c r="BR529">
        <v>300.13040000000001</v>
      </c>
      <c r="BS529">
        <v>75.095259999999996</v>
      </c>
      <c r="BT529">
        <v>1578.096</v>
      </c>
      <c r="BU529">
        <v>296.56049999999999</v>
      </c>
      <c r="BV529">
        <v>183.22989999999999</v>
      </c>
      <c r="BW529">
        <v>109.52249999999999</v>
      </c>
      <c r="BX529">
        <v>196.3972</v>
      </c>
      <c r="BY529">
        <v>89.629639999999995</v>
      </c>
      <c r="BZ529">
        <v>80.020060000000001</v>
      </c>
      <c r="CA529">
        <v>229.6884</v>
      </c>
      <c r="CB529">
        <v>74.518799999999999</v>
      </c>
      <c r="CC529">
        <v>79.766949999999994</v>
      </c>
      <c r="CD529">
        <v>81.051680000000005</v>
      </c>
      <c r="CE529">
        <v>242.49969999999999</v>
      </c>
      <c r="CF529">
        <v>189.19300000000001</v>
      </c>
      <c r="CG529">
        <v>85.119860000000003</v>
      </c>
      <c r="CH529">
        <v>208.67750000000001</v>
      </c>
      <c r="CI529">
        <v>154.0898</v>
      </c>
      <c r="CJ529">
        <v>95.550579999999997</v>
      </c>
      <c r="CK529">
        <v>78.970799999999997</v>
      </c>
      <c r="CL529">
        <v>711.26660000000004</v>
      </c>
      <c r="CM529">
        <v>61.015590000000003</v>
      </c>
      <c r="CN529">
        <v>84.51276</v>
      </c>
      <c r="CO529">
        <v>502</v>
      </c>
      <c r="CP529">
        <v>196.62569999999999</v>
      </c>
      <c r="CQ529">
        <v>709</v>
      </c>
      <c r="CR529">
        <v>614</v>
      </c>
      <c r="CS529">
        <v>155.3913</v>
      </c>
      <c r="CT529">
        <v>162.30369999999999</v>
      </c>
      <c r="CU529">
        <v>464.09480000000002</v>
      </c>
      <c r="CV529">
        <v>505</v>
      </c>
    </row>
    <row r="530" spans="1:100" x14ac:dyDescent="0.25">
      <c r="A530">
        <v>600</v>
      </c>
      <c r="B530">
        <v>1018</v>
      </c>
      <c r="C530">
        <v>22.992899999999999</v>
      </c>
      <c r="D530" s="2">
        <f t="shared" si="8"/>
        <v>7.6642999999999999</v>
      </c>
      <c r="E530" s="2">
        <v>7.6642999999999999</v>
      </c>
      <c r="F530" s="2" t="s">
        <v>108</v>
      </c>
      <c r="G530" s="2" t="s">
        <v>109</v>
      </c>
      <c r="H530">
        <v>5.7217719999999996</v>
      </c>
      <c r="I530">
        <v>136.3339</v>
      </c>
      <c r="J530">
        <v>141.2679</v>
      </c>
      <c r="K530">
        <v>483.35599999999999</v>
      </c>
      <c r="L530">
        <v>255.85900000000001</v>
      </c>
      <c r="M530">
        <v>85.826989999999995</v>
      </c>
      <c r="N530">
        <v>241.46639999999999</v>
      </c>
      <c r="O530">
        <v>117.8695</v>
      </c>
      <c r="P530">
        <v>3104</v>
      </c>
      <c r="Q530">
        <v>86.441050000000004</v>
      </c>
      <c r="R530">
        <v>107.3047</v>
      </c>
      <c r="S530">
        <v>79.223770000000002</v>
      </c>
      <c r="T530">
        <v>43.586030000000001</v>
      </c>
      <c r="U530">
        <v>46.880830000000003</v>
      </c>
      <c r="V530">
        <v>25.855</v>
      </c>
      <c r="W530">
        <v>315.34960000000001</v>
      </c>
      <c r="X530">
        <v>82.704470000000001</v>
      </c>
      <c r="Y530">
        <v>176.6319</v>
      </c>
      <c r="Z530">
        <v>335.10210000000001</v>
      </c>
      <c r="AA530">
        <v>35.013109999999998</v>
      </c>
      <c r="AB530">
        <v>305.29140000000001</v>
      </c>
      <c r="AC530">
        <v>55.236899999999999</v>
      </c>
      <c r="AD530">
        <v>78.828339999999997</v>
      </c>
      <c r="AE530">
        <v>91.052980000000005</v>
      </c>
      <c r="AF530">
        <v>56.614910000000002</v>
      </c>
      <c r="AG530">
        <v>98.948459999999997</v>
      </c>
      <c r="AH530">
        <v>196.68180000000001</v>
      </c>
      <c r="AI530">
        <v>25.184370000000001</v>
      </c>
      <c r="AJ530">
        <v>46.05162</v>
      </c>
      <c r="AK530">
        <v>43.65551</v>
      </c>
      <c r="AL530">
        <v>37.418410000000002</v>
      </c>
      <c r="AM530">
        <v>47.7164</v>
      </c>
      <c r="AN530">
        <v>21.15785</v>
      </c>
      <c r="AO530">
        <v>55.835920000000002</v>
      </c>
      <c r="AP530">
        <v>2257</v>
      </c>
      <c r="AQ530">
        <v>84.344520000000003</v>
      </c>
      <c r="AR530">
        <v>49.981859999999998</v>
      </c>
      <c r="AS530">
        <v>88.760109999999997</v>
      </c>
      <c r="AT530">
        <v>142.42250000000001</v>
      </c>
      <c r="AU530">
        <v>21.20083</v>
      </c>
      <c r="AV530">
        <v>44.272840000000002</v>
      </c>
      <c r="AW530">
        <v>53.110039999999998</v>
      </c>
      <c r="AX530">
        <v>28.88345</v>
      </c>
      <c r="AY530">
        <v>18.498339999999999</v>
      </c>
      <c r="AZ530">
        <v>28.582170000000001</v>
      </c>
      <c r="BA530">
        <v>17.33942</v>
      </c>
      <c r="BB530">
        <v>125.8009</v>
      </c>
      <c r="BC530">
        <v>82.146389999999997</v>
      </c>
      <c r="BD530">
        <v>85.569680000000005</v>
      </c>
      <c r="BE530">
        <v>58.103540000000002</v>
      </c>
      <c r="BF530">
        <v>218.143</v>
      </c>
      <c r="BG530">
        <v>90.132589999999993</v>
      </c>
      <c r="BH530">
        <v>292.74360000000001</v>
      </c>
      <c r="BI530">
        <v>27.631530000000001</v>
      </c>
      <c r="BJ530">
        <v>111.2285</v>
      </c>
      <c r="BK530">
        <v>41.604590000000002</v>
      </c>
      <c r="BL530">
        <v>100.21380000000001</v>
      </c>
      <c r="BM530">
        <v>60.942430000000002</v>
      </c>
      <c r="BN530">
        <v>109.5215</v>
      </c>
      <c r="BO530">
        <v>121.5788</v>
      </c>
      <c r="BP530">
        <v>2408</v>
      </c>
      <c r="BQ530">
        <v>192.69749999999999</v>
      </c>
      <c r="BR530">
        <v>102.00239999999999</v>
      </c>
      <c r="BS530">
        <v>73.437299999999993</v>
      </c>
      <c r="BT530">
        <v>459.9547</v>
      </c>
      <c r="BU530">
        <v>45.135460000000002</v>
      </c>
      <c r="BV530">
        <v>125.7247</v>
      </c>
      <c r="BW530">
        <v>187.74629999999999</v>
      </c>
      <c r="BX530">
        <v>118.1985</v>
      </c>
      <c r="BY530">
        <v>77.402979999999999</v>
      </c>
      <c r="BZ530">
        <v>55.020359999999997</v>
      </c>
      <c r="CA530">
        <v>62.778419999999997</v>
      </c>
      <c r="CB530">
        <v>16.983979999999999</v>
      </c>
      <c r="CC530">
        <v>41.95722</v>
      </c>
      <c r="CD530">
        <v>48.073180000000001</v>
      </c>
      <c r="CE530">
        <v>73.928489999999996</v>
      </c>
      <c r="CF530">
        <v>130.66249999999999</v>
      </c>
      <c r="CG530">
        <v>54.804169999999999</v>
      </c>
      <c r="CH530">
        <v>180.12780000000001</v>
      </c>
      <c r="CI530">
        <v>52.544600000000003</v>
      </c>
      <c r="CJ530">
        <v>46.901679999999999</v>
      </c>
      <c r="CK530">
        <v>74.425690000000003</v>
      </c>
      <c r="CL530">
        <v>1249</v>
      </c>
      <c r="CM530">
        <v>118.5265</v>
      </c>
      <c r="CN530">
        <v>87.788830000000004</v>
      </c>
      <c r="CO530">
        <v>137.58840000000001</v>
      </c>
      <c r="CP530">
        <v>142.4623</v>
      </c>
      <c r="CQ530">
        <v>205.25049999999999</v>
      </c>
      <c r="CR530">
        <v>228.03909999999999</v>
      </c>
      <c r="CS530">
        <v>83.63194</v>
      </c>
      <c r="CT530">
        <v>147.58340000000001</v>
      </c>
      <c r="CU530">
        <v>174.4853</v>
      </c>
      <c r="CV530">
        <v>209.64449999999999</v>
      </c>
    </row>
    <row r="531" spans="1:100" x14ac:dyDescent="0.25">
      <c r="A531">
        <v>616</v>
      </c>
      <c r="B531">
        <v>1019</v>
      </c>
      <c r="C531">
        <v>23.015699999999999</v>
      </c>
      <c r="D531" s="2">
        <f t="shared" si="8"/>
        <v>7.6718999999999999</v>
      </c>
      <c r="E531" s="2">
        <v>7.6718999999999999</v>
      </c>
      <c r="F531" s="2" t="s">
        <v>108</v>
      </c>
      <c r="G531" s="2" t="s">
        <v>109</v>
      </c>
      <c r="H531">
        <v>12.306789999999999</v>
      </c>
      <c r="I531">
        <v>379.2919</v>
      </c>
      <c r="J531">
        <v>383.11520000000002</v>
      </c>
      <c r="K531">
        <v>304.11419999999998</v>
      </c>
      <c r="L531">
        <v>323.05070000000001</v>
      </c>
      <c r="M531">
        <v>411.47680000000003</v>
      </c>
      <c r="N531">
        <v>565.89520000000005</v>
      </c>
      <c r="O531">
        <v>330.79129999999998</v>
      </c>
      <c r="P531">
        <v>352.76830000000001</v>
      </c>
      <c r="Q531">
        <v>680.00800000000004</v>
      </c>
      <c r="R531">
        <v>274.95530000000002</v>
      </c>
      <c r="S531">
        <v>627.92409999999995</v>
      </c>
      <c r="T531">
        <v>395.10930000000002</v>
      </c>
      <c r="U531">
        <v>274.19889999999998</v>
      </c>
      <c r="V531">
        <v>56.331449999999997</v>
      </c>
      <c r="W531">
        <v>196.48349999999999</v>
      </c>
      <c r="X531">
        <v>333.483</v>
      </c>
      <c r="Y531">
        <v>206.71350000000001</v>
      </c>
      <c r="Z531">
        <v>863.35140000000001</v>
      </c>
      <c r="AA531">
        <v>96.615710000000007</v>
      </c>
      <c r="AB531">
        <v>554.8818</v>
      </c>
      <c r="AC531">
        <v>258.17660000000001</v>
      </c>
      <c r="AD531">
        <v>360.45909999999998</v>
      </c>
      <c r="AE531">
        <v>93.63158</v>
      </c>
      <c r="AF531">
        <v>211.0772</v>
      </c>
      <c r="AG531">
        <v>257.60910000000001</v>
      </c>
      <c r="AH531">
        <v>436.61919999999998</v>
      </c>
      <c r="AI531">
        <v>54.139180000000003</v>
      </c>
      <c r="AJ531">
        <v>292.3571</v>
      </c>
      <c r="AK531">
        <v>255.1635</v>
      </c>
      <c r="AL531">
        <v>212.40819999999999</v>
      </c>
      <c r="AM531">
        <v>274.19900000000001</v>
      </c>
      <c r="AN531">
        <v>366.03989999999999</v>
      </c>
      <c r="AO531">
        <v>219.1969</v>
      </c>
      <c r="AP531">
        <v>237.37639999999999</v>
      </c>
      <c r="AQ531">
        <v>448.5924</v>
      </c>
      <c r="AR531">
        <v>253.8339</v>
      </c>
      <c r="AS531">
        <v>193.4579</v>
      </c>
      <c r="AT531">
        <v>375.21039999999999</v>
      </c>
      <c r="AU531">
        <v>136.7756</v>
      </c>
      <c r="AV531">
        <v>322.51929999999999</v>
      </c>
      <c r="AW531">
        <v>406.44720000000001</v>
      </c>
      <c r="AX531">
        <v>295.01229999999998</v>
      </c>
      <c r="AY531">
        <v>415.96289999999999</v>
      </c>
      <c r="AZ531">
        <v>499.55799999999999</v>
      </c>
      <c r="BA531">
        <v>53.509369999999997</v>
      </c>
      <c r="BB531">
        <v>208.06120000000001</v>
      </c>
      <c r="BC531">
        <v>143.3852</v>
      </c>
      <c r="BD531">
        <v>294.31979999999999</v>
      </c>
      <c r="BE531">
        <v>238.23519999999999</v>
      </c>
      <c r="BF531">
        <v>310.71499999999997</v>
      </c>
      <c r="BG531">
        <v>390.86349999999999</v>
      </c>
      <c r="BH531">
        <v>565.26689999999996</v>
      </c>
      <c r="BI531">
        <v>316.52960000000002</v>
      </c>
      <c r="BJ531">
        <v>344.37270000000001</v>
      </c>
      <c r="BK531">
        <v>185.6825</v>
      </c>
      <c r="BL531">
        <v>241.5163</v>
      </c>
      <c r="BM531">
        <v>288.06819999999999</v>
      </c>
      <c r="BN531">
        <v>437.04509999999999</v>
      </c>
      <c r="BO531">
        <v>238.49359999999999</v>
      </c>
      <c r="BP531">
        <v>277.34679999999997</v>
      </c>
      <c r="BQ531">
        <v>492.53070000000002</v>
      </c>
      <c r="BR531">
        <v>222.4786</v>
      </c>
      <c r="BS531">
        <v>285.19479999999999</v>
      </c>
      <c r="BT531">
        <v>547.24789999999996</v>
      </c>
      <c r="BU531">
        <v>458.71100000000001</v>
      </c>
      <c r="BV531">
        <v>260.28390000000002</v>
      </c>
      <c r="BW531">
        <v>129.89349999999999</v>
      </c>
      <c r="BX531">
        <v>291.95960000000002</v>
      </c>
      <c r="BY531">
        <v>205.92930000000001</v>
      </c>
      <c r="BZ531">
        <v>282.41059999999999</v>
      </c>
      <c r="CA531">
        <v>402.03930000000003</v>
      </c>
      <c r="CB531">
        <v>69.424989999999994</v>
      </c>
      <c r="CC531">
        <v>159.7997</v>
      </c>
      <c r="CD531">
        <v>304.10250000000002</v>
      </c>
      <c r="CE531">
        <v>58.949010000000001</v>
      </c>
      <c r="CF531">
        <v>462.18740000000003</v>
      </c>
      <c r="CG531">
        <v>236.2578</v>
      </c>
      <c r="CH531">
        <v>394.36680000000001</v>
      </c>
      <c r="CI531">
        <v>191.18709999999999</v>
      </c>
      <c r="CJ531">
        <v>277.99610000000001</v>
      </c>
      <c r="CK531">
        <v>454.12889999999999</v>
      </c>
      <c r="CL531">
        <v>558</v>
      </c>
      <c r="CM531">
        <v>135.8844</v>
      </c>
      <c r="CN531">
        <v>242.62039999999999</v>
      </c>
      <c r="CO531">
        <v>282.11959999999999</v>
      </c>
      <c r="CP531">
        <v>328.34739999999999</v>
      </c>
      <c r="CQ531">
        <v>326.3734</v>
      </c>
      <c r="CR531">
        <v>402.43779999999998</v>
      </c>
      <c r="CS531">
        <v>219.73519999999999</v>
      </c>
      <c r="CT531">
        <v>660</v>
      </c>
      <c r="CU531">
        <v>400.29599999999999</v>
      </c>
      <c r="CV531">
        <v>444.28579999999999</v>
      </c>
    </row>
    <row r="532" spans="1:100" x14ac:dyDescent="0.25">
      <c r="A532">
        <v>615</v>
      </c>
      <c r="B532">
        <v>1020</v>
      </c>
      <c r="C532">
        <v>23.0442</v>
      </c>
      <c r="D532" s="2">
        <f t="shared" si="8"/>
        <v>7.6814</v>
      </c>
      <c r="E532" s="2">
        <v>7.6814</v>
      </c>
      <c r="F532" s="2" t="s">
        <v>108</v>
      </c>
      <c r="G532" s="2" t="s">
        <v>109</v>
      </c>
      <c r="H532">
        <v>42.381720000000001</v>
      </c>
      <c r="I532">
        <v>3029</v>
      </c>
      <c r="J532">
        <v>1196</v>
      </c>
      <c r="K532">
        <v>3087.0030000000002</v>
      </c>
      <c r="L532">
        <v>1626.7829999999999</v>
      </c>
      <c r="M532">
        <v>1106</v>
      </c>
      <c r="N532">
        <v>1636.1320000000001</v>
      </c>
      <c r="O532">
        <v>1488.9570000000001</v>
      </c>
      <c r="P532">
        <v>996.39869999999996</v>
      </c>
      <c r="Q532">
        <v>1373</v>
      </c>
      <c r="R532">
        <v>715.04349999999999</v>
      </c>
      <c r="S532">
        <v>1468.3130000000001</v>
      </c>
      <c r="T532">
        <v>426.73910000000001</v>
      </c>
      <c r="U532">
        <v>891.5652</v>
      </c>
      <c r="V532">
        <v>103.3648</v>
      </c>
      <c r="W532">
        <v>2018.38</v>
      </c>
      <c r="X532">
        <v>894.5652</v>
      </c>
      <c r="Y532">
        <v>950.3913</v>
      </c>
      <c r="Z532">
        <v>1305</v>
      </c>
      <c r="AA532">
        <v>99.521739999999994</v>
      </c>
      <c r="AB532">
        <v>681</v>
      </c>
      <c r="AC532">
        <v>625</v>
      </c>
      <c r="AD532">
        <v>664</v>
      </c>
      <c r="AE532">
        <v>658.86959999999999</v>
      </c>
      <c r="AF532">
        <v>714.1739</v>
      </c>
      <c r="AG532">
        <v>2084.7840000000001</v>
      </c>
      <c r="AH532">
        <v>1214.93</v>
      </c>
      <c r="AI532">
        <v>199.0676</v>
      </c>
      <c r="AJ532">
        <v>666.92830000000004</v>
      </c>
      <c r="AK532">
        <v>946.8134</v>
      </c>
      <c r="AL532">
        <v>576</v>
      </c>
      <c r="AM532">
        <v>276.1739</v>
      </c>
      <c r="AN532">
        <v>465.30369999999999</v>
      </c>
      <c r="AO532">
        <v>730.76189999999997</v>
      </c>
      <c r="AP532">
        <v>359.52170000000001</v>
      </c>
      <c r="AQ532">
        <v>666</v>
      </c>
      <c r="AR532">
        <v>174</v>
      </c>
      <c r="AS532">
        <v>1296.45</v>
      </c>
      <c r="AT532">
        <v>1544.6569999999999</v>
      </c>
      <c r="AU532">
        <v>489.91300000000001</v>
      </c>
      <c r="AV532">
        <v>192.2149</v>
      </c>
      <c r="AW532">
        <v>399.5652</v>
      </c>
      <c r="AX532">
        <v>269.91300000000001</v>
      </c>
      <c r="AY532">
        <v>223.08699999999999</v>
      </c>
      <c r="AZ532">
        <v>276.08699999999999</v>
      </c>
      <c r="BA532">
        <v>46.625349999999997</v>
      </c>
      <c r="BB532">
        <v>983.23050000000001</v>
      </c>
      <c r="BC532">
        <v>451.82260000000002</v>
      </c>
      <c r="BD532">
        <v>306.86959999999999</v>
      </c>
      <c r="BE532">
        <v>1589.9169999999999</v>
      </c>
      <c r="BF532">
        <v>180.28020000000001</v>
      </c>
      <c r="BG532">
        <v>872.77070000000003</v>
      </c>
      <c r="BH532">
        <v>719.91300000000001</v>
      </c>
      <c r="BI532">
        <v>83.173910000000006</v>
      </c>
      <c r="BJ532">
        <v>251.1224</v>
      </c>
      <c r="BK532">
        <v>576.56979999999999</v>
      </c>
      <c r="BL532">
        <v>253.69569999999999</v>
      </c>
      <c r="BM532">
        <v>246.2809</v>
      </c>
      <c r="BN532">
        <v>344.8261</v>
      </c>
      <c r="BO532">
        <v>414.24579999999997</v>
      </c>
      <c r="BP532">
        <v>288.70999999999998</v>
      </c>
      <c r="BQ532">
        <v>449.34750000000003</v>
      </c>
      <c r="BR532">
        <v>108.7394</v>
      </c>
      <c r="BS532">
        <v>106.04349999999999</v>
      </c>
      <c r="BT532">
        <v>547</v>
      </c>
      <c r="BU532">
        <v>294.1848</v>
      </c>
      <c r="BV532">
        <v>70.173910000000006</v>
      </c>
      <c r="BW532">
        <v>216.41909999999999</v>
      </c>
      <c r="BX532">
        <v>221.2174</v>
      </c>
      <c r="BY532">
        <v>222.60910000000001</v>
      </c>
      <c r="BZ532">
        <v>94.788920000000005</v>
      </c>
      <c r="CA532">
        <v>625.86069999999995</v>
      </c>
      <c r="CB532">
        <v>141.14850000000001</v>
      </c>
      <c r="CC532">
        <v>69.669300000000007</v>
      </c>
      <c r="CD532">
        <v>251.82060000000001</v>
      </c>
      <c r="CE532">
        <v>41.70093</v>
      </c>
      <c r="CF532">
        <v>209.23089999999999</v>
      </c>
      <c r="CG532">
        <v>53.388939999999998</v>
      </c>
      <c r="CH532">
        <v>534.36170000000004</v>
      </c>
      <c r="CI532">
        <v>456.20670000000001</v>
      </c>
      <c r="CJ532">
        <v>167.77869999999999</v>
      </c>
      <c r="CK532">
        <v>175.6506</v>
      </c>
      <c r="CL532">
        <v>358.8261</v>
      </c>
      <c r="CM532">
        <v>181.4743</v>
      </c>
      <c r="CN532">
        <v>156.02199999999999</v>
      </c>
      <c r="CO532">
        <v>128.21979999999999</v>
      </c>
      <c r="CP532">
        <v>290.69009999999997</v>
      </c>
      <c r="CQ532">
        <v>96.304349999999999</v>
      </c>
      <c r="CR532">
        <v>683.71420000000001</v>
      </c>
      <c r="CS532">
        <v>141.24789999999999</v>
      </c>
      <c r="CT532">
        <v>581.7106</v>
      </c>
      <c r="CU532">
        <v>227.44829999999999</v>
      </c>
      <c r="CV532">
        <v>229.07429999999999</v>
      </c>
    </row>
    <row r="533" spans="1:100" x14ac:dyDescent="0.25">
      <c r="A533">
        <v>613</v>
      </c>
      <c r="B533">
        <v>1021</v>
      </c>
      <c r="C533">
        <v>23.0472</v>
      </c>
      <c r="D533" s="2">
        <f t="shared" si="8"/>
        <v>7.6824000000000003</v>
      </c>
      <c r="E533" s="2">
        <v>7.6824000000000003</v>
      </c>
      <c r="F533" s="2" t="s">
        <v>108</v>
      </c>
      <c r="G533" s="2" t="s">
        <v>109</v>
      </c>
      <c r="H533">
        <v>31.643409999999999</v>
      </c>
      <c r="I533">
        <v>1949</v>
      </c>
      <c r="J533">
        <v>2001</v>
      </c>
      <c r="K533">
        <v>4348.576</v>
      </c>
      <c r="L533">
        <v>2334</v>
      </c>
      <c r="M533">
        <v>985</v>
      </c>
      <c r="N533">
        <v>1627</v>
      </c>
      <c r="O533">
        <v>2097</v>
      </c>
      <c r="P533">
        <v>1522</v>
      </c>
      <c r="Q533">
        <v>2042</v>
      </c>
      <c r="R533">
        <v>915.23839999999996</v>
      </c>
      <c r="S533">
        <v>2084</v>
      </c>
      <c r="T533">
        <v>504.13040000000001</v>
      </c>
      <c r="U533">
        <v>860</v>
      </c>
      <c r="V533">
        <v>160.60409999999999</v>
      </c>
      <c r="W533">
        <v>4622</v>
      </c>
      <c r="X533">
        <v>1283.2570000000001</v>
      </c>
      <c r="Y533">
        <v>927</v>
      </c>
      <c r="Z533">
        <v>3742</v>
      </c>
      <c r="AA533">
        <v>257.32330000000002</v>
      </c>
      <c r="AB533">
        <v>1463</v>
      </c>
      <c r="AC533">
        <v>694</v>
      </c>
      <c r="AD533">
        <v>1206</v>
      </c>
      <c r="AE533">
        <v>676.1739</v>
      </c>
      <c r="AF533">
        <v>638</v>
      </c>
      <c r="AG533">
        <v>2664.1909999999998</v>
      </c>
      <c r="AH533">
        <v>1199</v>
      </c>
      <c r="AI533">
        <v>320.5883</v>
      </c>
      <c r="AJ533">
        <v>589</v>
      </c>
      <c r="AK533">
        <v>619</v>
      </c>
      <c r="AL533">
        <v>932</v>
      </c>
      <c r="AM533">
        <v>281.1739</v>
      </c>
      <c r="AN533">
        <v>465.30369999999999</v>
      </c>
      <c r="AO533">
        <v>606.37660000000005</v>
      </c>
      <c r="AP533">
        <v>541.30550000000005</v>
      </c>
      <c r="AQ533">
        <v>722</v>
      </c>
      <c r="AR533">
        <v>174</v>
      </c>
      <c r="AS533">
        <v>1228</v>
      </c>
      <c r="AT533">
        <v>2786.1190000000001</v>
      </c>
      <c r="AU533">
        <v>489.91300000000001</v>
      </c>
      <c r="AV533">
        <v>277.3997</v>
      </c>
      <c r="AW533">
        <v>441.7826</v>
      </c>
      <c r="AX533">
        <v>418.04790000000003</v>
      </c>
      <c r="AY533">
        <v>375.80369999999999</v>
      </c>
      <c r="AZ533">
        <v>425.51609999999999</v>
      </c>
      <c r="BA533">
        <v>48.891030000000001</v>
      </c>
      <c r="BB533">
        <v>2843.5549999999998</v>
      </c>
      <c r="BC533">
        <v>751.7364</v>
      </c>
      <c r="BD533">
        <v>306.86959999999999</v>
      </c>
      <c r="BE533">
        <v>1391.4010000000001</v>
      </c>
      <c r="BF533">
        <v>307.06110000000001</v>
      </c>
      <c r="BG533">
        <v>916.65719999999999</v>
      </c>
      <c r="BH533">
        <v>720</v>
      </c>
      <c r="BI533">
        <v>104.301</v>
      </c>
      <c r="BJ533">
        <v>389.55419999999998</v>
      </c>
      <c r="BK533">
        <v>777.34</v>
      </c>
      <c r="BL533">
        <v>542.69079999999997</v>
      </c>
      <c r="BM533">
        <v>248.21979999999999</v>
      </c>
      <c r="BN533">
        <v>344.8261</v>
      </c>
      <c r="BO533">
        <v>451.22579999999999</v>
      </c>
      <c r="BP533">
        <v>394.59640000000002</v>
      </c>
      <c r="BQ533">
        <v>449.34750000000003</v>
      </c>
      <c r="BR533">
        <v>182.8605</v>
      </c>
      <c r="BS533">
        <v>106.04349999999999</v>
      </c>
      <c r="BT533">
        <v>1043.8340000000001</v>
      </c>
      <c r="BU533">
        <v>215.73910000000001</v>
      </c>
      <c r="BV533">
        <v>67.756180000000001</v>
      </c>
      <c r="BW533">
        <v>193.73070000000001</v>
      </c>
      <c r="BX533">
        <v>221.2174</v>
      </c>
      <c r="BY533">
        <v>1040.701</v>
      </c>
      <c r="BZ533">
        <v>94.870620000000002</v>
      </c>
      <c r="CA533">
        <v>866.06129999999996</v>
      </c>
      <c r="CB533">
        <v>214.02869999999999</v>
      </c>
      <c r="CC533">
        <v>144.72790000000001</v>
      </c>
      <c r="CD533">
        <v>303.73719999999997</v>
      </c>
      <c r="CE533">
        <v>41.85333</v>
      </c>
      <c r="CF533">
        <v>167.17320000000001</v>
      </c>
      <c r="CG533">
        <v>73.956519999999998</v>
      </c>
      <c r="CH533">
        <v>1187.7909999999999</v>
      </c>
      <c r="CI533">
        <v>1007.446</v>
      </c>
      <c r="CJ533">
        <v>621.52239999999995</v>
      </c>
      <c r="CK533">
        <v>152.17670000000001</v>
      </c>
      <c r="CL533">
        <v>320.5652</v>
      </c>
      <c r="CM533">
        <v>198.68180000000001</v>
      </c>
      <c r="CN533">
        <v>401.69529999999997</v>
      </c>
      <c r="CO533">
        <v>157.17269999999999</v>
      </c>
      <c r="CP533">
        <v>328.1327</v>
      </c>
      <c r="CQ533">
        <v>119.9079</v>
      </c>
      <c r="CR533">
        <v>726.9538</v>
      </c>
      <c r="CS533">
        <v>155.9735</v>
      </c>
      <c r="CT533">
        <v>524.57320000000004</v>
      </c>
      <c r="CU533">
        <v>220.61770000000001</v>
      </c>
      <c r="CV533">
        <v>327.34030000000001</v>
      </c>
    </row>
    <row r="534" spans="1:100" x14ac:dyDescent="0.25">
      <c r="A534">
        <v>612</v>
      </c>
      <c r="B534">
        <v>1022</v>
      </c>
      <c r="C534">
        <v>23.0688</v>
      </c>
      <c r="D534" s="2">
        <f t="shared" si="8"/>
        <v>7.6895999999999995</v>
      </c>
      <c r="E534" s="2">
        <v>7.6895999999999995</v>
      </c>
      <c r="F534" s="2" t="s">
        <v>108</v>
      </c>
      <c r="G534" s="2" t="s">
        <v>109</v>
      </c>
      <c r="H534">
        <v>128.00450000000001</v>
      </c>
      <c r="I534">
        <v>7116.3919999999998</v>
      </c>
      <c r="J534">
        <v>6702.6559999999999</v>
      </c>
      <c r="K534">
        <v>12682.27</v>
      </c>
      <c r="L534">
        <v>738</v>
      </c>
      <c r="M534">
        <v>3365.346</v>
      </c>
      <c r="N534">
        <v>6095.0020000000004</v>
      </c>
      <c r="O534">
        <v>4799.6000000000004</v>
      </c>
      <c r="P534">
        <v>5023.7809999999999</v>
      </c>
      <c r="Q534">
        <v>7941.8289999999997</v>
      </c>
      <c r="R534">
        <v>1867.204</v>
      </c>
      <c r="S534">
        <v>7941.0010000000002</v>
      </c>
      <c r="T534">
        <v>1497</v>
      </c>
      <c r="U534">
        <v>3104</v>
      </c>
      <c r="V534">
        <v>328.37790000000001</v>
      </c>
      <c r="W534">
        <v>10541.1</v>
      </c>
      <c r="X534">
        <v>3260.72</v>
      </c>
      <c r="Y534">
        <v>2217.538</v>
      </c>
      <c r="Z534">
        <v>754</v>
      </c>
      <c r="AA534">
        <v>993.21839999999997</v>
      </c>
      <c r="AB534">
        <v>6216.174</v>
      </c>
      <c r="AC534">
        <v>1792.625</v>
      </c>
      <c r="AD534">
        <v>2598</v>
      </c>
      <c r="AE534">
        <v>1904</v>
      </c>
      <c r="AF534">
        <v>1481</v>
      </c>
      <c r="AG534">
        <v>8549.3940000000002</v>
      </c>
      <c r="AH534">
        <v>5414.2030000000004</v>
      </c>
      <c r="AI534">
        <v>853.26459999999997</v>
      </c>
      <c r="AJ534">
        <v>2510.1750000000002</v>
      </c>
      <c r="AK534">
        <v>1124</v>
      </c>
      <c r="AL534">
        <v>2076.4079999999999</v>
      </c>
      <c r="AM534">
        <v>1434.491</v>
      </c>
      <c r="AN534">
        <v>1657.5889999999999</v>
      </c>
      <c r="AO534">
        <v>2109</v>
      </c>
      <c r="AP534">
        <v>3522.5889999999999</v>
      </c>
      <c r="AQ534">
        <v>2849.703</v>
      </c>
      <c r="AR534">
        <v>1085.9849999999999</v>
      </c>
      <c r="AS534">
        <v>3287.4389999999999</v>
      </c>
      <c r="AT534">
        <v>753</v>
      </c>
      <c r="AU534">
        <v>729</v>
      </c>
      <c r="AV534">
        <v>524</v>
      </c>
      <c r="AW534">
        <v>663</v>
      </c>
      <c r="AX534">
        <v>1063</v>
      </c>
      <c r="AY534">
        <v>851</v>
      </c>
      <c r="AZ534">
        <v>900</v>
      </c>
      <c r="BA534">
        <v>114.0291</v>
      </c>
      <c r="BB534">
        <v>4815.0320000000002</v>
      </c>
      <c r="BC534">
        <v>1246</v>
      </c>
      <c r="BD534">
        <v>597</v>
      </c>
      <c r="BE534">
        <v>3265.9459999999999</v>
      </c>
      <c r="BF534">
        <v>805.75900000000001</v>
      </c>
      <c r="BG534">
        <v>3089.8580000000002</v>
      </c>
      <c r="BH534">
        <v>1360</v>
      </c>
      <c r="BI534">
        <v>119.73909999999999</v>
      </c>
      <c r="BJ534">
        <v>729</v>
      </c>
      <c r="BK534">
        <v>1725.126</v>
      </c>
      <c r="BL534">
        <v>1458.2619999999999</v>
      </c>
      <c r="BM534">
        <v>531</v>
      </c>
      <c r="BN534">
        <v>1926.8340000000001</v>
      </c>
      <c r="BO534">
        <v>2006</v>
      </c>
      <c r="BP534">
        <v>840.53650000000005</v>
      </c>
      <c r="BQ534">
        <v>688</v>
      </c>
      <c r="BR534">
        <v>706.08989999999994</v>
      </c>
      <c r="BS534">
        <v>198.4348</v>
      </c>
      <c r="BT534">
        <v>1856</v>
      </c>
      <c r="BU534">
        <v>903.39329999999995</v>
      </c>
      <c r="BV534">
        <v>31.59975</v>
      </c>
      <c r="BW534">
        <v>941.52030000000002</v>
      </c>
      <c r="BX534">
        <v>535</v>
      </c>
      <c r="BY534">
        <v>1706</v>
      </c>
      <c r="BZ534">
        <v>249.2174</v>
      </c>
      <c r="CA534">
        <v>2164</v>
      </c>
      <c r="CB534">
        <v>381.55930000000001</v>
      </c>
      <c r="CC534">
        <v>618.83069999999998</v>
      </c>
      <c r="CD534">
        <v>1037.19</v>
      </c>
      <c r="CE534">
        <v>51.767110000000002</v>
      </c>
      <c r="CF534">
        <v>711.44740000000002</v>
      </c>
      <c r="CG534">
        <v>193.6087</v>
      </c>
      <c r="CH534">
        <v>1941</v>
      </c>
      <c r="CI534">
        <v>1150.443</v>
      </c>
      <c r="CJ534">
        <v>646</v>
      </c>
      <c r="CK534">
        <v>746.38379999999995</v>
      </c>
      <c r="CL534">
        <v>558</v>
      </c>
      <c r="CM534">
        <v>909.67750000000001</v>
      </c>
      <c r="CN534">
        <v>801.50220000000002</v>
      </c>
      <c r="CO534">
        <v>262.86959999999999</v>
      </c>
      <c r="CP534">
        <v>630</v>
      </c>
      <c r="CQ534">
        <v>188.7826</v>
      </c>
      <c r="CR534">
        <v>1141</v>
      </c>
      <c r="CS534">
        <v>366.3913</v>
      </c>
      <c r="CT534">
        <v>1631.258</v>
      </c>
      <c r="CU534">
        <v>1225.6949999999999</v>
      </c>
      <c r="CV534">
        <v>682</v>
      </c>
    </row>
    <row r="535" spans="1:100" x14ac:dyDescent="0.25">
      <c r="A535">
        <v>609</v>
      </c>
      <c r="B535">
        <v>1023</v>
      </c>
      <c r="C535">
        <v>23.0776</v>
      </c>
      <c r="D535" s="2">
        <f t="shared" si="8"/>
        <v>7.6925333333333334</v>
      </c>
      <c r="E535" s="2">
        <v>7.6925333333333334</v>
      </c>
      <c r="F535" s="2" t="s">
        <v>108</v>
      </c>
      <c r="G535" s="2" t="s">
        <v>109</v>
      </c>
      <c r="H535">
        <v>128.00450000000001</v>
      </c>
      <c r="I535">
        <v>18374</v>
      </c>
      <c r="J535">
        <v>19077</v>
      </c>
      <c r="K535">
        <v>29609</v>
      </c>
      <c r="L535">
        <v>13739</v>
      </c>
      <c r="M535">
        <v>6938</v>
      </c>
      <c r="N535">
        <v>12494</v>
      </c>
      <c r="O535">
        <v>11049</v>
      </c>
      <c r="P535">
        <v>9501</v>
      </c>
      <c r="Q535">
        <v>19987</v>
      </c>
      <c r="R535">
        <v>4078</v>
      </c>
      <c r="S535">
        <v>16763</v>
      </c>
      <c r="T535">
        <v>4382</v>
      </c>
      <c r="U535">
        <v>4370</v>
      </c>
      <c r="V535">
        <v>328.37790000000001</v>
      </c>
      <c r="W535">
        <v>26200</v>
      </c>
      <c r="X535">
        <v>8290</v>
      </c>
      <c r="Y535">
        <v>3753</v>
      </c>
      <c r="Z535">
        <v>29492</v>
      </c>
      <c r="AA535">
        <v>968</v>
      </c>
      <c r="AB535">
        <v>14683</v>
      </c>
      <c r="AC535">
        <v>2726</v>
      </c>
      <c r="AD535">
        <v>5335</v>
      </c>
      <c r="AE535">
        <v>4594</v>
      </c>
      <c r="AF535">
        <v>3353</v>
      </c>
      <c r="AG535">
        <v>19684</v>
      </c>
      <c r="AH535">
        <v>14454</v>
      </c>
      <c r="AI535">
        <v>1171</v>
      </c>
      <c r="AJ535">
        <v>5108</v>
      </c>
      <c r="AK535">
        <v>7368</v>
      </c>
      <c r="AL535">
        <v>4466</v>
      </c>
      <c r="AM535">
        <v>1906</v>
      </c>
      <c r="AN535">
        <v>3493</v>
      </c>
      <c r="AO535">
        <v>4082</v>
      </c>
      <c r="AP535">
        <v>3510</v>
      </c>
      <c r="AQ535">
        <v>6863</v>
      </c>
      <c r="AR535">
        <v>1273</v>
      </c>
      <c r="AS535">
        <v>10027</v>
      </c>
      <c r="AT535">
        <v>8335</v>
      </c>
      <c r="AU535">
        <v>3141</v>
      </c>
      <c r="AV535">
        <v>1004</v>
      </c>
      <c r="AW535">
        <v>2621</v>
      </c>
      <c r="AX535">
        <v>2491</v>
      </c>
      <c r="AY535">
        <v>1884</v>
      </c>
      <c r="AZ535">
        <v>2155</v>
      </c>
      <c r="BA535">
        <v>113.98050000000001</v>
      </c>
      <c r="BB535">
        <v>12242</v>
      </c>
      <c r="BC535">
        <v>3116</v>
      </c>
      <c r="BD535">
        <v>3934</v>
      </c>
      <c r="BE535">
        <v>11053</v>
      </c>
      <c r="BF535">
        <v>798</v>
      </c>
      <c r="BG535">
        <v>5127</v>
      </c>
      <c r="BH535">
        <v>10014</v>
      </c>
      <c r="BI535">
        <v>174.91300000000001</v>
      </c>
      <c r="BJ535">
        <v>2383</v>
      </c>
      <c r="BK535">
        <v>3794</v>
      </c>
      <c r="BL535">
        <v>2652</v>
      </c>
      <c r="BM535">
        <v>1054</v>
      </c>
      <c r="BN535">
        <v>1911</v>
      </c>
      <c r="BO535">
        <v>2747</v>
      </c>
      <c r="BP535">
        <v>2038</v>
      </c>
      <c r="BQ535">
        <v>3614</v>
      </c>
      <c r="BR535">
        <v>762</v>
      </c>
      <c r="BS535">
        <v>198.4348</v>
      </c>
      <c r="BT535">
        <v>4047</v>
      </c>
      <c r="BU535">
        <v>903</v>
      </c>
      <c r="BV535">
        <v>76.251230000000007</v>
      </c>
      <c r="BW535">
        <v>875</v>
      </c>
      <c r="BX535">
        <v>1801</v>
      </c>
      <c r="BY535">
        <v>5978</v>
      </c>
      <c r="BZ535">
        <v>249.2174</v>
      </c>
      <c r="CA535">
        <v>10531</v>
      </c>
      <c r="CB535">
        <v>381.55930000000001</v>
      </c>
      <c r="CC535">
        <v>610</v>
      </c>
      <c r="CD535">
        <v>1709</v>
      </c>
      <c r="CE535">
        <v>52.007129999999997</v>
      </c>
      <c r="CF535">
        <v>638</v>
      </c>
      <c r="CG535">
        <v>193.6087</v>
      </c>
      <c r="CH535">
        <v>7466</v>
      </c>
      <c r="CI535">
        <v>1899</v>
      </c>
      <c r="CJ535">
        <v>1572</v>
      </c>
      <c r="CK535">
        <v>734</v>
      </c>
      <c r="CL535">
        <v>1431</v>
      </c>
      <c r="CM535">
        <v>995</v>
      </c>
      <c r="CN535">
        <v>790</v>
      </c>
      <c r="CO535">
        <v>262.86959999999999</v>
      </c>
      <c r="CP535">
        <v>1675</v>
      </c>
      <c r="CQ535">
        <v>188.7826</v>
      </c>
      <c r="CR535">
        <v>5908</v>
      </c>
      <c r="CS535">
        <v>366.3913</v>
      </c>
      <c r="CT535">
        <v>3477</v>
      </c>
      <c r="CU535">
        <v>1186</v>
      </c>
      <c r="CV535">
        <v>1071</v>
      </c>
    </row>
    <row r="536" spans="1:100" x14ac:dyDescent="0.25">
      <c r="A536">
        <v>611</v>
      </c>
      <c r="B536">
        <v>1024</v>
      </c>
      <c r="C536">
        <v>23.082799999999999</v>
      </c>
      <c r="D536" s="2">
        <f t="shared" si="8"/>
        <v>7.6942666666666666</v>
      </c>
      <c r="E536" s="2">
        <v>7.6942666666666666</v>
      </c>
      <c r="F536" s="2" t="s">
        <v>108</v>
      </c>
      <c r="G536" s="2" t="s">
        <v>109</v>
      </c>
      <c r="H536">
        <v>128.00450000000001</v>
      </c>
      <c r="I536">
        <v>15394.81</v>
      </c>
      <c r="J536">
        <v>13027.29</v>
      </c>
      <c r="K536">
        <v>826</v>
      </c>
      <c r="L536">
        <v>13739</v>
      </c>
      <c r="M536">
        <v>5375.9660000000003</v>
      </c>
      <c r="N536">
        <v>1005</v>
      </c>
      <c r="O536">
        <v>9881.09</v>
      </c>
      <c r="P536">
        <v>7833.6109999999999</v>
      </c>
      <c r="Q536">
        <v>17118.52</v>
      </c>
      <c r="R536">
        <v>1330</v>
      </c>
      <c r="S536">
        <v>13400.02</v>
      </c>
      <c r="T536">
        <v>4382</v>
      </c>
      <c r="U536">
        <v>3484</v>
      </c>
      <c r="V536">
        <v>328.37790000000001</v>
      </c>
      <c r="W536">
        <v>1515</v>
      </c>
      <c r="X536">
        <v>7066.893</v>
      </c>
      <c r="Y536">
        <v>2207</v>
      </c>
      <c r="Z536">
        <v>1131</v>
      </c>
      <c r="AA536">
        <v>644</v>
      </c>
      <c r="AB536">
        <v>695</v>
      </c>
      <c r="AC536">
        <v>2624.9549999999999</v>
      </c>
      <c r="AD536">
        <v>2735</v>
      </c>
      <c r="AE536">
        <v>2778</v>
      </c>
      <c r="AF536">
        <v>3320</v>
      </c>
      <c r="AG536">
        <v>5793</v>
      </c>
      <c r="AH536">
        <v>12097.17</v>
      </c>
      <c r="AI536">
        <v>1175.81</v>
      </c>
      <c r="AJ536">
        <v>2497</v>
      </c>
      <c r="AK536">
        <v>6250.1530000000002</v>
      </c>
      <c r="AL536">
        <v>2064</v>
      </c>
      <c r="AM536">
        <v>979</v>
      </c>
      <c r="AN536">
        <v>668</v>
      </c>
      <c r="AO536">
        <v>1511</v>
      </c>
      <c r="AP536">
        <v>1989</v>
      </c>
      <c r="AQ536">
        <v>2834</v>
      </c>
      <c r="AR536">
        <v>1283.2940000000001</v>
      </c>
      <c r="AS536">
        <v>9648.4330000000009</v>
      </c>
      <c r="AT536">
        <v>4496</v>
      </c>
      <c r="AU536">
        <v>2115</v>
      </c>
      <c r="AV536">
        <v>736</v>
      </c>
      <c r="AW536">
        <v>1839</v>
      </c>
      <c r="AX536">
        <v>850</v>
      </c>
      <c r="AY536">
        <v>1872</v>
      </c>
      <c r="AZ536">
        <v>1829</v>
      </c>
      <c r="BA536">
        <v>114.0736</v>
      </c>
      <c r="BB536">
        <v>4798</v>
      </c>
      <c r="BC536">
        <v>2974</v>
      </c>
      <c r="BD536">
        <v>2511</v>
      </c>
      <c r="BE536">
        <v>3250</v>
      </c>
      <c r="BF536">
        <v>589</v>
      </c>
      <c r="BG536">
        <v>5048.0159999999996</v>
      </c>
      <c r="BH536">
        <v>771</v>
      </c>
      <c r="BI536">
        <v>174.91300000000001</v>
      </c>
      <c r="BJ536">
        <v>2133</v>
      </c>
      <c r="BK536">
        <v>2204</v>
      </c>
      <c r="BL536">
        <v>2120.337</v>
      </c>
      <c r="BM536">
        <v>802</v>
      </c>
      <c r="BN536">
        <v>1285</v>
      </c>
      <c r="BO536">
        <v>2478</v>
      </c>
      <c r="BP536">
        <v>1535.453</v>
      </c>
      <c r="BQ536">
        <v>2068</v>
      </c>
      <c r="BR536">
        <v>772.65509999999995</v>
      </c>
      <c r="BS536">
        <v>198.4348</v>
      </c>
      <c r="BT536">
        <v>3672</v>
      </c>
      <c r="BU536">
        <v>917.56719999999996</v>
      </c>
      <c r="BV536">
        <v>76.433179999999993</v>
      </c>
      <c r="BW536">
        <v>661</v>
      </c>
      <c r="BX536">
        <v>1411</v>
      </c>
      <c r="BY536">
        <v>3878</v>
      </c>
      <c r="BZ536">
        <v>249.2174</v>
      </c>
      <c r="CA536">
        <v>4172</v>
      </c>
      <c r="CB536">
        <v>381.55930000000001</v>
      </c>
      <c r="CC536">
        <v>618.83069999999998</v>
      </c>
      <c r="CD536">
        <v>943</v>
      </c>
      <c r="CE536">
        <v>51.977060000000002</v>
      </c>
      <c r="CF536">
        <v>718.83870000000002</v>
      </c>
      <c r="CG536">
        <v>53.810200000000002</v>
      </c>
      <c r="CH536">
        <v>3415</v>
      </c>
      <c r="CI536">
        <v>928</v>
      </c>
      <c r="CJ536">
        <v>1473</v>
      </c>
      <c r="CK536">
        <v>654</v>
      </c>
      <c r="CL536">
        <v>932</v>
      </c>
      <c r="CM536">
        <v>605</v>
      </c>
      <c r="CN536">
        <v>801.50220000000002</v>
      </c>
      <c r="CO536">
        <v>262.86959999999999</v>
      </c>
      <c r="CP536">
        <v>1538</v>
      </c>
      <c r="CQ536">
        <v>188.7826</v>
      </c>
      <c r="CR536">
        <v>5908</v>
      </c>
      <c r="CS536">
        <v>366.3913</v>
      </c>
      <c r="CT536">
        <v>2468.8870000000002</v>
      </c>
      <c r="CU536">
        <v>539</v>
      </c>
      <c r="CV536">
        <v>935</v>
      </c>
    </row>
    <row r="537" spans="1:100" x14ac:dyDescent="0.25">
      <c r="A537">
        <v>610</v>
      </c>
      <c r="B537">
        <v>1025</v>
      </c>
      <c r="C537">
        <v>23.083300000000001</v>
      </c>
      <c r="D537" s="2">
        <f t="shared" si="8"/>
        <v>7.6944333333333335</v>
      </c>
      <c r="E537" s="2">
        <v>7.6944333333333335</v>
      </c>
      <c r="F537" s="2" t="s">
        <v>108</v>
      </c>
      <c r="G537" s="2" t="s">
        <v>109</v>
      </c>
      <c r="H537">
        <v>128.00450000000001</v>
      </c>
      <c r="I537">
        <v>954</v>
      </c>
      <c r="J537">
        <v>19077</v>
      </c>
      <c r="K537">
        <v>29609</v>
      </c>
      <c r="L537">
        <v>13739</v>
      </c>
      <c r="M537">
        <v>3960</v>
      </c>
      <c r="N537">
        <v>12494</v>
      </c>
      <c r="O537">
        <v>10608.05</v>
      </c>
      <c r="P537">
        <v>9501</v>
      </c>
      <c r="Q537">
        <v>20014.02</v>
      </c>
      <c r="R537">
        <v>2518</v>
      </c>
      <c r="S537">
        <v>15344.55</v>
      </c>
      <c r="T537">
        <v>4358</v>
      </c>
      <c r="U537">
        <v>4087</v>
      </c>
      <c r="V537">
        <v>328.37790000000001</v>
      </c>
      <c r="W537">
        <v>26200</v>
      </c>
      <c r="X537">
        <v>2176</v>
      </c>
      <c r="Y537">
        <v>2264</v>
      </c>
      <c r="Z537">
        <v>29492</v>
      </c>
      <c r="AA537">
        <v>886</v>
      </c>
      <c r="AB537">
        <v>14683</v>
      </c>
      <c r="AC537">
        <v>2737.6640000000002</v>
      </c>
      <c r="AD537">
        <v>4822</v>
      </c>
      <c r="AE537">
        <v>4372</v>
      </c>
      <c r="AF537">
        <v>3353</v>
      </c>
      <c r="AG537">
        <v>2539</v>
      </c>
      <c r="AH537">
        <v>13844.7</v>
      </c>
      <c r="AI537">
        <v>1175.81</v>
      </c>
      <c r="AJ537">
        <v>5108</v>
      </c>
      <c r="AK537">
        <v>4091</v>
      </c>
      <c r="AL537">
        <v>3354</v>
      </c>
      <c r="AM537">
        <v>1422</v>
      </c>
      <c r="AN537">
        <v>3437</v>
      </c>
      <c r="AO537">
        <v>2603</v>
      </c>
      <c r="AP537">
        <v>3379</v>
      </c>
      <c r="AQ537">
        <v>6863</v>
      </c>
      <c r="AR537">
        <v>1229</v>
      </c>
      <c r="AS537">
        <v>4375</v>
      </c>
      <c r="AT537">
        <v>8335</v>
      </c>
      <c r="AU537">
        <v>3141</v>
      </c>
      <c r="AV537">
        <v>985</v>
      </c>
      <c r="AW537">
        <v>2551</v>
      </c>
      <c r="AX537">
        <v>2472</v>
      </c>
      <c r="AY537">
        <v>1789</v>
      </c>
      <c r="AZ537">
        <v>1780</v>
      </c>
      <c r="BA537">
        <v>114.1053</v>
      </c>
      <c r="BB537">
        <v>12242</v>
      </c>
      <c r="BC537">
        <v>3116</v>
      </c>
      <c r="BD537">
        <v>3934</v>
      </c>
      <c r="BE537">
        <v>11053</v>
      </c>
      <c r="BF537">
        <v>647</v>
      </c>
      <c r="BG537">
        <v>592</v>
      </c>
      <c r="BH537">
        <v>10014</v>
      </c>
      <c r="BI537">
        <v>174.91300000000001</v>
      </c>
      <c r="BJ537">
        <v>1594</v>
      </c>
      <c r="BK537">
        <v>1703</v>
      </c>
      <c r="BL537">
        <v>1716</v>
      </c>
      <c r="BM537">
        <v>905</v>
      </c>
      <c r="BN537">
        <v>1911</v>
      </c>
      <c r="BO537">
        <v>2510</v>
      </c>
      <c r="BP537">
        <v>1170</v>
      </c>
      <c r="BQ537">
        <v>3614</v>
      </c>
      <c r="BR537">
        <v>571</v>
      </c>
      <c r="BS537">
        <v>198.4348</v>
      </c>
      <c r="BT537">
        <v>4047</v>
      </c>
      <c r="BU537">
        <v>721</v>
      </c>
      <c r="BV537">
        <v>76.490849999999995</v>
      </c>
      <c r="BW537">
        <v>867</v>
      </c>
      <c r="BX537">
        <v>1211</v>
      </c>
      <c r="BY537">
        <v>5978</v>
      </c>
      <c r="BZ537">
        <v>249.2174</v>
      </c>
      <c r="CA537">
        <v>9817</v>
      </c>
      <c r="CB537">
        <v>381.55930000000001</v>
      </c>
      <c r="CC537">
        <v>618.83069999999998</v>
      </c>
      <c r="CD537">
        <v>1297</v>
      </c>
      <c r="CE537">
        <v>52.291220000000003</v>
      </c>
      <c r="CF537">
        <v>602</v>
      </c>
      <c r="CG537">
        <v>193.6087</v>
      </c>
      <c r="CH537">
        <v>7466</v>
      </c>
      <c r="CI537">
        <v>1367</v>
      </c>
      <c r="CJ537">
        <v>1219</v>
      </c>
      <c r="CK537">
        <v>586</v>
      </c>
      <c r="CL537">
        <v>1344</v>
      </c>
      <c r="CM537">
        <v>966</v>
      </c>
      <c r="CN537">
        <v>606</v>
      </c>
      <c r="CO537">
        <v>262.86959999999999</v>
      </c>
      <c r="CP537">
        <v>1339</v>
      </c>
      <c r="CQ537">
        <v>188.7826</v>
      </c>
      <c r="CR537">
        <v>5556</v>
      </c>
      <c r="CS537">
        <v>366.3913</v>
      </c>
      <c r="CT537">
        <v>2961</v>
      </c>
      <c r="CU537">
        <v>1079</v>
      </c>
      <c r="CV537">
        <v>1096</v>
      </c>
    </row>
    <row r="538" spans="1:100" x14ac:dyDescent="0.25">
      <c r="A538">
        <v>614</v>
      </c>
      <c r="B538">
        <v>1026</v>
      </c>
      <c r="C538">
        <v>23.093800000000002</v>
      </c>
      <c r="D538" s="2">
        <f t="shared" si="8"/>
        <v>7.6979333333333342</v>
      </c>
      <c r="E538" s="2">
        <v>7.6979333333333342</v>
      </c>
      <c r="F538" s="2" t="s">
        <v>108</v>
      </c>
      <c r="G538" s="2" t="s">
        <v>109</v>
      </c>
      <c r="H538">
        <v>128.00450000000001</v>
      </c>
      <c r="I538">
        <v>9236.9189999999999</v>
      </c>
      <c r="J538">
        <v>12693.25</v>
      </c>
      <c r="K538">
        <v>25707.17</v>
      </c>
      <c r="L538">
        <v>6985.4430000000002</v>
      </c>
      <c r="M538">
        <v>4755.76</v>
      </c>
      <c r="N538">
        <v>10209.61</v>
      </c>
      <c r="O538">
        <v>8013.2250000000004</v>
      </c>
      <c r="P538">
        <v>3667.9630000000002</v>
      </c>
      <c r="Q538">
        <v>12299.41</v>
      </c>
      <c r="R538">
        <v>4089.8339999999998</v>
      </c>
      <c r="S538">
        <v>11382.75</v>
      </c>
      <c r="T538">
        <v>4371.741</v>
      </c>
      <c r="U538">
        <v>4099.4409999999998</v>
      </c>
      <c r="V538">
        <v>328.37790000000001</v>
      </c>
      <c r="W538">
        <v>15479.89</v>
      </c>
      <c r="X538">
        <v>5413.6750000000002</v>
      </c>
      <c r="Y538">
        <v>2277.1759999999999</v>
      </c>
      <c r="Z538">
        <v>29527.56</v>
      </c>
      <c r="AA538">
        <v>993.21839999999997</v>
      </c>
      <c r="AB538">
        <v>13329.79</v>
      </c>
      <c r="AC538">
        <v>1191.6469999999999</v>
      </c>
      <c r="AD538">
        <v>2750.989</v>
      </c>
      <c r="AE538">
        <v>2789.65</v>
      </c>
      <c r="AF538">
        <v>2262</v>
      </c>
      <c r="AG538">
        <v>12137.85</v>
      </c>
      <c r="AH538">
        <v>13947.44</v>
      </c>
      <c r="AI538">
        <v>668.27629999999999</v>
      </c>
      <c r="AJ538">
        <v>3443.3829999999998</v>
      </c>
      <c r="AK538">
        <v>4108.6369999999997</v>
      </c>
      <c r="AL538">
        <v>4058.893</v>
      </c>
      <c r="AM538">
        <v>1434.491</v>
      </c>
      <c r="AN538">
        <v>1724.9490000000001</v>
      </c>
      <c r="AO538">
        <v>3263.5309999999999</v>
      </c>
      <c r="AP538">
        <v>2002.2439999999999</v>
      </c>
      <c r="AQ538">
        <v>6396.4470000000001</v>
      </c>
      <c r="AR538">
        <v>844.72850000000005</v>
      </c>
      <c r="AS538">
        <v>4393.7809999999999</v>
      </c>
      <c r="AT538">
        <v>4550.4409999999998</v>
      </c>
      <c r="AU538">
        <v>919</v>
      </c>
      <c r="AV538">
        <v>892.32590000000005</v>
      </c>
      <c r="AW538">
        <v>1246.3969999999999</v>
      </c>
      <c r="AX538">
        <v>1796.8389999999999</v>
      </c>
      <c r="AY538">
        <v>568</v>
      </c>
      <c r="AZ538">
        <v>911</v>
      </c>
      <c r="BA538">
        <v>114.3595</v>
      </c>
      <c r="BB538">
        <v>6179.7389999999996</v>
      </c>
      <c r="BC538">
        <v>1145</v>
      </c>
      <c r="BD538">
        <v>2030.2449999999999</v>
      </c>
      <c r="BE538">
        <v>5196.0780000000004</v>
      </c>
      <c r="BF538">
        <v>805.75900000000001</v>
      </c>
      <c r="BG538">
        <v>2770.46</v>
      </c>
      <c r="BH538">
        <v>4969.3370000000004</v>
      </c>
      <c r="BI538">
        <v>73.713120000000004</v>
      </c>
      <c r="BJ538">
        <v>1276.643</v>
      </c>
      <c r="BK538">
        <v>1718.6179999999999</v>
      </c>
      <c r="BL538">
        <v>1730.47</v>
      </c>
      <c r="BM538">
        <v>804.60299999999995</v>
      </c>
      <c r="BN538">
        <v>1003.029</v>
      </c>
      <c r="BO538">
        <v>2385.4769999999999</v>
      </c>
      <c r="BP538">
        <v>1181.941</v>
      </c>
      <c r="BQ538">
        <v>1519.7080000000001</v>
      </c>
      <c r="BR538">
        <v>581.17690000000005</v>
      </c>
      <c r="BS538">
        <v>172.92920000000001</v>
      </c>
      <c r="BT538">
        <v>726</v>
      </c>
      <c r="BU538">
        <v>903.39329999999995</v>
      </c>
      <c r="BV538">
        <v>78.09769</v>
      </c>
      <c r="BW538">
        <v>800.99860000000001</v>
      </c>
      <c r="BX538">
        <v>1443.194</v>
      </c>
      <c r="BY538">
        <v>3897.2730000000001</v>
      </c>
      <c r="BZ538">
        <v>249.2174</v>
      </c>
      <c r="CA538">
        <v>5762.3069999999998</v>
      </c>
      <c r="CB538">
        <v>381.55930000000001</v>
      </c>
      <c r="CC538">
        <v>533.09159999999997</v>
      </c>
      <c r="CD538">
        <v>1037.19</v>
      </c>
      <c r="CE538">
        <v>14.5916</v>
      </c>
      <c r="CF538">
        <v>614.44740000000002</v>
      </c>
      <c r="CG538">
        <v>52.565669999999997</v>
      </c>
      <c r="CH538">
        <v>4381.982</v>
      </c>
      <c r="CI538">
        <v>1385.578</v>
      </c>
      <c r="CJ538">
        <v>1080.0260000000001</v>
      </c>
      <c r="CK538">
        <v>666.86210000000005</v>
      </c>
      <c r="CL538">
        <v>1124.981</v>
      </c>
      <c r="CM538">
        <v>797.721</v>
      </c>
      <c r="CN538">
        <v>706.6327</v>
      </c>
      <c r="CO538">
        <v>188.86959999999999</v>
      </c>
      <c r="CP538">
        <v>1014</v>
      </c>
      <c r="CQ538">
        <v>91.840599999999995</v>
      </c>
      <c r="CR538">
        <v>4016</v>
      </c>
      <c r="CS538">
        <v>148.08699999999999</v>
      </c>
      <c r="CT538">
        <v>1917.039</v>
      </c>
      <c r="CU538">
        <v>899.82500000000005</v>
      </c>
      <c r="CV538">
        <v>1088.6320000000001</v>
      </c>
    </row>
    <row r="539" spans="1:100" x14ac:dyDescent="0.25">
      <c r="A539">
        <v>618</v>
      </c>
      <c r="B539">
        <v>1027</v>
      </c>
      <c r="C539">
        <v>23.244800000000001</v>
      </c>
      <c r="D539" s="2">
        <f t="shared" si="8"/>
        <v>7.7482666666666669</v>
      </c>
      <c r="E539" s="2">
        <v>7.7482666666666669</v>
      </c>
      <c r="F539" s="2" t="s">
        <v>108</v>
      </c>
      <c r="G539" s="2" t="s">
        <v>109</v>
      </c>
      <c r="H539">
        <v>41.262129999999999</v>
      </c>
      <c r="I539">
        <v>306.54689999999999</v>
      </c>
      <c r="J539">
        <v>299.4776</v>
      </c>
      <c r="K539">
        <v>373.25909999999999</v>
      </c>
      <c r="L539">
        <v>192.57069999999999</v>
      </c>
      <c r="M539">
        <v>145.30430000000001</v>
      </c>
      <c r="N539">
        <v>101.72790000000001</v>
      </c>
      <c r="O539">
        <v>45.187869999999997</v>
      </c>
      <c r="P539">
        <v>35.430109999999999</v>
      </c>
      <c r="Q539">
        <v>326.90480000000002</v>
      </c>
      <c r="R539">
        <v>391.30029999999999</v>
      </c>
      <c r="S539">
        <v>349</v>
      </c>
      <c r="T539">
        <v>82.43365</v>
      </c>
      <c r="U539">
        <v>25.706399999999999</v>
      </c>
      <c r="V539">
        <v>34.98592</v>
      </c>
      <c r="W539">
        <v>359.4803</v>
      </c>
      <c r="X539">
        <v>86.608850000000004</v>
      </c>
      <c r="Y539">
        <v>60.505600000000001</v>
      </c>
      <c r="Z539">
        <v>541.44110000000001</v>
      </c>
      <c r="AA539">
        <v>137.4393</v>
      </c>
      <c r="AB539">
        <v>222.03800000000001</v>
      </c>
      <c r="AC539">
        <v>42.545270000000002</v>
      </c>
      <c r="AD539">
        <v>125.21980000000001</v>
      </c>
      <c r="AE539">
        <v>27.77862</v>
      </c>
      <c r="AF539">
        <v>60.832929999999998</v>
      </c>
      <c r="AG539">
        <v>414.40699999999998</v>
      </c>
      <c r="AH539">
        <v>157.47739999999999</v>
      </c>
      <c r="AI539">
        <v>62.06597</v>
      </c>
      <c r="AJ539">
        <v>158.2099</v>
      </c>
      <c r="AK539">
        <v>86.122410000000002</v>
      </c>
      <c r="AL539">
        <v>133.6651</v>
      </c>
      <c r="AM539">
        <v>66.895319999999998</v>
      </c>
      <c r="AN539">
        <v>135.49090000000001</v>
      </c>
      <c r="AO539">
        <v>150.34780000000001</v>
      </c>
      <c r="AP539">
        <v>98.304349999999999</v>
      </c>
      <c r="AQ539">
        <v>56.304900000000004</v>
      </c>
      <c r="AR539">
        <v>322.42790000000002</v>
      </c>
      <c r="AS539">
        <v>267.18819999999999</v>
      </c>
      <c r="AT539">
        <v>336.66950000000003</v>
      </c>
      <c r="AU539">
        <v>81.161910000000006</v>
      </c>
      <c r="AV539">
        <v>91.655109999999993</v>
      </c>
      <c r="AW539">
        <v>318.57170000000002</v>
      </c>
      <c r="AX539">
        <v>136.07589999999999</v>
      </c>
      <c r="AY539">
        <v>65.650949999999995</v>
      </c>
      <c r="AZ539">
        <v>70.423829999999995</v>
      </c>
      <c r="BA539">
        <v>28.12491</v>
      </c>
      <c r="BB539">
        <v>216.18870000000001</v>
      </c>
      <c r="BC539">
        <v>528</v>
      </c>
      <c r="BD539">
        <v>95.876959999999997</v>
      </c>
      <c r="BE539">
        <v>208.06569999999999</v>
      </c>
      <c r="BF539">
        <v>96.826089999999994</v>
      </c>
      <c r="BG539">
        <v>448.00909999999999</v>
      </c>
      <c r="BH539">
        <v>401.88940000000002</v>
      </c>
      <c r="BI539">
        <v>255.65219999999999</v>
      </c>
      <c r="BJ539">
        <v>185.05940000000001</v>
      </c>
      <c r="BK539">
        <v>107.8591</v>
      </c>
      <c r="BL539">
        <v>167.65219999999999</v>
      </c>
      <c r="BM539">
        <v>81.398790000000005</v>
      </c>
      <c r="BN539">
        <v>255.2174</v>
      </c>
      <c r="BO539">
        <v>632</v>
      </c>
      <c r="BP539">
        <v>276.6087</v>
      </c>
      <c r="BQ539">
        <v>175.7826</v>
      </c>
      <c r="BR539">
        <v>451.2654</v>
      </c>
      <c r="BS539">
        <v>75.540030000000002</v>
      </c>
      <c r="BT539">
        <v>1389</v>
      </c>
      <c r="BU539">
        <v>391.86959999999999</v>
      </c>
      <c r="BV539">
        <v>202.34780000000001</v>
      </c>
      <c r="BW539">
        <v>120.86960000000001</v>
      </c>
      <c r="BX539">
        <v>143.7826</v>
      </c>
      <c r="BY539">
        <v>240.0566</v>
      </c>
      <c r="BZ539">
        <v>151.2174</v>
      </c>
      <c r="CA539">
        <v>389.1816</v>
      </c>
      <c r="CB539">
        <v>55.116880000000002</v>
      </c>
      <c r="CC539">
        <v>59.466200000000001</v>
      </c>
      <c r="CD539">
        <v>105.1605</v>
      </c>
      <c r="CE539">
        <v>172.13040000000001</v>
      </c>
      <c r="CF539">
        <v>159.44890000000001</v>
      </c>
      <c r="CG539">
        <v>236.02940000000001</v>
      </c>
      <c r="CH539">
        <v>318.05849999999998</v>
      </c>
      <c r="CI539">
        <v>472.8485</v>
      </c>
      <c r="CJ539">
        <v>86.419899999999998</v>
      </c>
      <c r="CK539">
        <v>26.641850000000002</v>
      </c>
      <c r="CL539">
        <v>760</v>
      </c>
      <c r="CM539">
        <v>422.50139999999999</v>
      </c>
      <c r="CN539">
        <v>84.537610000000001</v>
      </c>
      <c r="CO539">
        <v>751</v>
      </c>
      <c r="CP539">
        <v>222.08699999999999</v>
      </c>
      <c r="CQ539">
        <v>704</v>
      </c>
      <c r="CR539">
        <v>480.91430000000003</v>
      </c>
      <c r="CS539">
        <v>394.07920000000001</v>
      </c>
      <c r="CT539">
        <v>193.86959999999999</v>
      </c>
      <c r="CU539">
        <v>377.86959999999999</v>
      </c>
      <c r="CV539">
        <v>523.58630000000005</v>
      </c>
    </row>
    <row r="540" spans="1:100" x14ac:dyDescent="0.25">
      <c r="A540">
        <v>620</v>
      </c>
      <c r="B540">
        <v>1028</v>
      </c>
      <c r="C540">
        <v>23.245000000000001</v>
      </c>
      <c r="D540" s="2">
        <f t="shared" si="8"/>
        <v>7.748333333333334</v>
      </c>
      <c r="E540" s="2">
        <v>7.748333333333334</v>
      </c>
      <c r="F540" s="2" t="s">
        <v>108</v>
      </c>
      <c r="G540" s="2" t="s">
        <v>109</v>
      </c>
      <c r="H540">
        <v>36.858849999999997</v>
      </c>
      <c r="I540">
        <v>2099.7199999999998</v>
      </c>
      <c r="J540">
        <v>2125.623</v>
      </c>
      <c r="K540">
        <v>3014.268</v>
      </c>
      <c r="L540">
        <v>212.48099999999999</v>
      </c>
      <c r="M540">
        <v>95.316890000000001</v>
      </c>
      <c r="N540">
        <v>88.373729999999995</v>
      </c>
      <c r="O540">
        <v>1673.5229999999999</v>
      </c>
      <c r="P540">
        <v>47.764899999999997</v>
      </c>
      <c r="Q540">
        <v>2875.95</v>
      </c>
      <c r="R540">
        <v>357.31290000000001</v>
      </c>
      <c r="S540">
        <v>349</v>
      </c>
      <c r="T540">
        <v>54.535530000000001</v>
      </c>
      <c r="U540">
        <v>71.09796</v>
      </c>
      <c r="V540">
        <v>24.52337</v>
      </c>
      <c r="W540">
        <v>3002.9430000000002</v>
      </c>
      <c r="X540">
        <v>111.8644</v>
      </c>
      <c r="Y540">
        <v>54.311259999999997</v>
      </c>
      <c r="Z540">
        <v>3931.8319999999999</v>
      </c>
      <c r="AA540">
        <v>132.4504</v>
      </c>
      <c r="AB540">
        <v>85.371939999999995</v>
      </c>
      <c r="AC540">
        <v>31.334569999999999</v>
      </c>
      <c r="AD540">
        <v>84.686359999999993</v>
      </c>
      <c r="AE540">
        <v>32.962780000000002</v>
      </c>
      <c r="AF540">
        <v>53.565559999999998</v>
      </c>
      <c r="AG540">
        <v>112.9004</v>
      </c>
      <c r="AH540">
        <v>126.39619999999999</v>
      </c>
      <c r="AI540">
        <v>146.65219999999999</v>
      </c>
      <c r="AJ540">
        <v>131.3656</v>
      </c>
      <c r="AK540">
        <v>57.948500000000003</v>
      </c>
      <c r="AL540">
        <v>140.96109999999999</v>
      </c>
      <c r="AM540">
        <v>101.99209999999999</v>
      </c>
      <c r="AN540">
        <v>141.22730000000001</v>
      </c>
      <c r="AO540">
        <v>112.779</v>
      </c>
      <c r="AP540">
        <v>90.897819999999996</v>
      </c>
      <c r="AQ540">
        <v>69.638490000000004</v>
      </c>
      <c r="AR540">
        <v>383.34089999999998</v>
      </c>
      <c r="AS540">
        <v>58.922910000000002</v>
      </c>
      <c r="AT540">
        <v>247.76230000000001</v>
      </c>
      <c r="AU540">
        <v>52.617669999999997</v>
      </c>
      <c r="AV540">
        <v>55.857799999999997</v>
      </c>
      <c r="AW540">
        <v>318.57170000000002</v>
      </c>
      <c r="AX540">
        <v>153.51</v>
      </c>
      <c r="AY540">
        <v>68.905140000000003</v>
      </c>
      <c r="AZ540">
        <v>69.549459999999996</v>
      </c>
      <c r="BA540">
        <v>22.259309999999999</v>
      </c>
      <c r="BB540">
        <v>149.07409999999999</v>
      </c>
      <c r="BC540">
        <v>441.14589999999998</v>
      </c>
      <c r="BD540">
        <v>135.21709999999999</v>
      </c>
      <c r="BE540">
        <v>50.899160000000002</v>
      </c>
      <c r="BF540">
        <v>96.826089999999994</v>
      </c>
      <c r="BG540">
        <v>461.10160000000002</v>
      </c>
      <c r="BH540">
        <v>401.88940000000002</v>
      </c>
      <c r="BI540">
        <v>202.30430000000001</v>
      </c>
      <c r="BJ540">
        <v>286.45069999999998</v>
      </c>
      <c r="BK540">
        <v>104.8329</v>
      </c>
      <c r="BL540">
        <v>225.13040000000001</v>
      </c>
      <c r="BM540">
        <v>243.04349999999999</v>
      </c>
      <c r="BN540">
        <v>259.5652</v>
      </c>
      <c r="BO540">
        <v>443.67290000000003</v>
      </c>
      <c r="BP540">
        <v>276.6087</v>
      </c>
      <c r="BQ540">
        <v>175.7826</v>
      </c>
      <c r="BR540">
        <v>449.52629999999999</v>
      </c>
      <c r="BS540">
        <v>102.3913</v>
      </c>
      <c r="BT540">
        <v>1017</v>
      </c>
      <c r="BU540">
        <v>404.13040000000001</v>
      </c>
      <c r="BV540">
        <v>202.34780000000001</v>
      </c>
      <c r="BW540">
        <v>120.86960000000001</v>
      </c>
      <c r="BX540">
        <v>119.9448</v>
      </c>
      <c r="BY540">
        <v>1929.0050000000001</v>
      </c>
      <c r="BZ540">
        <v>154.86959999999999</v>
      </c>
      <c r="CA540">
        <v>3153.5819999999999</v>
      </c>
      <c r="CB540">
        <v>57.745440000000002</v>
      </c>
      <c r="CC540">
        <v>54.779359999999997</v>
      </c>
      <c r="CD540">
        <v>45.182490000000001</v>
      </c>
      <c r="CE540">
        <v>121.13039999999999</v>
      </c>
      <c r="CF540">
        <v>196.34780000000001</v>
      </c>
      <c r="CG540">
        <v>236.02940000000001</v>
      </c>
      <c r="CH540">
        <v>2557.8069999999998</v>
      </c>
      <c r="CI540">
        <v>472.8485</v>
      </c>
      <c r="CJ540">
        <v>77.481070000000003</v>
      </c>
      <c r="CK540">
        <v>27.63672</v>
      </c>
      <c r="CL540">
        <v>709</v>
      </c>
      <c r="CM540">
        <v>376.32749999999999</v>
      </c>
      <c r="CN540">
        <v>121.8261</v>
      </c>
      <c r="CO540">
        <v>628.20979999999997</v>
      </c>
      <c r="CP540">
        <v>242.91300000000001</v>
      </c>
      <c r="CQ540">
        <v>446.21589999999998</v>
      </c>
      <c r="CR540">
        <v>465.65339999999998</v>
      </c>
      <c r="CS540">
        <v>369.42700000000002</v>
      </c>
      <c r="CT540">
        <v>180.11320000000001</v>
      </c>
      <c r="CU540">
        <v>420.1739</v>
      </c>
      <c r="CV540">
        <v>526.15150000000006</v>
      </c>
    </row>
    <row r="541" spans="1:100" x14ac:dyDescent="0.25">
      <c r="A541">
        <v>619</v>
      </c>
      <c r="B541">
        <v>1029</v>
      </c>
      <c r="C541">
        <v>23.245899999999999</v>
      </c>
      <c r="D541" s="2">
        <f t="shared" si="8"/>
        <v>7.7486333333333333</v>
      </c>
      <c r="E541" s="2">
        <v>7.7486333333333333</v>
      </c>
      <c r="F541" s="2" t="s">
        <v>108</v>
      </c>
      <c r="G541" s="2" t="s">
        <v>109</v>
      </c>
      <c r="H541">
        <v>23.548110000000001</v>
      </c>
      <c r="I541">
        <v>200.02199999999999</v>
      </c>
      <c r="J541">
        <v>253.12979999999999</v>
      </c>
      <c r="K541">
        <v>436.32960000000003</v>
      </c>
      <c r="L541">
        <v>368.81950000000001</v>
      </c>
      <c r="M541">
        <v>321.3064</v>
      </c>
      <c r="N541">
        <v>312.09179999999998</v>
      </c>
      <c r="O541">
        <v>199.9436</v>
      </c>
      <c r="P541">
        <v>113.4783</v>
      </c>
      <c r="Q541">
        <v>375.79969999999997</v>
      </c>
      <c r="R541">
        <v>640</v>
      </c>
      <c r="S541">
        <v>325.65469999999999</v>
      </c>
      <c r="T541">
        <v>104.2694</v>
      </c>
      <c r="U541">
        <v>53.577440000000003</v>
      </c>
      <c r="V541">
        <v>33.24342</v>
      </c>
      <c r="W541">
        <v>394.51150000000001</v>
      </c>
      <c r="X541">
        <v>242.69749999999999</v>
      </c>
      <c r="Y541">
        <v>49.585039999999999</v>
      </c>
      <c r="Z541">
        <v>594.75639999999999</v>
      </c>
      <c r="AA541">
        <v>214.989</v>
      </c>
      <c r="AB541">
        <v>245.99039999999999</v>
      </c>
      <c r="AC541">
        <v>76.8245</v>
      </c>
      <c r="AD541">
        <v>179.0746</v>
      </c>
      <c r="AE541">
        <v>78.291679999999999</v>
      </c>
      <c r="AF541">
        <v>91.606759999999994</v>
      </c>
      <c r="AG541">
        <v>462.68049999999999</v>
      </c>
      <c r="AH541">
        <v>220.8107</v>
      </c>
      <c r="AI541">
        <v>153.22460000000001</v>
      </c>
      <c r="AJ541">
        <v>159.3819</v>
      </c>
      <c r="AK541">
        <v>146.95910000000001</v>
      </c>
      <c r="AL541">
        <v>171.2174</v>
      </c>
      <c r="AM541">
        <v>172.31180000000001</v>
      </c>
      <c r="AN541">
        <v>236.4504</v>
      </c>
      <c r="AO541">
        <v>93.862380000000002</v>
      </c>
      <c r="AP541">
        <v>94.41498</v>
      </c>
      <c r="AQ541">
        <v>112.78449999999999</v>
      </c>
      <c r="AR541">
        <v>383.34089999999998</v>
      </c>
      <c r="AS541">
        <v>304.56849999999997</v>
      </c>
      <c r="AT541">
        <v>622</v>
      </c>
      <c r="AU541">
        <v>37.950519999999997</v>
      </c>
      <c r="AV541">
        <v>55.531939999999999</v>
      </c>
      <c r="AW541">
        <v>242.9145</v>
      </c>
      <c r="AX541">
        <v>145.41030000000001</v>
      </c>
      <c r="AY541">
        <v>100.0851</v>
      </c>
      <c r="AZ541">
        <v>33.327759999999998</v>
      </c>
      <c r="BA541">
        <v>31.928820000000002</v>
      </c>
      <c r="BB541">
        <v>206.85550000000001</v>
      </c>
      <c r="BC541">
        <v>651</v>
      </c>
      <c r="BD541">
        <v>162.05889999999999</v>
      </c>
      <c r="BE541">
        <v>221.2012</v>
      </c>
      <c r="BF541">
        <v>26.824110000000001</v>
      </c>
      <c r="BG541">
        <v>583</v>
      </c>
      <c r="BH541">
        <v>270.48820000000001</v>
      </c>
      <c r="BI541">
        <v>245.92570000000001</v>
      </c>
      <c r="BJ541">
        <v>185.05940000000001</v>
      </c>
      <c r="BK541">
        <v>132.87370000000001</v>
      </c>
      <c r="BL541">
        <v>151.85249999999999</v>
      </c>
      <c r="BM541">
        <v>185.46960000000001</v>
      </c>
      <c r="BN541">
        <v>204.08340000000001</v>
      </c>
      <c r="BO541">
        <v>304.08800000000002</v>
      </c>
      <c r="BP541">
        <v>154.994</v>
      </c>
      <c r="BQ541">
        <v>120.75709999999999</v>
      </c>
      <c r="BR541">
        <v>343.19990000000001</v>
      </c>
      <c r="BS541">
        <v>51.819560000000003</v>
      </c>
      <c r="BT541">
        <v>1084.82</v>
      </c>
      <c r="BU541">
        <v>277.87079999999997</v>
      </c>
      <c r="BV541">
        <v>142.22139999999999</v>
      </c>
      <c r="BW541">
        <v>56.576909999999998</v>
      </c>
      <c r="BX541">
        <v>143.7826</v>
      </c>
      <c r="BY541">
        <v>232.768</v>
      </c>
      <c r="BZ541">
        <v>154.86959999999999</v>
      </c>
      <c r="CA541">
        <v>356.50240000000002</v>
      </c>
      <c r="CB541">
        <v>49.89293</v>
      </c>
      <c r="CC541">
        <v>72.347830000000002</v>
      </c>
      <c r="CD541">
        <v>132.07679999999999</v>
      </c>
      <c r="CE541">
        <v>35.911760000000001</v>
      </c>
      <c r="CF541">
        <v>116.0248</v>
      </c>
      <c r="CG541">
        <v>236.02940000000001</v>
      </c>
      <c r="CH541">
        <v>321.98239999999998</v>
      </c>
      <c r="CI541">
        <v>431.92829999999998</v>
      </c>
      <c r="CJ541">
        <v>103.1382</v>
      </c>
      <c r="CK541">
        <v>57.585799999999999</v>
      </c>
      <c r="CL541">
        <v>361.18459999999999</v>
      </c>
      <c r="CM541">
        <v>457.4581</v>
      </c>
      <c r="CN541">
        <v>78.152320000000003</v>
      </c>
      <c r="CO541">
        <v>433.52429999999998</v>
      </c>
      <c r="CP541">
        <v>194.80670000000001</v>
      </c>
      <c r="CQ541">
        <v>285.3082</v>
      </c>
      <c r="CR541">
        <v>272.55560000000003</v>
      </c>
      <c r="CS541">
        <v>360.61360000000002</v>
      </c>
      <c r="CT541">
        <v>117.9729</v>
      </c>
      <c r="CU541">
        <v>279.20269999999999</v>
      </c>
      <c r="CV541">
        <v>345.78769999999997</v>
      </c>
    </row>
    <row r="542" spans="1:100" x14ac:dyDescent="0.25">
      <c r="A542">
        <v>621</v>
      </c>
      <c r="B542">
        <v>1030</v>
      </c>
      <c r="C542">
        <v>23.260200000000001</v>
      </c>
      <c r="D542" s="2">
        <f t="shared" si="8"/>
        <v>7.7534000000000001</v>
      </c>
      <c r="E542" s="2">
        <v>7.7534000000000001</v>
      </c>
      <c r="F542" s="2" t="s">
        <v>108</v>
      </c>
      <c r="G542" s="2" t="s">
        <v>109</v>
      </c>
      <c r="H542">
        <v>37.098059999999997</v>
      </c>
      <c r="I542">
        <v>628</v>
      </c>
      <c r="J542">
        <v>558</v>
      </c>
      <c r="K542">
        <v>760.8261</v>
      </c>
      <c r="L542">
        <v>416.17700000000002</v>
      </c>
      <c r="M542">
        <v>132.58199999999999</v>
      </c>
      <c r="N542">
        <v>537</v>
      </c>
      <c r="O542">
        <v>342.35230000000001</v>
      </c>
      <c r="P542">
        <v>128.44499999999999</v>
      </c>
      <c r="Q542">
        <v>478.62</v>
      </c>
      <c r="R542">
        <v>245.95650000000001</v>
      </c>
      <c r="S542">
        <v>497.92500000000001</v>
      </c>
      <c r="T542">
        <v>122.4098</v>
      </c>
      <c r="U542">
        <v>180.7826</v>
      </c>
      <c r="V542">
        <v>27.13946</v>
      </c>
      <c r="W542">
        <v>795.33749999999998</v>
      </c>
      <c r="X542">
        <v>644.15549999999996</v>
      </c>
      <c r="Y542">
        <v>272.50580000000002</v>
      </c>
      <c r="Z542">
        <v>2050.491</v>
      </c>
      <c r="AA542">
        <v>67.76773</v>
      </c>
      <c r="AB542">
        <v>199.2647</v>
      </c>
      <c r="AC542">
        <v>119.5217</v>
      </c>
      <c r="AD542">
        <v>113.5491</v>
      </c>
      <c r="AE542">
        <v>161.6044</v>
      </c>
      <c r="AF542">
        <v>144.6087</v>
      </c>
      <c r="AG542">
        <v>277.46269999999998</v>
      </c>
      <c r="AH542">
        <v>88.037260000000003</v>
      </c>
      <c r="AI542">
        <v>68.341939999999994</v>
      </c>
      <c r="AJ542">
        <v>149.82</v>
      </c>
      <c r="AK542">
        <v>83.843819999999994</v>
      </c>
      <c r="AL542">
        <v>108.92189999999999</v>
      </c>
      <c r="AM542">
        <v>26.896560000000001</v>
      </c>
      <c r="AN542">
        <v>74.02843</v>
      </c>
      <c r="AO542">
        <v>160.44980000000001</v>
      </c>
      <c r="AP542">
        <v>48.612099999999998</v>
      </c>
      <c r="AQ542">
        <v>59.400120000000001</v>
      </c>
      <c r="AR542">
        <v>37.625250000000001</v>
      </c>
      <c r="AS542">
        <v>884.32510000000002</v>
      </c>
      <c r="AT542">
        <v>504.37670000000003</v>
      </c>
      <c r="AU542">
        <v>86.72175</v>
      </c>
      <c r="AV542">
        <v>61.742190000000001</v>
      </c>
      <c r="AW542">
        <v>51.314399999999999</v>
      </c>
      <c r="AX542">
        <v>97.77337</v>
      </c>
      <c r="AY542">
        <v>31.32471</v>
      </c>
      <c r="AZ542">
        <v>122.9513</v>
      </c>
      <c r="BA542">
        <v>22.20853</v>
      </c>
      <c r="BB542">
        <v>359.41320000000002</v>
      </c>
      <c r="BC542">
        <v>180.60489999999999</v>
      </c>
      <c r="BD542">
        <v>102.306</v>
      </c>
      <c r="BE542">
        <v>670.8655</v>
      </c>
      <c r="BF542">
        <v>49.799489999999999</v>
      </c>
      <c r="BG542">
        <v>282.21589999999998</v>
      </c>
      <c r="BH542">
        <v>400.16079999999999</v>
      </c>
      <c r="BI542">
        <v>73.542029999999997</v>
      </c>
      <c r="BJ542">
        <v>36.79307</v>
      </c>
      <c r="BK542">
        <v>123.0492</v>
      </c>
      <c r="BL542">
        <v>88.831100000000006</v>
      </c>
      <c r="BM542">
        <v>72.496650000000002</v>
      </c>
      <c r="BN542">
        <v>250.2441</v>
      </c>
      <c r="BO542">
        <v>60.278100000000002</v>
      </c>
      <c r="BP542">
        <v>48.987729999999999</v>
      </c>
      <c r="BQ542">
        <v>51.450510000000001</v>
      </c>
      <c r="BR542">
        <v>40.096960000000003</v>
      </c>
      <c r="BS542">
        <v>67.046899999999994</v>
      </c>
      <c r="BT542">
        <v>385.7996</v>
      </c>
      <c r="BU542">
        <v>58.93712</v>
      </c>
      <c r="BV542">
        <v>30.218720000000001</v>
      </c>
      <c r="BW542">
        <v>28.821380000000001</v>
      </c>
      <c r="BX542">
        <v>39.812930000000001</v>
      </c>
      <c r="BY542">
        <v>171.93809999999999</v>
      </c>
      <c r="BZ542">
        <v>46.275739999999999</v>
      </c>
      <c r="CA542">
        <v>128.52500000000001</v>
      </c>
      <c r="CB542">
        <v>182.63839999999999</v>
      </c>
      <c r="CC542">
        <v>105.8874</v>
      </c>
      <c r="CD542">
        <v>38.906599999999997</v>
      </c>
      <c r="CE542">
        <v>20.478269999999998</v>
      </c>
      <c r="CF542">
        <v>29.22681</v>
      </c>
      <c r="CG542">
        <v>41.824379999999998</v>
      </c>
      <c r="CH542">
        <v>2183.39</v>
      </c>
      <c r="CI542">
        <v>135.41589999999999</v>
      </c>
      <c r="CJ542">
        <v>67.651780000000002</v>
      </c>
      <c r="CK542">
        <v>283.19580000000002</v>
      </c>
      <c r="CL542">
        <v>45.85078</v>
      </c>
      <c r="CM542">
        <v>410.77409999999998</v>
      </c>
      <c r="CN542">
        <v>35.834620000000001</v>
      </c>
      <c r="CO542">
        <v>44.433729999999997</v>
      </c>
      <c r="CP542">
        <v>256.73910000000001</v>
      </c>
      <c r="CQ542">
        <v>36.756909999999998</v>
      </c>
      <c r="CR542">
        <v>900.05129999999997</v>
      </c>
      <c r="CS542">
        <v>80.018349999999998</v>
      </c>
      <c r="CT542">
        <v>177.30340000000001</v>
      </c>
      <c r="CU542">
        <v>362.75490000000002</v>
      </c>
      <c r="CV542">
        <v>66.678110000000004</v>
      </c>
    </row>
    <row r="543" spans="1:100" x14ac:dyDescent="0.25">
      <c r="A543">
        <v>631</v>
      </c>
      <c r="B543">
        <v>1031</v>
      </c>
      <c r="C543">
        <v>23.285299999999999</v>
      </c>
      <c r="D543" s="2">
        <f t="shared" si="8"/>
        <v>7.7617666666666665</v>
      </c>
      <c r="E543" s="2">
        <v>7.7617666666666665</v>
      </c>
      <c r="F543" s="2" t="s">
        <v>108</v>
      </c>
      <c r="G543" s="2" t="s">
        <v>109</v>
      </c>
      <c r="H543">
        <v>83.347830000000002</v>
      </c>
      <c r="I543">
        <v>3879.9630000000002</v>
      </c>
      <c r="J543">
        <v>5578.165</v>
      </c>
      <c r="K543">
        <v>13956.04</v>
      </c>
      <c r="L543">
        <v>1300.356</v>
      </c>
      <c r="M543">
        <v>1345.9760000000001</v>
      </c>
      <c r="N543">
        <v>1336</v>
      </c>
      <c r="O543">
        <v>1210</v>
      </c>
      <c r="P543">
        <v>1556.337</v>
      </c>
      <c r="Q543">
        <v>2043.4960000000001</v>
      </c>
      <c r="R543">
        <v>1221.673</v>
      </c>
      <c r="S543">
        <v>2544.5720000000001</v>
      </c>
      <c r="T543">
        <v>3488.1559999999999</v>
      </c>
      <c r="U543">
        <v>3492.4780000000001</v>
      </c>
      <c r="V543">
        <v>338.29090000000002</v>
      </c>
      <c r="W543">
        <v>1169.7170000000001</v>
      </c>
      <c r="X543">
        <v>2195.3440000000001</v>
      </c>
      <c r="Y543">
        <v>929.08640000000003</v>
      </c>
      <c r="Z543">
        <v>7077.4809999999998</v>
      </c>
      <c r="AA543">
        <v>456.9486</v>
      </c>
      <c r="AB543">
        <v>10337.33</v>
      </c>
      <c r="AC543">
        <v>1143.643</v>
      </c>
      <c r="AD543">
        <v>4322.08</v>
      </c>
      <c r="AE543">
        <v>2797.4270000000001</v>
      </c>
      <c r="AF543">
        <v>875.3904</v>
      </c>
      <c r="AG543">
        <v>1453.1690000000001</v>
      </c>
      <c r="AH543">
        <v>13893.39</v>
      </c>
      <c r="AI543">
        <v>827.44179999999994</v>
      </c>
      <c r="AJ543">
        <v>1288.537</v>
      </c>
      <c r="AK543">
        <v>4766.2510000000002</v>
      </c>
      <c r="AL543">
        <v>3971.3240000000001</v>
      </c>
      <c r="AM543">
        <v>1333.93</v>
      </c>
      <c r="AN543">
        <v>3352.5329999999999</v>
      </c>
      <c r="AO543">
        <v>1408.3520000000001</v>
      </c>
      <c r="AP543">
        <v>4058.3220000000001</v>
      </c>
      <c r="AQ543">
        <v>4063.703</v>
      </c>
      <c r="AR543">
        <v>801.13930000000005</v>
      </c>
      <c r="AS543">
        <v>6678.7640000000001</v>
      </c>
      <c r="AT543">
        <v>1416.442</v>
      </c>
      <c r="AU543">
        <v>3345.1039999999998</v>
      </c>
      <c r="AV543">
        <v>675.02880000000005</v>
      </c>
      <c r="AW543">
        <v>1189.6890000000001</v>
      </c>
      <c r="AX543">
        <v>2673.0369999999998</v>
      </c>
      <c r="AY543">
        <v>1944.019</v>
      </c>
      <c r="AZ543">
        <v>1819.15</v>
      </c>
      <c r="BA543">
        <v>98.898650000000004</v>
      </c>
      <c r="BB543">
        <v>8717.1749999999993</v>
      </c>
      <c r="BC543">
        <v>619.10519999999997</v>
      </c>
      <c r="BD543">
        <v>1770.8510000000001</v>
      </c>
      <c r="BE543">
        <v>3722.12</v>
      </c>
      <c r="BF543">
        <v>689.84590000000003</v>
      </c>
      <c r="BG543">
        <v>1031</v>
      </c>
      <c r="BH543">
        <v>11622.48</v>
      </c>
      <c r="BI543">
        <v>251.7826</v>
      </c>
      <c r="BJ543">
        <v>2177.0529999999999</v>
      </c>
      <c r="BK543">
        <v>1295.7539999999999</v>
      </c>
      <c r="BL543">
        <v>1346.7429999999999</v>
      </c>
      <c r="BM543">
        <v>1073.7339999999999</v>
      </c>
      <c r="BN543">
        <v>1596.279</v>
      </c>
      <c r="BO543">
        <v>2871.57</v>
      </c>
      <c r="BP543">
        <v>2744.8980000000001</v>
      </c>
      <c r="BQ543">
        <v>4531.5590000000002</v>
      </c>
      <c r="BR543">
        <v>759.89769999999999</v>
      </c>
      <c r="BS543">
        <v>268.4264</v>
      </c>
      <c r="BT543">
        <v>1199</v>
      </c>
      <c r="BU543">
        <v>482.27030000000002</v>
      </c>
      <c r="BV543">
        <v>49.949300000000001</v>
      </c>
      <c r="BW543">
        <v>1544.702</v>
      </c>
      <c r="BX543">
        <v>2556.5790000000002</v>
      </c>
      <c r="BY543">
        <v>3129.2179999999998</v>
      </c>
      <c r="BZ543">
        <v>371.05340000000001</v>
      </c>
      <c r="CA543">
        <v>13733.76</v>
      </c>
      <c r="CB543">
        <v>484.34190000000001</v>
      </c>
      <c r="CC543">
        <v>656.34450000000004</v>
      </c>
      <c r="CD543">
        <v>1983.826</v>
      </c>
      <c r="CE543">
        <v>12.207409999999999</v>
      </c>
      <c r="CF543">
        <v>397.04939999999999</v>
      </c>
      <c r="CG543">
        <v>311.8261</v>
      </c>
      <c r="CH543">
        <v>10245.09</v>
      </c>
      <c r="CI543">
        <v>2632.0949999999998</v>
      </c>
      <c r="CJ543">
        <v>753.39790000000005</v>
      </c>
      <c r="CK543">
        <v>741.60119999999995</v>
      </c>
      <c r="CL543">
        <v>621.38120000000004</v>
      </c>
      <c r="CM543">
        <v>952.27650000000006</v>
      </c>
      <c r="CN543">
        <v>1085.5889999999999</v>
      </c>
      <c r="CO543">
        <v>378.27940000000001</v>
      </c>
      <c r="CP543">
        <v>2577.5129999999999</v>
      </c>
      <c r="CQ543">
        <v>356.53219999999999</v>
      </c>
      <c r="CR543">
        <v>7000.3990000000003</v>
      </c>
      <c r="CS543">
        <v>391.25150000000002</v>
      </c>
      <c r="CT543">
        <v>1171.5619999999999</v>
      </c>
      <c r="CU543">
        <v>1785.8810000000001</v>
      </c>
      <c r="CV543">
        <v>1452.5440000000001</v>
      </c>
    </row>
    <row r="544" spans="1:100" x14ac:dyDescent="0.25">
      <c r="A544">
        <v>624</v>
      </c>
      <c r="B544">
        <v>1032</v>
      </c>
      <c r="C544">
        <v>23.294799999999999</v>
      </c>
      <c r="D544" s="2">
        <f t="shared" si="8"/>
        <v>7.7649333333333326</v>
      </c>
      <c r="E544" s="2">
        <v>7.7649333333333326</v>
      </c>
      <c r="F544" s="2" t="s">
        <v>108</v>
      </c>
      <c r="G544" s="2" t="s">
        <v>109</v>
      </c>
      <c r="H544">
        <v>110.73909999999999</v>
      </c>
      <c r="I544">
        <v>3879.9630000000002</v>
      </c>
      <c r="J544">
        <v>5578.165</v>
      </c>
      <c r="K544">
        <v>2566</v>
      </c>
      <c r="L544">
        <v>5376.9639999999999</v>
      </c>
      <c r="M544">
        <v>2034.22</v>
      </c>
      <c r="N544">
        <v>6390</v>
      </c>
      <c r="O544">
        <v>10023</v>
      </c>
      <c r="P544">
        <v>2539</v>
      </c>
      <c r="Q544">
        <v>2016</v>
      </c>
      <c r="R544">
        <v>2571</v>
      </c>
      <c r="S544">
        <v>4318.268</v>
      </c>
      <c r="T544">
        <v>3021.1790000000001</v>
      </c>
      <c r="U544">
        <v>1111</v>
      </c>
      <c r="V544">
        <v>338.29090000000002</v>
      </c>
      <c r="W544">
        <v>6320</v>
      </c>
      <c r="X544">
        <v>7287.3860000000004</v>
      </c>
      <c r="Y544">
        <v>2149.3150000000001</v>
      </c>
      <c r="Z544">
        <v>7077.4809999999998</v>
      </c>
      <c r="AA544">
        <v>889.27049999999997</v>
      </c>
      <c r="AB544">
        <v>4289.2870000000003</v>
      </c>
      <c r="AC544">
        <v>1135</v>
      </c>
      <c r="AD544">
        <v>500</v>
      </c>
      <c r="AE544">
        <v>2797.4270000000001</v>
      </c>
      <c r="AF544">
        <v>1285</v>
      </c>
      <c r="AG544">
        <v>2771</v>
      </c>
      <c r="AH544">
        <v>1353</v>
      </c>
      <c r="AI544">
        <v>827.44179999999994</v>
      </c>
      <c r="AJ544">
        <v>2702.107</v>
      </c>
      <c r="AK544">
        <v>4766.2510000000002</v>
      </c>
      <c r="AL544">
        <v>4846.1940000000004</v>
      </c>
      <c r="AM544">
        <v>2169.8200000000002</v>
      </c>
      <c r="AN544">
        <v>1511</v>
      </c>
      <c r="AO544">
        <v>1399</v>
      </c>
      <c r="AP544">
        <v>3846.1570000000002</v>
      </c>
      <c r="AQ544">
        <v>5752.9719999999998</v>
      </c>
      <c r="AR544">
        <v>519</v>
      </c>
      <c r="AS544">
        <v>9051.0889999999999</v>
      </c>
      <c r="AT544">
        <v>2277</v>
      </c>
      <c r="AU544">
        <v>577</v>
      </c>
      <c r="AV544">
        <v>998</v>
      </c>
      <c r="AW544">
        <v>1178</v>
      </c>
      <c r="AX544">
        <v>2673.0369999999998</v>
      </c>
      <c r="AY544">
        <v>737</v>
      </c>
      <c r="AZ544">
        <v>1379</v>
      </c>
      <c r="BA544">
        <v>98.898650000000004</v>
      </c>
      <c r="BB544">
        <v>1831</v>
      </c>
      <c r="BC544">
        <v>2926</v>
      </c>
      <c r="BD544">
        <v>1759</v>
      </c>
      <c r="BE544">
        <v>2325</v>
      </c>
      <c r="BF544">
        <v>503</v>
      </c>
      <c r="BG544">
        <v>1318</v>
      </c>
      <c r="BH544">
        <v>11622.48</v>
      </c>
      <c r="BI544">
        <v>251.7826</v>
      </c>
      <c r="BJ544">
        <v>694</v>
      </c>
      <c r="BK544">
        <v>1346</v>
      </c>
      <c r="BL544">
        <v>775</v>
      </c>
      <c r="BM544">
        <v>521</v>
      </c>
      <c r="BN544">
        <v>1583</v>
      </c>
      <c r="BO544">
        <v>2871.57</v>
      </c>
      <c r="BP544">
        <v>2744.8980000000001</v>
      </c>
      <c r="BQ544">
        <v>1814</v>
      </c>
      <c r="BR544">
        <v>634</v>
      </c>
      <c r="BS544">
        <v>304.6438</v>
      </c>
      <c r="BT544">
        <v>3724</v>
      </c>
      <c r="BU544">
        <v>694</v>
      </c>
      <c r="BV544">
        <v>48.531039999999997</v>
      </c>
      <c r="BW544">
        <v>1641.835</v>
      </c>
      <c r="BX544">
        <v>2851</v>
      </c>
      <c r="BY544">
        <v>4719</v>
      </c>
      <c r="BZ544">
        <v>371.05340000000001</v>
      </c>
      <c r="CA544">
        <v>19127.21</v>
      </c>
      <c r="CB544">
        <v>716.65700000000004</v>
      </c>
      <c r="CC544">
        <v>894</v>
      </c>
      <c r="CD544">
        <v>2730</v>
      </c>
      <c r="CE544">
        <v>66.09272</v>
      </c>
      <c r="CF544">
        <v>1330.4169999999999</v>
      </c>
      <c r="CG544">
        <v>338.04349999999999</v>
      </c>
      <c r="CH544">
        <v>15252</v>
      </c>
      <c r="CI544">
        <v>1426</v>
      </c>
      <c r="CJ544">
        <v>741</v>
      </c>
      <c r="CK544">
        <v>729</v>
      </c>
      <c r="CL544">
        <v>608</v>
      </c>
      <c r="CM544">
        <v>557</v>
      </c>
      <c r="CN544">
        <v>854</v>
      </c>
      <c r="CO544">
        <v>378.27940000000001</v>
      </c>
      <c r="CP544">
        <v>1838</v>
      </c>
      <c r="CQ544">
        <v>356.53219999999999</v>
      </c>
      <c r="CR544">
        <v>1564</v>
      </c>
      <c r="CS544">
        <v>787.20799999999997</v>
      </c>
      <c r="CT544">
        <v>7481.1040000000003</v>
      </c>
      <c r="CU544">
        <v>2838.962</v>
      </c>
      <c r="CV544">
        <v>986</v>
      </c>
    </row>
    <row r="545" spans="1:100" x14ac:dyDescent="0.25">
      <c r="A545">
        <v>622</v>
      </c>
      <c r="B545">
        <v>1033</v>
      </c>
      <c r="C545">
        <v>23.305599999999998</v>
      </c>
      <c r="D545" s="2">
        <f t="shared" si="8"/>
        <v>7.7685333333333331</v>
      </c>
      <c r="E545" s="2">
        <v>7.7685333333333331</v>
      </c>
      <c r="F545" s="2" t="s">
        <v>108</v>
      </c>
      <c r="G545" s="2" t="s">
        <v>109</v>
      </c>
      <c r="H545">
        <v>110.73909999999999</v>
      </c>
      <c r="I545">
        <v>13791</v>
      </c>
      <c r="J545">
        <v>14301</v>
      </c>
      <c r="K545">
        <v>20788</v>
      </c>
      <c r="L545">
        <v>11578</v>
      </c>
      <c r="M545">
        <v>5172</v>
      </c>
      <c r="N545">
        <v>10275</v>
      </c>
      <c r="O545">
        <v>10023</v>
      </c>
      <c r="P545">
        <v>8649</v>
      </c>
      <c r="Q545">
        <v>17629</v>
      </c>
      <c r="R545">
        <v>3509</v>
      </c>
      <c r="S545">
        <v>16373</v>
      </c>
      <c r="T545">
        <v>3625</v>
      </c>
      <c r="U545">
        <v>4505</v>
      </c>
      <c r="V545">
        <v>338.29090000000002</v>
      </c>
      <c r="W545">
        <v>18114</v>
      </c>
      <c r="X545">
        <v>7338</v>
      </c>
      <c r="Y545">
        <v>3911</v>
      </c>
      <c r="Z545">
        <v>26834</v>
      </c>
      <c r="AA545">
        <v>898</v>
      </c>
      <c r="AB545">
        <v>12420</v>
      </c>
      <c r="AC545">
        <v>3009</v>
      </c>
      <c r="AD545">
        <v>5924</v>
      </c>
      <c r="AE545">
        <v>4829</v>
      </c>
      <c r="AF545">
        <v>3731</v>
      </c>
      <c r="AG545">
        <v>21778</v>
      </c>
      <c r="AH545">
        <v>14157</v>
      </c>
      <c r="AI545">
        <v>1040</v>
      </c>
      <c r="AJ545">
        <v>5313</v>
      </c>
      <c r="AK545">
        <v>7910</v>
      </c>
      <c r="AL545">
        <v>5541</v>
      </c>
      <c r="AM545">
        <v>2323</v>
      </c>
      <c r="AN545">
        <v>4117</v>
      </c>
      <c r="AO545">
        <v>4826</v>
      </c>
      <c r="AP545">
        <v>4151</v>
      </c>
      <c r="AQ545">
        <v>8692</v>
      </c>
      <c r="AR545">
        <v>1634</v>
      </c>
      <c r="AS545">
        <v>13893</v>
      </c>
      <c r="AT545">
        <v>9308</v>
      </c>
      <c r="AU545">
        <v>3912</v>
      </c>
      <c r="AV545">
        <v>1078</v>
      </c>
      <c r="AW545">
        <v>2571</v>
      </c>
      <c r="AX545">
        <v>3289</v>
      </c>
      <c r="AY545">
        <v>2194</v>
      </c>
      <c r="AZ545">
        <v>2543</v>
      </c>
      <c r="BA545">
        <v>98.898650000000004</v>
      </c>
      <c r="BB545">
        <v>11299</v>
      </c>
      <c r="BC545">
        <v>3980</v>
      </c>
      <c r="BD545">
        <v>5018</v>
      </c>
      <c r="BE545">
        <v>10464</v>
      </c>
      <c r="BF545">
        <v>643</v>
      </c>
      <c r="BG545">
        <v>4890</v>
      </c>
      <c r="BH545">
        <v>12945</v>
      </c>
      <c r="BI545">
        <v>251.7826</v>
      </c>
      <c r="BJ545">
        <v>3357</v>
      </c>
      <c r="BK545">
        <v>5586</v>
      </c>
      <c r="BL545">
        <v>4328</v>
      </c>
      <c r="BM545">
        <v>1818</v>
      </c>
      <c r="BN545">
        <v>2903</v>
      </c>
      <c r="BO545">
        <v>4211</v>
      </c>
      <c r="BP545">
        <v>3508</v>
      </c>
      <c r="BQ545">
        <v>6318</v>
      </c>
      <c r="BR545">
        <v>1314</v>
      </c>
      <c r="BS545">
        <v>304.6438</v>
      </c>
      <c r="BT545">
        <v>4929</v>
      </c>
      <c r="BU545">
        <v>1063</v>
      </c>
      <c r="BV545">
        <v>47.956519999999998</v>
      </c>
      <c r="BW545">
        <v>1631</v>
      </c>
      <c r="BX545">
        <v>3117</v>
      </c>
      <c r="BY545">
        <v>10941</v>
      </c>
      <c r="BZ545">
        <v>371.05340000000001</v>
      </c>
      <c r="CA545">
        <v>19225</v>
      </c>
      <c r="CB545">
        <v>703</v>
      </c>
      <c r="CC545">
        <v>1024</v>
      </c>
      <c r="CD545">
        <v>3086</v>
      </c>
      <c r="CE545">
        <v>66.09272</v>
      </c>
      <c r="CF545">
        <v>1316</v>
      </c>
      <c r="CG545">
        <v>338.04349999999999</v>
      </c>
      <c r="CH545">
        <v>15252</v>
      </c>
      <c r="CI545">
        <v>3966</v>
      </c>
      <c r="CJ545">
        <v>3149</v>
      </c>
      <c r="CK545">
        <v>1615</v>
      </c>
      <c r="CL545">
        <v>2470</v>
      </c>
      <c r="CM545">
        <v>2400</v>
      </c>
      <c r="CN545">
        <v>1375</v>
      </c>
      <c r="CO545">
        <v>378.27940000000001</v>
      </c>
      <c r="CP545">
        <v>2864</v>
      </c>
      <c r="CQ545">
        <v>356.53219999999999</v>
      </c>
      <c r="CR545">
        <v>12769</v>
      </c>
      <c r="CS545">
        <v>722</v>
      </c>
      <c r="CT545">
        <v>7454</v>
      </c>
      <c r="CU545">
        <v>2885</v>
      </c>
      <c r="CV545">
        <v>2830</v>
      </c>
    </row>
    <row r="546" spans="1:100" x14ac:dyDescent="0.25">
      <c r="A546">
        <v>623</v>
      </c>
      <c r="B546">
        <v>1034</v>
      </c>
      <c r="C546">
        <v>23.308399999999999</v>
      </c>
      <c r="D546" s="2">
        <f t="shared" si="8"/>
        <v>7.7694666666666663</v>
      </c>
      <c r="E546" s="2">
        <v>7.7694666666666663</v>
      </c>
      <c r="F546" s="2" t="s">
        <v>108</v>
      </c>
      <c r="G546" s="2" t="s">
        <v>109</v>
      </c>
      <c r="H546">
        <v>110.73909999999999</v>
      </c>
      <c r="I546">
        <v>5608</v>
      </c>
      <c r="J546">
        <v>5851</v>
      </c>
      <c r="K546">
        <v>20788</v>
      </c>
      <c r="L546">
        <v>11578</v>
      </c>
      <c r="M546">
        <v>5172</v>
      </c>
      <c r="N546">
        <v>10275</v>
      </c>
      <c r="O546">
        <v>10023</v>
      </c>
      <c r="P546">
        <v>8649</v>
      </c>
      <c r="Q546">
        <v>17629</v>
      </c>
      <c r="R546">
        <v>3509</v>
      </c>
      <c r="S546">
        <v>2515</v>
      </c>
      <c r="T546">
        <v>1380</v>
      </c>
      <c r="U546">
        <v>4505</v>
      </c>
      <c r="V546">
        <v>338.29090000000002</v>
      </c>
      <c r="W546">
        <v>18114</v>
      </c>
      <c r="X546">
        <v>4632</v>
      </c>
      <c r="Y546">
        <v>3923.0340000000001</v>
      </c>
      <c r="Z546">
        <v>2330</v>
      </c>
      <c r="AA546">
        <v>615</v>
      </c>
      <c r="AB546">
        <v>2778</v>
      </c>
      <c r="AC546">
        <v>3009</v>
      </c>
      <c r="AD546">
        <v>5924</v>
      </c>
      <c r="AE546">
        <v>558</v>
      </c>
      <c r="AF546">
        <v>1059</v>
      </c>
      <c r="AG546">
        <v>21778</v>
      </c>
      <c r="AH546">
        <v>2470</v>
      </c>
      <c r="AI546">
        <v>1045.201</v>
      </c>
      <c r="AJ546">
        <v>1960</v>
      </c>
      <c r="AK546">
        <v>638</v>
      </c>
      <c r="AL546">
        <v>574</v>
      </c>
      <c r="AM546">
        <v>582</v>
      </c>
      <c r="AN546">
        <v>4117</v>
      </c>
      <c r="AO546">
        <v>1019</v>
      </c>
      <c r="AP546">
        <v>575</v>
      </c>
      <c r="AQ546">
        <v>1170</v>
      </c>
      <c r="AR546">
        <v>1634</v>
      </c>
      <c r="AS546">
        <v>1531</v>
      </c>
      <c r="AT546">
        <v>9308</v>
      </c>
      <c r="AU546">
        <v>1018</v>
      </c>
      <c r="AV546">
        <v>1061</v>
      </c>
      <c r="AW546">
        <v>2617</v>
      </c>
      <c r="AX546">
        <v>3289</v>
      </c>
      <c r="AY546">
        <v>2194</v>
      </c>
      <c r="AZ546">
        <v>2543</v>
      </c>
      <c r="BA546">
        <v>98.898650000000004</v>
      </c>
      <c r="BB546">
        <v>11299</v>
      </c>
      <c r="BC546">
        <v>3980</v>
      </c>
      <c r="BD546">
        <v>5018</v>
      </c>
      <c r="BE546">
        <v>10464</v>
      </c>
      <c r="BF546">
        <v>537</v>
      </c>
      <c r="BG546">
        <v>4890</v>
      </c>
      <c r="BH546">
        <v>1081</v>
      </c>
      <c r="BI546">
        <v>251.7826</v>
      </c>
      <c r="BJ546">
        <v>3357</v>
      </c>
      <c r="BK546">
        <v>5586</v>
      </c>
      <c r="BL546">
        <v>3184</v>
      </c>
      <c r="BM546">
        <v>1684</v>
      </c>
      <c r="BN546">
        <v>2903</v>
      </c>
      <c r="BO546">
        <v>568</v>
      </c>
      <c r="BP546">
        <v>3522.433</v>
      </c>
      <c r="BQ546">
        <v>6318</v>
      </c>
      <c r="BR546">
        <v>986</v>
      </c>
      <c r="BS546">
        <v>304.6438</v>
      </c>
      <c r="BT546">
        <v>4929</v>
      </c>
      <c r="BU546">
        <v>1090</v>
      </c>
      <c r="BV546">
        <v>47.996400000000001</v>
      </c>
      <c r="BW546">
        <v>1641.835</v>
      </c>
      <c r="BX546">
        <v>3117</v>
      </c>
      <c r="BY546">
        <v>10941</v>
      </c>
      <c r="BZ546">
        <v>371.05340000000001</v>
      </c>
      <c r="CA546">
        <v>19225</v>
      </c>
      <c r="CB546">
        <v>632</v>
      </c>
      <c r="CC546">
        <v>982</v>
      </c>
      <c r="CD546">
        <v>3086</v>
      </c>
      <c r="CE546">
        <v>66.09272</v>
      </c>
      <c r="CF546">
        <v>598</v>
      </c>
      <c r="CG546">
        <v>338.04349999999999</v>
      </c>
      <c r="CH546">
        <v>15252</v>
      </c>
      <c r="CI546">
        <v>3966</v>
      </c>
      <c r="CJ546">
        <v>2763</v>
      </c>
      <c r="CK546">
        <v>1603</v>
      </c>
      <c r="CL546">
        <v>1348</v>
      </c>
      <c r="CM546">
        <v>2400</v>
      </c>
      <c r="CN546">
        <v>1350</v>
      </c>
      <c r="CO546">
        <v>378.27940000000001</v>
      </c>
      <c r="CP546">
        <v>2864</v>
      </c>
      <c r="CQ546">
        <v>356.53219999999999</v>
      </c>
      <c r="CR546">
        <v>4942</v>
      </c>
      <c r="CS546">
        <v>628</v>
      </c>
      <c r="CT546">
        <v>7454</v>
      </c>
      <c r="CU546">
        <v>1249</v>
      </c>
      <c r="CV546">
        <v>2830</v>
      </c>
    </row>
    <row r="547" spans="1:100" x14ac:dyDescent="0.25">
      <c r="A547">
        <v>626</v>
      </c>
      <c r="B547">
        <v>1035</v>
      </c>
      <c r="C547">
        <v>23.324400000000001</v>
      </c>
      <c r="D547" s="2">
        <f t="shared" si="8"/>
        <v>7.7747999999999999</v>
      </c>
      <c r="E547" s="2">
        <v>7.7747999999999999</v>
      </c>
      <c r="F547" s="2" t="s">
        <v>108</v>
      </c>
      <c r="G547" s="2" t="s">
        <v>109</v>
      </c>
      <c r="H547">
        <v>110.73909999999999</v>
      </c>
      <c r="I547">
        <v>932.35379999999998</v>
      </c>
      <c r="J547">
        <v>1045.817</v>
      </c>
      <c r="K547">
        <v>1475.8219999999999</v>
      </c>
      <c r="L547">
        <v>895</v>
      </c>
      <c r="M547">
        <v>4980.5910000000003</v>
      </c>
      <c r="N547">
        <v>562</v>
      </c>
      <c r="O547">
        <v>8212.0509999999995</v>
      </c>
      <c r="P547">
        <v>792</v>
      </c>
      <c r="Q547">
        <v>2067</v>
      </c>
      <c r="R547">
        <v>3300.299</v>
      </c>
      <c r="S547">
        <v>1541</v>
      </c>
      <c r="T547">
        <v>511</v>
      </c>
      <c r="U547">
        <v>3492.4780000000001</v>
      </c>
      <c r="V547">
        <v>338.29090000000002</v>
      </c>
      <c r="W547">
        <v>936</v>
      </c>
      <c r="X547">
        <v>7287.3860000000004</v>
      </c>
      <c r="Y547">
        <v>3632.2190000000001</v>
      </c>
      <c r="Z547">
        <v>1262</v>
      </c>
      <c r="AA547">
        <v>792.01829999999995</v>
      </c>
      <c r="AB547">
        <v>1019</v>
      </c>
      <c r="AC547">
        <v>596</v>
      </c>
      <c r="AD547">
        <v>797</v>
      </c>
      <c r="AE547">
        <v>2797.4270000000001</v>
      </c>
      <c r="AF547">
        <v>3247.1579999999999</v>
      </c>
      <c r="AG547">
        <v>2109.7220000000002</v>
      </c>
      <c r="AH547">
        <v>1324.788</v>
      </c>
      <c r="AI547">
        <v>827.44179999999994</v>
      </c>
      <c r="AJ547">
        <v>557</v>
      </c>
      <c r="AK547">
        <v>4766.2510000000002</v>
      </c>
      <c r="AL547">
        <v>4846.1940000000004</v>
      </c>
      <c r="AM547">
        <v>2169.8200000000002</v>
      </c>
      <c r="AN547">
        <v>503</v>
      </c>
      <c r="AO547">
        <v>4660.4880000000003</v>
      </c>
      <c r="AP547">
        <v>3498.8090000000002</v>
      </c>
      <c r="AQ547">
        <v>903.50980000000004</v>
      </c>
      <c r="AR547">
        <v>1080.83</v>
      </c>
      <c r="AS547">
        <v>1052.52</v>
      </c>
      <c r="AT547">
        <v>1134</v>
      </c>
      <c r="AU547">
        <v>3345.1039999999998</v>
      </c>
      <c r="AV547">
        <v>1087.779</v>
      </c>
      <c r="AW547">
        <v>2295.297</v>
      </c>
      <c r="AX547">
        <v>2798.933</v>
      </c>
      <c r="AY547">
        <v>2208.2979999999998</v>
      </c>
      <c r="AZ547">
        <v>676</v>
      </c>
      <c r="BA547">
        <v>98.898650000000004</v>
      </c>
      <c r="BB547">
        <v>1005.3339999999999</v>
      </c>
      <c r="BC547">
        <v>1874.6679999999999</v>
      </c>
      <c r="BD547">
        <v>772</v>
      </c>
      <c r="BE547">
        <v>1264</v>
      </c>
      <c r="BF547">
        <v>710.62850000000003</v>
      </c>
      <c r="BG547">
        <v>879.12070000000006</v>
      </c>
      <c r="BH547">
        <v>1106.598</v>
      </c>
      <c r="BI547">
        <v>251.7826</v>
      </c>
      <c r="BJ547">
        <v>529</v>
      </c>
      <c r="BK547">
        <v>2581.5549999999998</v>
      </c>
      <c r="BL547">
        <v>4343.8180000000002</v>
      </c>
      <c r="BM547">
        <v>1697.4280000000001</v>
      </c>
      <c r="BN547">
        <v>2786.509</v>
      </c>
      <c r="BO547">
        <v>2871.57</v>
      </c>
      <c r="BP547">
        <v>1209.684</v>
      </c>
      <c r="BQ547">
        <v>6318</v>
      </c>
      <c r="BR547">
        <v>1107.17</v>
      </c>
      <c r="BS547">
        <v>304.6438</v>
      </c>
      <c r="BT547">
        <v>2312</v>
      </c>
      <c r="BU547">
        <v>533</v>
      </c>
      <c r="BV547">
        <v>47.956519999999998</v>
      </c>
      <c r="BW547">
        <v>1641.835</v>
      </c>
      <c r="BX547">
        <v>3132.0450000000001</v>
      </c>
      <c r="BY547">
        <v>1102</v>
      </c>
      <c r="BZ547">
        <v>371.05340000000001</v>
      </c>
      <c r="CA547">
        <v>1702.829</v>
      </c>
      <c r="CB547">
        <v>716.65700000000004</v>
      </c>
      <c r="CC547">
        <v>538</v>
      </c>
      <c r="CD547">
        <v>539</v>
      </c>
      <c r="CE547">
        <v>66.09272</v>
      </c>
      <c r="CF547">
        <v>1239.33</v>
      </c>
      <c r="CG547">
        <v>338.04349999999999</v>
      </c>
      <c r="CH547">
        <v>1483</v>
      </c>
      <c r="CI547">
        <v>502</v>
      </c>
      <c r="CJ547">
        <v>655</v>
      </c>
      <c r="CK547">
        <v>1620.085</v>
      </c>
      <c r="CL547">
        <v>543</v>
      </c>
      <c r="CM547">
        <v>2336.2379999999998</v>
      </c>
      <c r="CN547">
        <v>854</v>
      </c>
      <c r="CO547">
        <v>376.80119999999999</v>
      </c>
      <c r="CP547">
        <v>2881.29</v>
      </c>
      <c r="CQ547">
        <v>356.53219999999999</v>
      </c>
      <c r="CR547">
        <v>764</v>
      </c>
      <c r="CS547">
        <v>503.86020000000002</v>
      </c>
      <c r="CT547">
        <v>1359.5609999999999</v>
      </c>
      <c r="CU547">
        <v>2838.962</v>
      </c>
      <c r="CV547">
        <v>2693.806</v>
      </c>
    </row>
    <row r="548" spans="1:100" x14ac:dyDescent="0.25">
      <c r="A548">
        <v>634</v>
      </c>
      <c r="B548">
        <v>1036</v>
      </c>
      <c r="C548">
        <v>23.371200000000002</v>
      </c>
      <c r="D548" s="2">
        <f t="shared" si="8"/>
        <v>7.7904000000000009</v>
      </c>
      <c r="E548" s="2">
        <v>7.7904000000000009</v>
      </c>
      <c r="F548" s="2" t="s">
        <v>108</v>
      </c>
      <c r="G548" s="2" t="s">
        <v>109</v>
      </c>
      <c r="H548">
        <v>15.91052</v>
      </c>
      <c r="I548">
        <v>520.30430000000001</v>
      </c>
      <c r="J548">
        <v>522.52170000000001</v>
      </c>
      <c r="K548">
        <v>804.73910000000001</v>
      </c>
      <c r="L548">
        <v>476</v>
      </c>
      <c r="M548">
        <v>327</v>
      </c>
      <c r="N548">
        <v>442.4348</v>
      </c>
      <c r="O548">
        <v>320.69569999999999</v>
      </c>
      <c r="P548">
        <v>535</v>
      </c>
      <c r="Q548">
        <v>824.8261</v>
      </c>
      <c r="R548">
        <v>212</v>
      </c>
      <c r="S548">
        <v>800.34780000000001</v>
      </c>
      <c r="T548">
        <v>163.95650000000001</v>
      </c>
      <c r="U548">
        <v>209.30430000000001</v>
      </c>
      <c r="V548">
        <v>155.38050000000001</v>
      </c>
      <c r="W548">
        <v>586.4348</v>
      </c>
      <c r="X548">
        <v>378.4348</v>
      </c>
      <c r="Y548">
        <v>230.34780000000001</v>
      </c>
      <c r="Z548">
        <v>1105.5709999999999</v>
      </c>
      <c r="AA548">
        <v>210.2868</v>
      </c>
      <c r="AB548">
        <v>643.1739</v>
      </c>
      <c r="AC548">
        <v>198</v>
      </c>
      <c r="AD548">
        <v>298.1739</v>
      </c>
      <c r="AE548">
        <v>248.5652</v>
      </c>
      <c r="AF548">
        <v>214.52170000000001</v>
      </c>
      <c r="AG548">
        <v>720.41120000000001</v>
      </c>
      <c r="AH548">
        <v>731.5652</v>
      </c>
      <c r="AI548">
        <v>55.695650000000001</v>
      </c>
      <c r="AJ548">
        <v>394</v>
      </c>
      <c r="AK548">
        <v>364.34780000000001</v>
      </c>
      <c r="AL548">
        <v>342.86959999999999</v>
      </c>
      <c r="AM548">
        <v>147.2174</v>
      </c>
      <c r="AN548">
        <v>292.13040000000001</v>
      </c>
      <c r="AO548">
        <v>204.6087</v>
      </c>
      <c r="AP548">
        <v>287.04349999999999</v>
      </c>
      <c r="AQ548">
        <v>584.04349999999999</v>
      </c>
      <c r="AR548">
        <v>203.47829999999999</v>
      </c>
      <c r="AS548">
        <v>512.34780000000001</v>
      </c>
      <c r="AT548">
        <v>754.34780000000001</v>
      </c>
      <c r="AU548">
        <v>163.30430000000001</v>
      </c>
      <c r="AV548">
        <v>77.956519999999998</v>
      </c>
      <c r="AW548">
        <v>393.30430000000001</v>
      </c>
      <c r="AX548">
        <v>204.4348</v>
      </c>
      <c r="AY548">
        <v>148.3913</v>
      </c>
      <c r="AZ548">
        <v>256.13040000000001</v>
      </c>
      <c r="BA548">
        <v>40.043480000000002</v>
      </c>
      <c r="BB548">
        <v>521.91300000000001</v>
      </c>
      <c r="BC548">
        <v>202.3913</v>
      </c>
      <c r="BD548">
        <v>354.08699999999999</v>
      </c>
      <c r="BE548">
        <v>422.34780000000001</v>
      </c>
      <c r="BF548">
        <v>68.304349999999999</v>
      </c>
      <c r="BG548">
        <v>506.08699999999999</v>
      </c>
      <c r="BH548">
        <v>736</v>
      </c>
      <c r="BI548">
        <v>66.869569999999996</v>
      </c>
      <c r="BJ548">
        <v>272.5652</v>
      </c>
      <c r="BK548">
        <v>418.73910000000001</v>
      </c>
      <c r="BL548">
        <v>251.8261</v>
      </c>
      <c r="BM548">
        <v>143.6087</v>
      </c>
      <c r="BN548">
        <v>374.5652</v>
      </c>
      <c r="BO548">
        <v>214.7826</v>
      </c>
      <c r="BP548">
        <v>264</v>
      </c>
      <c r="BQ548">
        <v>664</v>
      </c>
      <c r="BR548">
        <v>215.47829999999999</v>
      </c>
      <c r="BS548">
        <v>132.86959999999999</v>
      </c>
      <c r="BT548">
        <v>836</v>
      </c>
      <c r="BU548">
        <v>259.5652</v>
      </c>
      <c r="BV548">
        <v>19.658650000000002</v>
      </c>
      <c r="BW548">
        <v>129.95650000000001</v>
      </c>
      <c r="BX548">
        <v>247.04349999999999</v>
      </c>
      <c r="BY548">
        <v>447.7826</v>
      </c>
      <c r="BZ548">
        <v>70.478260000000006</v>
      </c>
      <c r="CA548">
        <v>787.8261</v>
      </c>
      <c r="CB548">
        <v>95.956519999999998</v>
      </c>
      <c r="CC548">
        <v>177</v>
      </c>
      <c r="CD548">
        <v>460.1739</v>
      </c>
      <c r="CE548">
        <v>33.129930000000002</v>
      </c>
      <c r="CF548">
        <v>255.04349999999999</v>
      </c>
      <c r="CG548">
        <v>143.30430000000001</v>
      </c>
      <c r="CH548">
        <v>696.47829999999999</v>
      </c>
      <c r="CI548">
        <v>248.3913</v>
      </c>
      <c r="CJ548">
        <v>414</v>
      </c>
      <c r="CK548">
        <v>287.1739</v>
      </c>
      <c r="CL548">
        <v>494.95650000000001</v>
      </c>
      <c r="CM548">
        <v>188.4348</v>
      </c>
      <c r="CN548">
        <v>203.13040000000001</v>
      </c>
      <c r="CO548">
        <v>161.69569999999999</v>
      </c>
      <c r="CP548">
        <v>297.2174</v>
      </c>
      <c r="CQ548">
        <v>118.9045</v>
      </c>
      <c r="CR548">
        <v>540.26089999999999</v>
      </c>
      <c r="CS548">
        <v>149.34780000000001</v>
      </c>
      <c r="CT548">
        <v>1025</v>
      </c>
      <c r="CU548">
        <v>329.08699999999999</v>
      </c>
      <c r="CV548">
        <v>322.73910000000001</v>
      </c>
    </row>
    <row r="549" spans="1:100" x14ac:dyDescent="0.25">
      <c r="A549">
        <v>627</v>
      </c>
      <c r="B549">
        <v>1037</v>
      </c>
      <c r="C549">
        <v>23.375699999999998</v>
      </c>
      <c r="D549" s="2">
        <f t="shared" si="8"/>
        <v>7.7918999999999992</v>
      </c>
      <c r="E549" s="2">
        <v>7.7918999999999992</v>
      </c>
      <c r="F549" s="2" t="s">
        <v>108</v>
      </c>
      <c r="G549" s="2" t="s">
        <v>109</v>
      </c>
      <c r="H549">
        <v>36.17333</v>
      </c>
      <c r="I549">
        <v>629</v>
      </c>
      <c r="J549">
        <v>646</v>
      </c>
      <c r="K549">
        <v>953</v>
      </c>
      <c r="L549">
        <v>612</v>
      </c>
      <c r="M549">
        <v>327</v>
      </c>
      <c r="N549">
        <v>544</v>
      </c>
      <c r="O549">
        <v>320.69569999999999</v>
      </c>
      <c r="P549">
        <v>382.40589999999997</v>
      </c>
      <c r="Q549">
        <v>1042</v>
      </c>
      <c r="R549">
        <v>222.34780000000001</v>
      </c>
      <c r="S549">
        <v>963</v>
      </c>
      <c r="T549">
        <v>163.95650000000001</v>
      </c>
      <c r="U549">
        <v>196.08699999999999</v>
      </c>
      <c r="V549">
        <v>19.6495</v>
      </c>
      <c r="W549">
        <v>705</v>
      </c>
      <c r="X549">
        <v>299.04160000000002</v>
      </c>
      <c r="Y549">
        <v>265.52170000000001</v>
      </c>
      <c r="Z549">
        <v>1336</v>
      </c>
      <c r="AA549">
        <v>77.913039999999995</v>
      </c>
      <c r="AB549">
        <v>761</v>
      </c>
      <c r="AC549">
        <v>198</v>
      </c>
      <c r="AD549">
        <v>298.1739</v>
      </c>
      <c r="AE549">
        <v>248.5652</v>
      </c>
      <c r="AF549">
        <v>167.47829999999999</v>
      </c>
      <c r="AG549">
        <v>713</v>
      </c>
      <c r="AH549">
        <v>718.52170000000001</v>
      </c>
      <c r="AI549">
        <v>55.695650000000001</v>
      </c>
      <c r="AJ549">
        <v>390.08699999999999</v>
      </c>
      <c r="AK549">
        <v>364.34780000000001</v>
      </c>
      <c r="AL549">
        <v>307.30430000000001</v>
      </c>
      <c r="AM549">
        <v>121.65219999999999</v>
      </c>
      <c r="AN549">
        <v>276.7826</v>
      </c>
      <c r="AO549">
        <v>204.6087</v>
      </c>
      <c r="AP549">
        <v>287.04349999999999</v>
      </c>
      <c r="AQ549">
        <v>758</v>
      </c>
      <c r="AR549">
        <v>157.6087</v>
      </c>
      <c r="AS549">
        <v>622</v>
      </c>
      <c r="AT549">
        <v>1051</v>
      </c>
      <c r="AU549">
        <v>180.8261</v>
      </c>
      <c r="AV549">
        <v>65.757509999999996</v>
      </c>
      <c r="AW549">
        <v>380.69569999999999</v>
      </c>
      <c r="AX549">
        <v>216.30430000000001</v>
      </c>
      <c r="AY549">
        <v>162.73910000000001</v>
      </c>
      <c r="AZ549">
        <v>256.13040000000001</v>
      </c>
      <c r="BA549">
        <v>40.043480000000002</v>
      </c>
      <c r="BB549">
        <v>611</v>
      </c>
      <c r="BC549">
        <v>185.3913</v>
      </c>
      <c r="BD549">
        <v>241.7826</v>
      </c>
      <c r="BE549">
        <v>545</v>
      </c>
      <c r="BF549">
        <v>68.304349999999999</v>
      </c>
      <c r="BG549">
        <v>701</v>
      </c>
      <c r="BH549">
        <v>820</v>
      </c>
      <c r="BI549">
        <v>44.366140000000001</v>
      </c>
      <c r="BJ549">
        <v>272.5652</v>
      </c>
      <c r="BK549">
        <v>418.73910000000001</v>
      </c>
      <c r="BL549">
        <v>290.04349999999999</v>
      </c>
      <c r="BM549">
        <v>143.6087</v>
      </c>
      <c r="BN549">
        <v>358.13040000000001</v>
      </c>
      <c r="BO549">
        <v>220.69569999999999</v>
      </c>
      <c r="BP549">
        <v>271.65219999999999</v>
      </c>
      <c r="BQ549">
        <v>736</v>
      </c>
      <c r="BR549">
        <v>194.1739</v>
      </c>
      <c r="BS549">
        <v>132.86959999999999</v>
      </c>
      <c r="BT549">
        <v>1214</v>
      </c>
      <c r="BU549">
        <v>259.5652</v>
      </c>
      <c r="BV549">
        <v>33.204639999999998</v>
      </c>
      <c r="BW549">
        <v>129.95650000000001</v>
      </c>
      <c r="BX549">
        <v>188.69569999999999</v>
      </c>
      <c r="BY549">
        <v>447.7826</v>
      </c>
      <c r="BZ549">
        <v>70.478260000000006</v>
      </c>
      <c r="CA549">
        <v>988</v>
      </c>
      <c r="CB549">
        <v>95.956519999999998</v>
      </c>
      <c r="CC549">
        <v>177</v>
      </c>
      <c r="CD549">
        <v>509</v>
      </c>
      <c r="CE549">
        <v>35.223050000000001</v>
      </c>
      <c r="CF549">
        <v>239.69569999999999</v>
      </c>
      <c r="CG549">
        <v>143.30430000000001</v>
      </c>
      <c r="CH549">
        <v>846</v>
      </c>
      <c r="CI549">
        <v>310.08699999999999</v>
      </c>
      <c r="CJ549">
        <v>384.08699999999999</v>
      </c>
      <c r="CK549">
        <v>287.1739</v>
      </c>
      <c r="CL549">
        <v>626</v>
      </c>
      <c r="CM549">
        <v>178.1739</v>
      </c>
      <c r="CN549">
        <v>203.13040000000001</v>
      </c>
      <c r="CO549">
        <v>161.69569999999999</v>
      </c>
      <c r="CP549">
        <v>289.73910000000001</v>
      </c>
      <c r="CQ549">
        <v>118.63</v>
      </c>
      <c r="CR549">
        <v>596</v>
      </c>
      <c r="CS549">
        <v>143.95650000000001</v>
      </c>
      <c r="CT549">
        <v>1368</v>
      </c>
      <c r="CU549">
        <v>329.08699999999999</v>
      </c>
      <c r="CV549">
        <v>322.73910000000001</v>
      </c>
    </row>
    <row r="550" spans="1:100" x14ac:dyDescent="0.25">
      <c r="A550">
        <v>630</v>
      </c>
      <c r="B550">
        <v>1038</v>
      </c>
      <c r="C550">
        <v>23.380800000000001</v>
      </c>
      <c r="D550" s="2">
        <f t="shared" si="8"/>
        <v>7.7936000000000005</v>
      </c>
      <c r="E550" s="2">
        <v>7.7936000000000005</v>
      </c>
      <c r="F550" s="2" t="s">
        <v>108</v>
      </c>
      <c r="G550" s="2" t="s">
        <v>109</v>
      </c>
      <c r="H550">
        <v>36.314129999999999</v>
      </c>
      <c r="I550">
        <v>465.45659999999998</v>
      </c>
      <c r="J550">
        <v>579</v>
      </c>
      <c r="K550">
        <v>676</v>
      </c>
      <c r="L550">
        <v>582</v>
      </c>
      <c r="M550">
        <v>330.76409999999998</v>
      </c>
      <c r="N550">
        <v>508</v>
      </c>
      <c r="O550">
        <v>320.69569999999999</v>
      </c>
      <c r="P550">
        <v>346.7826</v>
      </c>
      <c r="Q550">
        <v>745</v>
      </c>
      <c r="R550">
        <v>222.34780000000001</v>
      </c>
      <c r="S550">
        <v>716</v>
      </c>
      <c r="T550">
        <v>175.6233</v>
      </c>
      <c r="U550">
        <v>192.91300000000001</v>
      </c>
      <c r="V550">
        <v>20.902799999999999</v>
      </c>
      <c r="W550">
        <v>586.4348</v>
      </c>
      <c r="X550">
        <v>378.4348</v>
      </c>
      <c r="Y550">
        <v>265.52170000000001</v>
      </c>
      <c r="Z550">
        <v>819</v>
      </c>
      <c r="AA550">
        <v>77.913039999999995</v>
      </c>
      <c r="AB550">
        <v>643.1739</v>
      </c>
      <c r="AC550">
        <v>174.52170000000001</v>
      </c>
      <c r="AD550">
        <v>275.74299999999999</v>
      </c>
      <c r="AE550">
        <v>245.47829999999999</v>
      </c>
      <c r="AF550">
        <v>147</v>
      </c>
      <c r="AG550">
        <v>629.97709999999995</v>
      </c>
      <c r="AH550">
        <v>841</v>
      </c>
      <c r="AI550">
        <v>64.808030000000002</v>
      </c>
      <c r="AJ550">
        <v>394</v>
      </c>
      <c r="AK550">
        <v>364.34780000000001</v>
      </c>
      <c r="AL550">
        <v>307.30430000000001</v>
      </c>
      <c r="AM550">
        <v>121.65219999999999</v>
      </c>
      <c r="AN550">
        <v>268.69569999999999</v>
      </c>
      <c r="AO550">
        <v>155.2174</v>
      </c>
      <c r="AP550">
        <v>287.04349999999999</v>
      </c>
      <c r="AQ550">
        <v>668</v>
      </c>
      <c r="AR550">
        <v>176.3913</v>
      </c>
      <c r="AS550">
        <v>512.34780000000001</v>
      </c>
      <c r="AT550">
        <v>685</v>
      </c>
      <c r="AU550">
        <v>180.8261</v>
      </c>
      <c r="AV550">
        <v>81.465040000000002</v>
      </c>
      <c r="AW550">
        <v>393.30430000000001</v>
      </c>
      <c r="AX550">
        <v>232.86959999999999</v>
      </c>
      <c r="AY550">
        <v>143.08699999999999</v>
      </c>
      <c r="AZ550">
        <v>256.13040000000001</v>
      </c>
      <c r="BA550">
        <v>40.043480000000002</v>
      </c>
      <c r="BB550">
        <v>551</v>
      </c>
      <c r="BC550">
        <v>202.3913</v>
      </c>
      <c r="BD550">
        <v>354.08699999999999</v>
      </c>
      <c r="BE550">
        <v>457.4348</v>
      </c>
      <c r="BF550">
        <v>68.304349999999999</v>
      </c>
      <c r="BG550">
        <v>645</v>
      </c>
      <c r="BH550">
        <v>749</v>
      </c>
      <c r="BI550">
        <v>51.619709999999998</v>
      </c>
      <c r="BJ550">
        <v>272.5652</v>
      </c>
      <c r="BK550">
        <v>418.73910000000001</v>
      </c>
      <c r="BL550">
        <v>290.04349999999999</v>
      </c>
      <c r="BM550">
        <v>144.69569999999999</v>
      </c>
      <c r="BN550">
        <v>358.13040000000001</v>
      </c>
      <c r="BO550">
        <v>220.69569999999999</v>
      </c>
      <c r="BP550">
        <v>264</v>
      </c>
      <c r="BQ550">
        <v>639</v>
      </c>
      <c r="BR550">
        <v>215.47829999999999</v>
      </c>
      <c r="BS550">
        <v>91.217389999999995</v>
      </c>
      <c r="BT550">
        <v>720</v>
      </c>
      <c r="BU550">
        <v>247.86959999999999</v>
      </c>
      <c r="BV550">
        <v>42.705069999999999</v>
      </c>
      <c r="BW550">
        <v>123.73909999999999</v>
      </c>
      <c r="BX550">
        <v>247.04349999999999</v>
      </c>
      <c r="BY550">
        <v>434.86959999999999</v>
      </c>
      <c r="BZ550">
        <v>70.478260000000006</v>
      </c>
      <c r="CA550">
        <v>988</v>
      </c>
      <c r="CB550">
        <v>95.956519999999998</v>
      </c>
      <c r="CC550">
        <v>177</v>
      </c>
      <c r="CD550">
        <v>460.1739</v>
      </c>
      <c r="CE550">
        <v>17.906639999999999</v>
      </c>
      <c r="CF550">
        <v>255.04349999999999</v>
      </c>
      <c r="CG550">
        <v>127.13039999999999</v>
      </c>
      <c r="CH550">
        <v>696.47829999999999</v>
      </c>
      <c r="CI550">
        <v>326.8261</v>
      </c>
      <c r="CJ550">
        <v>399.1739</v>
      </c>
      <c r="CK550">
        <v>287.1739</v>
      </c>
      <c r="CL550">
        <v>568</v>
      </c>
      <c r="CM550">
        <v>188.4348</v>
      </c>
      <c r="CN550">
        <v>187.5652</v>
      </c>
      <c r="CO550">
        <v>168.1739</v>
      </c>
      <c r="CP550">
        <v>297.2174</v>
      </c>
      <c r="CQ550">
        <v>114.9829</v>
      </c>
      <c r="CR550">
        <v>540.26089999999999</v>
      </c>
      <c r="CS550">
        <v>161.47829999999999</v>
      </c>
      <c r="CT550">
        <v>523</v>
      </c>
      <c r="CU550">
        <v>329.08699999999999</v>
      </c>
      <c r="CV550">
        <v>322.73910000000001</v>
      </c>
    </row>
    <row r="551" spans="1:100" x14ac:dyDescent="0.25">
      <c r="A551">
        <v>628</v>
      </c>
      <c r="B551">
        <v>1039</v>
      </c>
      <c r="C551">
        <v>23.41</v>
      </c>
      <c r="D551" s="2">
        <f t="shared" si="8"/>
        <v>7.8033333333333337</v>
      </c>
      <c r="E551" s="2">
        <v>7.8033333333333337</v>
      </c>
      <c r="F551" s="2" t="s">
        <v>108</v>
      </c>
      <c r="G551" s="2" t="s">
        <v>109</v>
      </c>
      <c r="H551">
        <v>31.87452</v>
      </c>
      <c r="I551">
        <v>770</v>
      </c>
      <c r="J551">
        <v>712</v>
      </c>
      <c r="K551">
        <v>886</v>
      </c>
      <c r="L551">
        <v>723</v>
      </c>
      <c r="M551">
        <v>508.75380000000001</v>
      </c>
      <c r="N551">
        <v>633</v>
      </c>
      <c r="O551">
        <v>264.29399999999998</v>
      </c>
      <c r="P551">
        <v>350.33350000000002</v>
      </c>
      <c r="Q551">
        <v>995</v>
      </c>
      <c r="R551">
        <v>361.12009999999998</v>
      </c>
      <c r="S551">
        <v>2068</v>
      </c>
      <c r="T551">
        <v>395.81459999999998</v>
      </c>
      <c r="U551">
        <v>179.88120000000001</v>
      </c>
      <c r="V551">
        <v>38.871609999999997</v>
      </c>
      <c r="W551">
        <v>435.84589999999997</v>
      </c>
      <c r="X551">
        <v>392.11070000000001</v>
      </c>
      <c r="Y551">
        <v>199.8398</v>
      </c>
      <c r="Z551">
        <v>674</v>
      </c>
      <c r="AA551">
        <v>67.277659999999997</v>
      </c>
      <c r="AB551">
        <v>1221</v>
      </c>
      <c r="AC551">
        <v>157.4666</v>
      </c>
      <c r="AD551">
        <v>347.8809</v>
      </c>
      <c r="AE551">
        <v>56.686019999999999</v>
      </c>
      <c r="AF551">
        <v>184.2165</v>
      </c>
      <c r="AG551">
        <v>394.06959999999998</v>
      </c>
      <c r="AH551">
        <v>1066</v>
      </c>
      <c r="AI551">
        <v>56.3322</v>
      </c>
      <c r="AJ551">
        <v>227.52619999999999</v>
      </c>
      <c r="AK551">
        <v>273.45639999999997</v>
      </c>
      <c r="AL551">
        <v>280.346</v>
      </c>
      <c r="AM551">
        <v>141.43870000000001</v>
      </c>
      <c r="AN551">
        <v>251.74119999999999</v>
      </c>
      <c r="AO551">
        <v>179.93299999999999</v>
      </c>
      <c r="AP551">
        <v>148.7372</v>
      </c>
      <c r="AQ551">
        <v>437.02530000000002</v>
      </c>
      <c r="AR551">
        <v>137.47739999999999</v>
      </c>
      <c r="AS551">
        <v>222.32</v>
      </c>
      <c r="AT551">
        <v>780</v>
      </c>
      <c r="AU551">
        <v>52.9636</v>
      </c>
      <c r="AV551">
        <v>112.4586</v>
      </c>
      <c r="AW551">
        <v>285.56079999999997</v>
      </c>
      <c r="AX551">
        <v>165.38319999999999</v>
      </c>
      <c r="AY551">
        <v>215.99029999999999</v>
      </c>
      <c r="AZ551">
        <v>205.6318</v>
      </c>
      <c r="BA551">
        <v>31.92192</v>
      </c>
      <c r="BB551">
        <v>290.25240000000002</v>
      </c>
      <c r="BC551">
        <v>95.138059999999996</v>
      </c>
      <c r="BD551">
        <v>230.47049999999999</v>
      </c>
      <c r="BE551">
        <v>275.69889999999998</v>
      </c>
      <c r="BF551">
        <v>81.731409999999997</v>
      </c>
      <c r="BG551">
        <v>763</v>
      </c>
      <c r="BH551">
        <v>429.56619999999998</v>
      </c>
      <c r="BI551">
        <v>69.484359999999995</v>
      </c>
      <c r="BJ551">
        <v>177.68610000000001</v>
      </c>
      <c r="BK551">
        <v>233.0196</v>
      </c>
      <c r="BL551">
        <v>215.39699999999999</v>
      </c>
      <c r="BM551">
        <v>154.0992</v>
      </c>
      <c r="BN551">
        <v>237.30269999999999</v>
      </c>
      <c r="BO551">
        <v>110.24760000000001</v>
      </c>
      <c r="BP551">
        <v>105.96510000000001</v>
      </c>
      <c r="BQ551">
        <v>295.91950000000003</v>
      </c>
      <c r="BR551">
        <v>91.669139999999999</v>
      </c>
      <c r="BS551">
        <v>76.998339999999999</v>
      </c>
      <c r="BT551">
        <v>908</v>
      </c>
      <c r="BU551">
        <v>221.9418</v>
      </c>
      <c r="BV551">
        <v>79.199560000000005</v>
      </c>
      <c r="BW551">
        <v>45.037080000000003</v>
      </c>
      <c r="BX551">
        <v>118.2086</v>
      </c>
      <c r="BY551">
        <v>128.24950000000001</v>
      </c>
      <c r="BZ551">
        <v>52.345440000000004</v>
      </c>
      <c r="CA551">
        <v>247.49</v>
      </c>
      <c r="CB551">
        <v>18.85866</v>
      </c>
      <c r="CC551">
        <v>73.162229999999994</v>
      </c>
      <c r="CD551">
        <v>132.5112</v>
      </c>
      <c r="CE551">
        <v>14.84782</v>
      </c>
      <c r="CF551">
        <v>128.99780000000001</v>
      </c>
      <c r="CG551">
        <v>47.752780000000001</v>
      </c>
      <c r="CH551">
        <v>230.49080000000001</v>
      </c>
      <c r="CI551">
        <v>116.20569999999999</v>
      </c>
      <c r="CJ551">
        <v>82.81044</v>
      </c>
      <c r="CK551">
        <v>142.71539999999999</v>
      </c>
      <c r="CL551">
        <v>250.10310000000001</v>
      </c>
      <c r="CM551">
        <v>82.905230000000003</v>
      </c>
      <c r="CN551">
        <v>94.804249999999996</v>
      </c>
      <c r="CO551">
        <v>36.323599999999999</v>
      </c>
      <c r="CP551">
        <v>140.42429999999999</v>
      </c>
      <c r="CQ551">
        <v>88.097200000000001</v>
      </c>
      <c r="CR551">
        <v>168.22909999999999</v>
      </c>
      <c r="CS551">
        <v>20.72681</v>
      </c>
      <c r="CT551">
        <v>310.58440000000002</v>
      </c>
      <c r="CU551">
        <v>130.7336</v>
      </c>
      <c r="CV551">
        <v>115.745</v>
      </c>
    </row>
    <row r="552" spans="1:100" x14ac:dyDescent="0.25">
      <c r="A552">
        <v>632</v>
      </c>
      <c r="B552">
        <v>1040</v>
      </c>
      <c r="C552">
        <v>23.4146</v>
      </c>
      <c r="D552" s="2">
        <f t="shared" si="8"/>
        <v>7.8048666666666664</v>
      </c>
      <c r="E552" s="2">
        <v>7.8048666666666664</v>
      </c>
      <c r="F552" s="2" t="s">
        <v>108</v>
      </c>
      <c r="G552" s="2" t="s">
        <v>109</v>
      </c>
      <c r="H552">
        <v>31.734110000000001</v>
      </c>
      <c r="I552">
        <v>753</v>
      </c>
      <c r="J552">
        <v>707</v>
      </c>
      <c r="K552">
        <v>886</v>
      </c>
      <c r="L552">
        <v>665</v>
      </c>
      <c r="M552">
        <v>529.84069999999997</v>
      </c>
      <c r="N552">
        <v>635.41759999999999</v>
      </c>
      <c r="O552">
        <v>258.4015</v>
      </c>
      <c r="P552">
        <v>350.33350000000002</v>
      </c>
      <c r="Q552">
        <v>512</v>
      </c>
      <c r="R552">
        <v>361.12009999999998</v>
      </c>
      <c r="S552">
        <v>937</v>
      </c>
      <c r="T552">
        <v>395.81459999999998</v>
      </c>
      <c r="U552">
        <v>177.5635</v>
      </c>
      <c r="V552">
        <v>12.79974</v>
      </c>
      <c r="W552">
        <v>431.22829999999999</v>
      </c>
      <c r="X552">
        <v>392.11070000000001</v>
      </c>
      <c r="Y552">
        <v>158.5693</v>
      </c>
      <c r="Z552">
        <v>700</v>
      </c>
      <c r="AA552">
        <v>67.277659999999997</v>
      </c>
      <c r="AB552">
        <v>1223.999</v>
      </c>
      <c r="AC552">
        <v>157.4666</v>
      </c>
      <c r="AD552">
        <v>347.8809</v>
      </c>
      <c r="AE552">
        <v>57.236829999999998</v>
      </c>
      <c r="AF552">
        <v>130.69059999999999</v>
      </c>
      <c r="AG552">
        <v>394.06959999999998</v>
      </c>
      <c r="AH552">
        <v>1066</v>
      </c>
      <c r="AI552">
        <v>54.373159999999999</v>
      </c>
      <c r="AJ552">
        <v>233.8629</v>
      </c>
      <c r="AK552">
        <v>260.2894</v>
      </c>
      <c r="AL552">
        <v>259.56569999999999</v>
      </c>
      <c r="AM552">
        <v>141.43870000000001</v>
      </c>
      <c r="AN552">
        <v>251.74119999999999</v>
      </c>
      <c r="AO552">
        <v>177.51580000000001</v>
      </c>
      <c r="AP552">
        <v>149.02449999999999</v>
      </c>
      <c r="AQ552">
        <v>453.89490000000001</v>
      </c>
      <c r="AR552">
        <v>137.47739999999999</v>
      </c>
      <c r="AS552">
        <v>222.53739999999999</v>
      </c>
      <c r="AT552">
        <v>596</v>
      </c>
      <c r="AU552">
        <v>67.498350000000002</v>
      </c>
      <c r="AV552">
        <v>112.4586</v>
      </c>
      <c r="AW552">
        <v>281.47379999999998</v>
      </c>
      <c r="AX552">
        <v>165.38319999999999</v>
      </c>
      <c r="AY552">
        <v>215.99029999999999</v>
      </c>
      <c r="AZ552">
        <v>205.6318</v>
      </c>
      <c r="BA552">
        <v>28.517880000000002</v>
      </c>
      <c r="BB552">
        <v>274.23559999999998</v>
      </c>
      <c r="BC552">
        <v>106.0972</v>
      </c>
      <c r="BD552">
        <v>230.47049999999999</v>
      </c>
      <c r="BE552">
        <v>272.70350000000002</v>
      </c>
      <c r="BF552">
        <v>66.050899999999999</v>
      </c>
      <c r="BG552">
        <v>573</v>
      </c>
      <c r="BH552">
        <v>464.00549999999998</v>
      </c>
      <c r="BI552">
        <v>69.484359999999995</v>
      </c>
      <c r="BJ552">
        <v>177.68610000000001</v>
      </c>
      <c r="BK552">
        <v>248.99879999999999</v>
      </c>
      <c r="BL552">
        <v>215.39699999999999</v>
      </c>
      <c r="BM552">
        <v>142.84719999999999</v>
      </c>
      <c r="BN552">
        <v>237.30269999999999</v>
      </c>
      <c r="BO552">
        <v>129.64259999999999</v>
      </c>
      <c r="BP552">
        <v>105.96510000000001</v>
      </c>
      <c r="BQ552">
        <v>295.91950000000003</v>
      </c>
      <c r="BR552">
        <v>111.6317</v>
      </c>
      <c r="BS552">
        <v>99.497349999999997</v>
      </c>
      <c r="BT552">
        <v>507</v>
      </c>
      <c r="BU552">
        <v>221.9418</v>
      </c>
      <c r="BV552">
        <v>84.539879999999997</v>
      </c>
      <c r="BW552">
        <v>76.658559999999994</v>
      </c>
      <c r="BX552">
        <v>126.6433</v>
      </c>
      <c r="BY552">
        <v>128.77109999999999</v>
      </c>
      <c r="BZ552">
        <v>17.568169999999999</v>
      </c>
      <c r="CA552">
        <v>246.45949999999999</v>
      </c>
      <c r="CB552">
        <v>19.18402</v>
      </c>
      <c r="CC552">
        <v>73.162229999999994</v>
      </c>
      <c r="CD552">
        <v>134.2629</v>
      </c>
      <c r="CE552">
        <v>13.164429999999999</v>
      </c>
      <c r="CF552">
        <v>128.69759999999999</v>
      </c>
      <c r="CG552">
        <v>54.20102</v>
      </c>
      <c r="CH552">
        <v>230.89320000000001</v>
      </c>
      <c r="CI552">
        <v>119.0277</v>
      </c>
      <c r="CJ552">
        <v>90.891999999999996</v>
      </c>
      <c r="CK552">
        <v>142.58500000000001</v>
      </c>
      <c r="CL552">
        <v>250.10310000000001</v>
      </c>
      <c r="CM552">
        <v>82.905230000000003</v>
      </c>
      <c r="CN552">
        <v>93.958259999999996</v>
      </c>
      <c r="CO552">
        <v>36.89884</v>
      </c>
      <c r="CP552">
        <v>160.19589999999999</v>
      </c>
      <c r="CQ552">
        <v>52.010570000000001</v>
      </c>
      <c r="CR552">
        <v>170.88810000000001</v>
      </c>
      <c r="CS552">
        <v>51.203809999999997</v>
      </c>
      <c r="CT552">
        <v>310.58440000000002</v>
      </c>
      <c r="CU552">
        <v>130.7336</v>
      </c>
      <c r="CV552">
        <v>115.809</v>
      </c>
    </row>
    <row r="553" spans="1:100" x14ac:dyDescent="0.25">
      <c r="A553">
        <v>625</v>
      </c>
      <c r="B553">
        <v>1041</v>
      </c>
      <c r="C553">
        <v>23.462599999999998</v>
      </c>
      <c r="D553" s="2">
        <f t="shared" si="8"/>
        <v>7.8208666666666664</v>
      </c>
      <c r="E553" s="2">
        <v>7.8208666666666664</v>
      </c>
      <c r="F553" s="2" t="s">
        <v>108</v>
      </c>
      <c r="G553" s="2" t="s">
        <v>109</v>
      </c>
      <c r="H553">
        <v>30.087440000000001</v>
      </c>
      <c r="I553">
        <v>406.3802</v>
      </c>
      <c r="J553">
        <v>437.57990000000001</v>
      </c>
      <c r="K553">
        <v>287.58359999999999</v>
      </c>
      <c r="L553">
        <v>378.46769999999998</v>
      </c>
      <c r="M553">
        <v>495.74650000000003</v>
      </c>
      <c r="N553">
        <v>507</v>
      </c>
      <c r="O553">
        <v>516</v>
      </c>
      <c r="P553">
        <v>455.32850000000002</v>
      </c>
      <c r="Q553">
        <v>624</v>
      </c>
      <c r="R553">
        <v>190.8817</v>
      </c>
      <c r="S553">
        <v>787</v>
      </c>
      <c r="T553">
        <v>439.73689999999999</v>
      </c>
      <c r="U553">
        <v>615</v>
      </c>
      <c r="V553">
        <v>30.384119999999999</v>
      </c>
      <c r="W553">
        <v>447.88330000000002</v>
      </c>
      <c r="X553">
        <v>405.85520000000002</v>
      </c>
      <c r="Y553">
        <v>583</v>
      </c>
      <c r="Z553">
        <v>456.96499999999997</v>
      </c>
      <c r="AA553">
        <v>7.2462819999999999</v>
      </c>
      <c r="AB553">
        <v>1035</v>
      </c>
      <c r="AC553">
        <v>565</v>
      </c>
      <c r="AD553">
        <v>473.41109999999998</v>
      </c>
      <c r="AE553">
        <v>565</v>
      </c>
      <c r="AF553">
        <v>611</v>
      </c>
      <c r="AG553">
        <v>636</v>
      </c>
      <c r="AH553">
        <v>1097</v>
      </c>
      <c r="AI553">
        <v>47.821759999999998</v>
      </c>
      <c r="AJ553">
        <v>469.42110000000002</v>
      </c>
      <c r="AK553">
        <v>284.18560000000002</v>
      </c>
      <c r="AL553">
        <v>407.70249999999999</v>
      </c>
      <c r="AM553">
        <v>466.88200000000001</v>
      </c>
      <c r="AN553">
        <v>479.92399999999998</v>
      </c>
      <c r="AO553">
        <v>512</v>
      </c>
      <c r="AP553">
        <v>393.4162</v>
      </c>
      <c r="AQ553">
        <v>626</v>
      </c>
      <c r="AR553">
        <v>175.7277</v>
      </c>
      <c r="AS553">
        <v>524</v>
      </c>
      <c r="AT553">
        <v>324.66199999999998</v>
      </c>
      <c r="AU553">
        <v>659</v>
      </c>
      <c r="AV553">
        <v>349.70310000000001</v>
      </c>
      <c r="AW553">
        <v>297.45240000000001</v>
      </c>
      <c r="AX553">
        <v>413.50659999999999</v>
      </c>
      <c r="AY553">
        <v>435.28719999999998</v>
      </c>
      <c r="AZ553">
        <v>792</v>
      </c>
      <c r="BA553">
        <v>50.572629999999997</v>
      </c>
      <c r="BB553">
        <v>416.51769999999999</v>
      </c>
      <c r="BC553">
        <v>58.489469999999997</v>
      </c>
      <c r="BD553">
        <v>417.23</v>
      </c>
      <c r="BE553">
        <v>402.03179999999998</v>
      </c>
      <c r="BF553">
        <v>551</v>
      </c>
      <c r="BG553">
        <v>333.93180000000001</v>
      </c>
      <c r="BH553">
        <v>365.11799999999999</v>
      </c>
      <c r="BI553">
        <v>231.15860000000001</v>
      </c>
      <c r="BJ553">
        <v>436.02539999999999</v>
      </c>
      <c r="BK553">
        <v>285.37169999999998</v>
      </c>
      <c r="BL553">
        <v>439.16719999999998</v>
      </c>
      <c r="BM553">
        <v>450.86950000000002</v>
      </c>
      <c r="BN553">
        <v>414.83589999999998</v>
      </c>
      <c r="BO553">
        <v>507</v>
      </c>
      <c r="BP553">
        <v>354.80650000000003</v>
      </c>
      <c r="BQ553">
        <v>631</v>
      </c>
      <c r="BR553">
        <v>127.904</v>
      </c>
      <c r="BS553">
        <v>572</v>
      </c>
      <c r="BT553">
        <v>278.00150000000002</v>
      </c>
      <c r="BU553">
        <v>362.57330000000002</v>
      </c>
      <c r="BV553">
        <v>180.5642</v>
      </c>
      <c r="BW553">
        <v>389.04340000000002</v>
      </c>
      <c r="BX553">
        <v>410.1035</v>
      </c>
      <c r="BY553">
        <v>505</v>
      </c>
      <c r="BZ553">
        <v>171.5479</v>
      </c>
      <c r="CA553">
        <v>545</v>
      </c>
      <c r="CB553">
        <v>56.514139999999998</v>
      </c>
      <c r="CC553">
        <v>383.51319999999998</v>
      </c>
      <c r="CD553">
        <v>362.05009999999999</v>
      </c>
      <c r="CE553">
        <v>18.22175</v>
      </c>
      <c r="CF553">
        <v>684</v>
      </c>
      <c r="CG553">
        <v>251.71170000000001</v>
      </c>
      <c r="CH553">
        <v>501.21100000000001</v>
      </c>
      <c r="CI553">
        <v>72.380560000000003</v>
      </c>
      <c r="CJ553">
        <v>435.09750000000003</v>
      </c>
      <c r="CK553">
        <v>638</v>
      </c>
      <c r="CL553">
        <v>341.13839999999999</v>
      </c>
      <c r="CM553">
        <v>70.510760000000005</v>
      </c>
      <c r="CN553">
        <v>478.21850000000001</v>
      </c>
      <c r="CO553">
        <v>304.8141</v>
      </c>
      <c r="CP553">
        <v>432.84350000000001</v>
      </c>
      <c r="CQ553">
        <v>528</v>
      </c>
      <c r="CR553">
        <v>448.30950000000001</v>
      </c>
      <c r="CS553">
        <v>343.51190000000003</v>
      </c>
      <c r="CT553">
        <v>356.32499999999999</v>
      </c>
      <c r="CU553">
        <v>552</v>
      </c>
      <c r="CV553">
        <v>545</v>
      </c>
    </row>
    <row r="554" spans="1:100" x14ac:dyDescent="0.25">
      <c r="A554">
        <v>629</v>
      </c>
      <c r="B554">
        <v>1042</v>
      </c>
      <c r="C554">
        <v>23.463200000000001</v>
      </c>
      <c r="D554" s="2">
        <f t="shared" si="8"/>
        <v>7.8210666666666668</v>
      </c>
      <c r="E554" s="2">
        <v>7.8210666666666668</v>
      </c>
      <c r="F554" s="2" t="s">
        <v>108</v>
      </c>
      <c r="G554" s="2" t="s">
        <v>109</v>
      </c>
      <c r="H554">
        <v>30.05583</v>
      </c>
      <c r="I554">
        <v>406.3802</v>
      </c>
      <c r="J554">
        <v>416.6669</v>
      </c>
      <c r="K554">
        <v>287.58359999999999</v>
      </c>
      <c r="L554">
        <v>378.46769999999998</v>
      </c>
      <c r="M554">
        <v>485.23340000000002</v>
      </c>
      <c r="N554">
        <v>499.41239999999999</v>
      </c>
      <c r="O554">
        <v>554</v>
      </c>
      <c r="P554">
        <v>455.32850000000002</v>
      </c>
      <c r="Q554">
        <v>612</v>
      </c>
      <c r="R554">
        <v>132.14259999999999</v>
      </c>
      <c r="S554">
        <v>781.22529999999995</v>
      </c>
      <c r="T554">
        <v>439.73689999999999</v>
      </c>
      <c r="U554">
        <v>533</v>
      </c>
      <c r="V554">
        <v>30.353000000000002</v>
      </c>
      <c r="W554">
        <v>447.88330000000002</v>
      </c>
      <c r="X554">
        <v>449.33350000000002</v>
      </c>
      <c r="Y554">
        <v>508</v>
      </c>
      <c r="Z554">
        <v>456.96499999999997</v>
      </c>
      <c r="AA554">
        <v>66.913039999999995</v>
      </c>
      <c r="AB554">
        <v>970</v>
      </c>
      <c r="AC554">
        <v>546.57399999999996</v>
      </c>
      <c r="AD554">
        <v>473.41109999999998</v>
      </c>
      <c r="AE554">
        <v>566.39980000000003</v>
      </c>
      <c r="AF554">
        <v>595</v>
      </c>
      <c r="AG554">
        <v>648</v>
      </c>
      <c r="AH554">
        <v>977</v>
      </c>
      <c r="AI554">
        <v>99.912130000000005</v>
      </c>
      <c r="AJ554">
        <v>469.42110000000002</v>
      </c>
      <c r="AK554">
        <v>284.18560000000002</v>
      </c>
      <c r="AL554">
        <v>407.70249999999999</v>
      </c>
      <c r="AM554">
        <v>466.88200000000001</v>
      </c>
      <c r="AN554">
        <v>479.92399999999998</v>
      </c>
      <c r="AO554">
        <v>528.18439999999998</v>
      </c>
      <c r="AP554">
        <v>393.4162</v>
      </c>
      <c r="AQ554">
        <v>629.75360000000001</v>
      </c>
      <c r="AR554">
        <v>175.7277</v>
      </c>
      <c r="AS554">
        <v>529.33150000000001</v>
      </c>
      <c r="AT554">
        <v>324.66199999999998</v>
      </c>
      <c r="AU554">
        <v>661.25959999999998</v>
      </c>
      <c r="AV554">
        <v>349.70310000000001</v>
      </c>
      <c r="AW554">
        <v>346.27850000000001</v>
      </c>
      <c r="AX554">
        <v>408.11529999999999</v>
      </c>
      <c r="AY554">
        <v>435.28719999999998</v>
      </c>
      <c r="AZ554">
        <v>729</v>
      </c>
      <c r="BA554">
        <v>50.572629999999997</v>
      </c>
      <c r="BB554">
        <v>416.51769999999999</v>
      </c>
      <c r="BC554">
        <v>56.023499999999999</v>
      </c>
      <c r="BD554">
        <v>417.23</v>
      </c>
      <c r="BE554">
        <v>426.68990000000002</v>
      </c>
      <c r="BF554">
        <v>610</v>
      </c>
      <c r="BG554">
        <v>333.93180000000001</v>
      </c>
      <c r="BH554">
        <v>365.11799999999999</v>
      </c>
      <c r="BI554">
        <v>231.15860000000001</v>
      </c>
      <c r="BJ554">
        <v>436.02539999999999</v>
      </c>
      <c r="BK554">
        <v>285.37169999999998</v>
      </c>
      <c r="BL554">
        <v>439.16719999999998</v>
      </c>
      <c r="BM554">
        <v>450.86950000000002</v>
      </c>
      <c r="BN554">
        <v>414.83589999999998</v>
      </c>
      <c r="BO554">
        <v>552.548</v>
      </c>
      <c r="BP554">
        <v>354.80650000000003</v>
      </c>
      <c r="BQ554">
        <v>635.48130000000003</v>
      </c>
      <c r="BR554">
        <v>127.904</v>
      </c>
      <c r="BS554">
        <v>516</v>
      </c>
      <c r="BT554">
        <v>278.00150000000002</v>
      </c>
      <c r="BU554">
        <v>362.57330000000002</v>
      </c>
      <c r="BV554">
        <v>180.5642</v>
      </c>
      <c r="BW554">
        <v>389.04340000000002</v>
      </c>
      <c r="BX554">
        <v>410.1035</v>
      </c>
      <c r="BY554">
        <v>509.08339999999998</v>
      </c>
      <c r="BZ554">
        <v>171.5479</v>
      </c>
      <c r="CA554">
        <v>551.51390000000004</v>
      </c>
      <c r="CB554">
        <v>56.188040000000001</v>
      </c>
      <c r="CC554">
        <v>383.51319999999998</v>
      </c>
      <c r="CD554">
        <v>362.05009999999999</v>
      </c>
      <c r="CE554">
        <v>4.4431130000000003</v>
      </c>
      <c r="CF554">
        <v>540</v>
      </c>
      <c r="CG554">
        <v>251.71170000000001</v>
      </c>
      <c r="CH554">
        <v>501.21100000000001</v>
      </c>
      <c r="CI554">
        <v>74.917140000000003</v>
      </c>
      <c r="CJ554">
        <v>435.09750000000003</v>
      </c>
      <c r="CK554">
        <v>614</v>
      </c>
      <c r="CL554">
        <v>341.13839999999999</v>
      </c>
      <c r="CM554">
        <v>70.218379999999996</v>
      </c>
      <c r="CN554">
        <v>478.21850000000001</v>
      </c>
      <c r="CO554">
        <v>304.8141</v>
      </c>
      <c r="CP554">
        <v>432.84350000000001</v>
      </c>
      <c r="CQ554">
        <v>551.0059</v>
      </c>
      <c r="CR554">
        <v>448.30950000000001</v>
      </c>
      <c r="CS554">
        <v>343.51190000000003</v>
      </c>
      <c r="CT554">
        <v>356.32499999999999</v>
      </c>
      <c r="CU554">
        <v>556.02419999999995</v>
      </c>
      <c r="CV554">
        <v>549.16650000000004</v>
      </c>
    </row>
    <row r="555" spans="1:100" x14ac:dyDescent="0.25">
      <c r="A555">
        <v>633</v>
      </c>
      <c r="B555">
        <v>1043</v>
      </c>
      <c r="C555">
        <v>23.468399999999999</v>
      </c>
      <c r="D555" s="2">
        <f t="shared" si="8"/>
        <v>7.8228</v>
      </c>
      <c r="E555" s="2">
        <v>7.8228</v>
      </c>
      <c r="F555" s="2" t="s">
        <v>108</v>
      </c>
      <c r="G555" s="2" t="s">
        <v>109</v>
      </c>
      <c r="H555">
        <v>5.7155440000000004</v>
      </c>
      <c r="I555">
        <v>365.64100000000002</v>
      </c>
      <c r="J555">
        <v>417.53640000000001</v>
      </c>
      <c r="K555">
        <v>287.58359999999999</v>
      </c>
      <c r="L555">
        <v>370.75700000000001</v>
      </c>
      <c r="M555">
        <v>468.1551</v>
      </c>
      <c r="N555">
        <v>441.06950000000001</v>
      </c>
      <c r="O555">
        <v>457.72050000000002</v>
      </c>
      <c r="P555">
        <v>455.32850000000002</v>
      </c>
      <c r="Q555">
        <v>550</v>
      </c>
      <c r="R555">
        <v>132.14259999999999</v>
      </c>
      <c r="S555">
        <v>781.22529999999995</v>
      </c>
      <c r="T555">
        <v>439.73689999999999</v>
      </c>
      <c r="U555">
        <v>534.74710000000005</v>
      </c>
      <c r="V555">
        <v>8.5923420000000004</v>
      </c>
      <c r="W555">
        <v>436.75290000000001</v>
      </c>
      <c r="X555">
        <v>449.33350000000002</v>
      </c>
      <c r="Y555">
        <v>439.5129</v>
      </c>
      <c r="Z555">
        <v>456.96499999999997</v>
      </c>
      <c r="AA555">
        <v>66.913039999999995</v>
      </c>
      <c r="AB555">
        <v>630</v>
      </c>
      <c r="AC555">
        <v>518.57399999999996</v>
      </c>
      <c r="AD555">
        <v>473.41109999999998</v>
      </c>
      <c r="AE555">
        <v>528.74770000000001</v>
      </c>
      <c r="AF555">
        <v>509</v>
      </c>
      <c r="AG555">
        <v>744.37750000000005</v>
      </c>
      <c r="AH555">
        <v>797</v>
      </c>
      <c r="AI555">
        <v>56.454920000000001</v>
      </c>
      <c r="AJ555">
        <v>433.16019999999997</v>
      </c>
      <c r="AK555">
        <v>284.18560000000002</v>
      </c>
      <c r="AL555">
        <v>390.8886</v>
      </c>
      <c r="AM555">
        <v>448.1669</v>
      </c>
      <c r="AN555">
        <v>479.92399999999998</v>
      </c>
      <c r="AO555">
        <v>514.40179999999998</v>
      </c>
      <c r="AP555">
        <v>393.4162</v>
      </c>
      <c r="AQ555">
        <v>582.43129999999996</v>
      </c>
      <c r="AR555">
        <v>107.07559999999999</v>
      </c>
      <c r="AS555">
        <v>502.77710000000002</v>
      </c>
      <c r="AT555">
        <v>324.66199999999998</v>
      </c>
      <c r="AU555">
        <v>537.25959999999998</v>
      </c>
      <c r="AV555">
        <v>349.70310000000001</v>
      </c>
      <c r="AW555">
        <v>346.27850000000001</v>
      </c>
      <c r="AX555">
        <v>408.11529999999999</v>
      </c>
      <c r="AY555">
        <v>435.28719999999998</v>
      </c>
      <c r="AZ555">
        <v>561</v>
      </c>
      <c r="BA555">
        <v>50.572629999999997</v>
      </c>
      <c r="BB555">
        <v>416.51769999999999</v>
      </c>
      <c r="BC555">
        <v>71.694900000000004</v>
      </c>
      <c r="BD555">
        <v>412.25549999999998</v>
      </c>
      <c r="BE555">
        <v>426.68990000000002</v>
      </c>
      <c r="BF555">
        <v>503</v>
      </c>
      <c r="BG555">
        <v>333.93180000000001</v>
      </c>
      <c r="BH555">
        <v>365.11799999999999</v>
      </c>
      <c r="BI555">
        <v>231.15860000000001</v>
      </c>
      <c r="BJ555">
        <v>436.02539999999999</v>
      </c>
      <c r="BK555">
        <v>188.8237</v>
      </c>
      <c r="BL555">
        <v>439.16719999999998</v>
      </c>
      <c r="BM555">
        <v>441.34769999999997</v>
      </c>
      <c r="BN555">
        <v>414.83589999999998</v>
      </c>
      <c r="BO555">
        <v>510.32589999999999</v>
      </c>
      <c r="BP555">
        <v>354.80650000000003</v>
      </c>
      <c r="BQ555">
        <v>623.69870000000003</v>
      </c>
      <c r="BR555">
        <v>124.2518</v>
      </c>
      <c r="BS555">
        <v>538.81050000000005</v>
      </c>
      <c r="BT555">
        <v>278.00150000000002</v>
      </c>
      <c r="BU555">
        <v>344.60120000000001</v>
      </c>
      <c r="BV555">
        <v>180.5642</v>
      </c>
      <c r="BW555">
        <v>383.5652</v>
      </c>
      <c r="BX555">
        <v>410.1035</v>
      </c>
      <c r="BY555">
        <v>509.08339999999998</v>
      </c>
      <c r="BZ555">
        <v>141.7653</v>
      </c>
      <c r="CA555">
        <v>485.32549999999998</v>
      </c>
      <c r="CB555">
        <v>56.369259999999997</v>
      </c>
      <c r="CC555">
        <v>374.64359999999999</v>
      </c>
      <c r="CD555">
        <v>362.05009999999999</v>
      </c>
      <c r="CE555">
        <v>18.235389999999999</v>
      </c>
      <c r="CF555">
        <v>446.26159999999999</v>
      </c>
      <c r="CG555">
        <v>251.71170000000001</v>
      </c>
      <c r="CH555">
        <v>478.47359999999998</v>
      </c>
      <c r="CI555">
        <v>72.19623</v>
      </c>
      <c r="CJ555">
        <v>435.09750000000003</v>
      </c>
      <c r="CK555">
        <v>489.95670000000001</v>
      </c>
      <c r="CL555">
        <v>341.13839999999999</v>
      </c>
      <c r="CM555">
        <v>76.173910000000006</v>
      </c>
      <c r="CN555">
        <v>478.21850000000001</v>
      </c>
      <c r="CO555">
        <v>304.8141</v>
      </c>
      <c r="CP555">
        <v>427.7131</v>
      </c>
      <c r="CQ555">
        <v>551.0059</v>
      </c>
      <c r="CR555">
        <v>448.30950000000001</v>
      </c>
      <c r="CS555">
        <v>343.51190000000003</v>
      </c>
      <c r="CT555">
        <v>356.32499999999999</v>
      </c>
      <c r="CU555">
        <v>511.11799999999999</v>
      </c>
      <c r="CV555">
        <v>535.29690000000005</v>
      </c>
    </row>
    <row r="556" spans="1:100" x14ac:dyDescent="0.25">
      <c r="A556">
        <v>638</v>
      </c>
      <c r="B556">
        <v>1044</v>
      </c>
      <c r="C556">
        <v>23.503799999999998</v>
      </c>
      <c r="D556" s="2">
        <f t="shared" si="8"/>
        <v>7.8345999999999991</v>
      </c>
      <c r="E556" s="2">
        <v>7.8345999999999991</v>
      </c>
      <c r="F556" s="2" t="s">
        <v>108</v>
      </c>
      <c r="G556" s="2" t="s">
        <v>109</v>
      </c>
      <c r="H556">
        <v>24.954799999999999</v>
      </c>
      <c r="I556">
        <v>760</v>
      </c>
      <c r="J556">
        <v>745</v>
      </c>
      <c r="K556">
        <v>907.34780000000001</v>
      </c>
      <c r="L556">
        <v>660.95650000000001</v>
      </c>
      <c r="M556">
        <v>363.34780000000001</v>
      </c>
      <c r="N556">
        <v>597</v>
      </c>
      <c r="O556">
        <v>211.04349999999999</v>
      </c>
      <c r="P556">
        <v>373.52170000000001</v>
      </c>
      <c r="Q556">
        <v>877</v>
      </c>
      <c r="R556">
        <v>347.1739</v>
      </c>
      <c r="S556">
        <v>1585.13</v>
      </c>
      <c r="T556">
        <v>214.04349999999999</v>
      </c>
      <c r="U556">
        <v>89.162239999999997</v>
      </c>
      <c r="V556">
        <v>26.722470000000001</v>
      </c>
      <c r="W556">
        <v>429.4348</v>
      </c>
      <c r="X556">
        <v>306.5652</v>
      </c>
      <c r="Y556">
        <v>99.328550000000007</v>
      </c>
      <c r="Z556">
        <v>833.65219999999999</v>
      </c>
      <c r="AA556">
        <v>73.086960000000005</v>
      </c>
      <c r="AB556">
        <v>833</v>
      </c>
      <c r="AC556">
        <v>133.07919999999999</v>
      </c>
      <c r="AD556">
        <v>155.86959999999999</v>
      </c>
      <c r="AE556">
        <v>151.27719999999999</v>
      </c>
      <c r="AF556">
        <v>94.46902</v>
      </c>
      <c r="AG556">
        <v>344.04349999999999</v>
      </c>
      <c r="AH556">
        <v>814.52170000000001</v>
      </c>
      <c r="AI556">
        <v>34.995829999999998</v>
      </c>
      <c r="AJ556">
        <v>208.47829999999999</v>
      </c>
      <c r="AK556">
        <v>215.52170000000001</v>
      </c>
      <c r="AL556">
        <v>112.5217</v>
      </c>
      <c r="AM556">
        <v>52.196620000000003</v>
      </c>
      <c r="AN556">
        <v>199.8261</v>
      </c>
      <c r="AO556">
        <v>109.1845</v>
      </c>
      <c r="AP556">
        <v>52.707720000000002</v>
      </c>
      <c r="AQ556">
        <v>336.13040000000001</v>
      </c>
      <c r="AR556">
        <v>96.291359999999997</v>
      </c>
      <c r="AS556">
        <v>191.4348</v>
      </c>
      <c r="AT556">
        <v>1137.4780000000001</v>
      </c>
      <c r="AU556">
        <v>109.9444</v>
      </c>
      <c r="AV556">
        <v>49.03951</v>
      </c>
      <c r="AW556">
        <v>166.52170000000001</v>
      </c>
      <c r="AX556">
        <v>117.9114</v>
      </c>
      <c r="AY556">
        <v>127.27370000000001</v>
      </c>
      <c r="AZ556">
        <v>160.98099999999999</v>
      </c>
      <c r="BA556">
        <v>10.219810000000001</v>
      </c>
      <c r="BB556">
        <v>317.13040000000001</v>
      </c>
      <c r="BC556">
        <v>36.264420000000001</v>
      </c>
      <c r="BD556">
        <v>142.26089999999999</v>
      </c>
      <c r="BE556">
        <v>208.95650000000001</v>
      </c>
      <c r="BF556">
        <v>41.140430000000002</v>
      </c>
      <c r="BG556">
        <v>748</v>
      </c>
      <c r="BH556">
        <v>454.7826</v>
      </c>
      <c r="BI556">
        <v>38.925789999999999</v>
      </c>
      <c r="BJ556">
        <v>47.449339999999999</v>
      </c>
      <c r="BK556">
        <v>74.908090000000001</v>
      </c>
      <c r="BL556">
        <v>91.854349999999997</v>
      </c>
      <c r="BM556">
        <v>44.274360000000001</v>
      </c>
      <c r="BN556">
        <v>110.2209</v>
      </c>
      <c r="BO556">
        <v>99.237549999999999</v>
      </c>
      <c r="BP556">
        <v>95.09796</v>
      </c>
      <c r="BQ556">
        <v>155.82300000000001</v>
      </c>
      <c r="BR556">
        <v>58.217390000000002</v>
      </c>
      <c r="BS556">
        <v>33.384659999999997</v>
      </c>
      <c r="BT556">
        <v>1080</v>
      </c>
      <c r="BU556">
        <v>115.0198</v>
      </c>
      <c r="BV556">
        <v>28.002420000000001</v>
      </c>
      <c r="BW556">
        <v>73.315860000000001</v>
      </c>
      <c r="BX556">
        <v>67.342640000000003</v>
      </c>
      <c r="BY556">
        <v>97.40437</v>
      </c>
      <c r="BZ556">
        <v>35.902900000000002</v>
      </c>
      <c r="CA556">
        <v>204.32579999999999</v>
      </c>
      <c r="CB556">
        <v>8.671583</v>
      </c>
      <c r="CC556">
        <v>24.544879999999999</v>
      </c>
      <c r="CD556">
        <v>40.61721</v>
      </c>
      <c r="CE556">
        <v>15.27206</v>
      </c>
      <c r="CF556">
        <v>92.624369999999999</v>
      </c>
      <c r="CG556">
        <v>20.156549999999999</v>
      </c>
      <c r="CH556">
        <v>203.13040000000001</v>
      </c>
      <c r="CI556">
        <v>44.227069999999998</v>
      </c>
      <c r="CJ556">
        <v>73.871669999999995</v>
      </c>
      <c r="CK556">
        <v>90.549300000000002</v>
      </c>
      <c r="CL556">
        <v>122.5146</v>
      </c>
      <c r="CM556">
        <v>18.19736</v>
      </c>
      <c r="CN556">
        <v>27.931660000000001</v>
      </c>
      <c r="CO556">
        <v>61.391300000000001</v>
      </c>
      <c r="CP556">
        <v>79.506060000000005</v>
      </c>
      <c r="CQ556">
        <v>51.561549999999997</v>
      </c>
      <c r="CR556">
        <v>122.5864</v>
      </c>
      <c r="CS556">
        <v>30.318999999999999</v>
      </c>
      <c r="CT556">
        <v>141.13040000000001</v>
      </c>
      <c r="CU556">
        <v>87.201899999999995</v>
      </c>
      <c r="CV556">
        <v>62.265990000000002</v>
      </c>
    </row>
    <row r="557" spans="1:100" x14ac:dyDescent="0.25">
      <c r="A557">
        <v>637</v>
      </c>
      <c r="B557">
        <v>1045</v>
      </c>
      <c r="C557">
        <v>23.506599999999999</v>
      </c>
      <c r="D557" s="2">
        <f t="shared" si="8"/>
        <v>7.8355333333333332</v>
      </c>
      <c r="E557" s="2">
        <v>7.8355333333333332</v>
      </c>
      <c r="F557" s="2" t="s">
        <v>108</v>
      </c>
      <c r="G557" s="2" t="s">
        <v>109</v>
      </c>
      <c r="H557">
        <v>11.511760000000001</v>
      </c>
      <c r="I557">
        <v>792</v>
      </c>
      <c r="J557">
        <v>742</v>
      </c>
      <c r="K557">
        <v>907</v>
      </c>
      <c r="L557">
        <v>661</v>
      </c>
      <c r="M557">
        <v>378.1739</v>
      </c>
      <c r="N557">
        <v>626</v>
      </c>
      <c r="O557">
        <v>180.4597</v>
      </c>
      <c r="P557">
        <v>373.52170000000001</v>
      </c>
      <c r="Q557">
        <v>877</v>
      </c>
      <c r="R557">
        <v>347.1739</v>
      </c>
      <c r="S557">
        <v>1585</v>
      </c>
      <c r="T557">
        <v>180.8261</v>
      </c>
      <c r="U557">
        <v>92.309989999999999</v>
      </c>
      <c r="V557">
        <v>27.837579999999999</v>
      </c>
      <c r="W557">
        <v>429.4348</v>
      </c>
      <c r="X557">
        <v>306.5652</v>
      </c>
      <c r="Y557">
        <v>60.375340000000001</v>
      </c>
      <c r="Z557">
        <v>801</v>
      </c>
      <c r="AA557">
        <v>28.69171</v>
      </c>
      <c r="AB557">
        <v>828</v>
      </c>
      <c r="AC557">
        <v>113.06480000000001</v>
      </c>
      <c r="AD557">
        <v>155.86959999999999</v>
      </c>
      <c r="AE557">
        <v>155.23179999999999</v>
      </c>
      <c r="AF557">
        <v>95.614419999999996</v>
      </c>
      <c r="AG557">
        <v>361.30430000000001</v>
      </c>
      <c r="AH557">
        <v>815</v>
      </c>
      <c r="AI557">
        <v>42.6175</v>
      </c>
      <c r="AJ557">
        <v>208.47829999999999</v>
      </c>
      <c r="AK557">
        <v>215.52170000000001</v>
      </c>
      <c r="AL557">
        <v>103.087</v>
      </c>
      <c r="AM557">
        <v>68.566900000000004</v>
      </c>
      <c r="AN557">
        <v>199.8261</v>
      </c>
      <c r="AO557">
        <v>123.7093</v>
      </c>
      <c r="AP557">
        <v>79.304389999999998</v>
      </c>
      <c r="AQ557">
        <v>338.30430000000001</v>
      </c>
      <c r="AR557">
        <v>96.856340000000003</v>
      </c>
      <c r="AS557">
        <v>228.2174</v>
      </c>
      <c r="AT557">
        <v>1137</v>
      </c>
      <c r="AU557">
        <v>112.0065</v>
      </c>
      <c r="AV557">
        <v>47.724159999999998</v>
      </c>
      <c r="AW557">
        <v>166.52170000000001</v>
      </c>
      <c r="AX557">
        <v>120.97369999999999</v>
      </c>
      <c r="AY557">
        <v>129.0386</v>
      </c>
      <c r="AZ557">
        <v>162.22499999999999</v>
      </c>
      <c r="BA557">
        <v>30.9331</v>
      </c>
      <c r="BB557">
        <v>317.13040000000001</v>
      </c>
      <c r="BC557">
        <v>49.020339999999997</v>
      </c>
      <c r="BD557">
        <v>147.34780000000001</v>
      </c>
      <c r="BE557">
        <v>240.4348</v>
      </c>
      <c r="BF557">
        <v>43.416980000000002</v>
      </c>
      <c r="BG557">
        <v>930</v>
      </c>
      <c r="BH557">
        <v>454.7826</v>
      </c>
      <c r="BI557">
        <v>40.566519999999997</v>
      </c>
      <c r="BJ557">
        <v>52.94876</v>
      </c>
      <c r="BK557">
        <v>178.52170000000001</v>
      </c>
      <c r="BL557">
        <v>91.086380000000005</v>
      </c>
      <c r="BM557">
        <v>50.908819999999999</v>
      </c>
      <c r="BN557">
        <v>112.4991</v>
      </c>
      <c r="BO557">
        <v>100.2516</v>
      </c>
      <c r="BP557">
        <v>93.383189999999999</v>
      </c>
      <c r="BQ557">
        <v>155.82300000000001</v>
      </c>
      <c r="BR557">
        <v>79.665620000000004</v>
      </c>
      <c r="BS557">
        <v>37.880949999999999</v>
      </c>
      <c r="BT557">
        <v>1039</v>
      </c>
      <c r="BU557">
        <v>131.35149999999999</v>
      </c>
      <c r="BV557">
        <v>29.371220000000001</v>
      </c>
      <c r="BW557">
        <v>75.329120000000003</v>
      </c>
      <c r="BX557">
        <v>70.755470000000003</v>
      </c>
      <c r="BY557">
        <v>68.511840000000007</v>
      </c>
      <c r="BZ557">
        <v>36.885739999999998</v>
      </c>
      <c r="CA557">
        <v>169.7466</v>
      </c>
      <c r="CB557">
        <v>21.609570000000001</v>
      </c>
      <c r="CC557">
        <v>27.375779999999999</v>
      </c>
      <c r="CD557">
        <v>51.625579999999999</v>
      </c>
      <c r="CE557">
        <v>17.37688</v>
      </c>
      <c r="CF557">
        <v>93.703980000000001</v>
      </c>
      <c r="CG557">
        <v>24.163689999999999</v>
      </c>
      <c r="CH557">
        <v>203.13040000000001</v>
      </c>
      <c r="CI557">
        <v>47.481789999999997</v>
      </c>
      <c r="CJ557">
        <v>76.561949999999996</v>
      </c>
      <c r="CK557">
        <v>91.749840000000006</v>
      </c>
      <c r="CL557">
        <v>136.65170000000001</v>
      </c>
      <c r="CM557">
        <v>21.348099999999999</v>
      </c>
      <c r="CN557">
        <v>29.470510000000001</v>
      </c>
      <c r="CO557">
        <v>61.391300000000001</v>
      </c>
      <c r="CP557">
        <v>81.991979999999998</v>
      </c>
      <c r="CQ557">
        <v>53.546990000000001</v>
      </c>
      <c r="CR557">
        <v>153.76660000000001</v>
      </c>
      <c r="CS557">
        <v>29.42024</v>
      </c>
      <c r="CT557">
        <v>141.13040000000001</v>
      </c>
      <c r="CU557">
        <v>107.315</v>
      </c>
      <c r="CV557">
        <v>66.419740000000004</v>
      </c>
    </row>
    <row r="558" spans="1:100" x14ac:dyDescent="0.25">
      <c r="A558">
        <v>639</v>
      </c>
      <c r="B558">
        <v>1046</v>
      </c>
      <c r="C558">
        <v>23.589099999999998</v>
      </c>
      <c r="D558" s="2">
        <f t="shared" si="8"/>
        <v>7.8630333333333331</v>
      </c>
      <c r="E558" s="2">
        <v>7.8630333333333331</v>
      </c>
      <c r="F558" s="2" t="s">
        <v>108</v>
      </c>
      <c r="G558" s="2" t="s">
        <v>109</v>
      </c>
      <c r="H558">
        <v>31.34235</v>
      </c>
      <c r="I558">
        <v>336.8261</v>
      </c>
      <c r="J558">
        <v>365.26089999999999</v>
      </c>
      <c r="K558">
        <v>291.8261</v>
      </c>
      <c r="L558">
        <v>694</v>
      </c>
      <c r="M558">
        <v>338</v>
      </c>
      <c r="N558">
        <v>390.8261</v>
      </c>
      <c r="O558">
        <v>194.86959999999999</v>
      </c>
      <c r="P558">
        <v>153.04349999999999</v>
      </c>
      <c r="Q558">
        <v>486.30430000000001</v>
      </c>
      <c r="R558">
        <v>365.73910000000001</v>
      </c>
      <c r="S558">
        <v>1184</v>
      </c>
      <c r="T558">
        <v>116.5217</v>
      </c>
      <c r="U558">
        <v>94.173910000000006</v>
      </c>
      <c r="V558">
        <v>45.331890000000001</v>
      </c>
      <c r="W558">
        <v>232.69569999999999</v>
      </c>
      <c r="X558">
        <v>320.1739</v>
      </c>
      <c r="Y558">
        <v>67.434780000000003</v>
      </c>
      <c r="Z558">
        <v>242.65219999999999</v>
      </c>
      <c r="AA558">
        <v>133.47829999999999</v>
      </c>
      <c r="AB558">
        <v>1112</v>
      </c>
      <c r="AC558">
        <v>143.34780000000001</v>
      </c>
      <c r="AD558">
        <v>319.26089999999999</v>
      </c>
      <c r="AE558">
        <v>199.47829999999999</v>
      </c>
      <c r="AF558">
        <v>64.130430000000004</v>
      </c>
      <c r="AG558">
        <v>761</v>
      </c>
      <c r="AH558">
        <v>1229</v>
      </c>
      <c r="AI558">
        <v>163.47829999999999</v>
      </c>
      <c r="AJ558">
        <v>383.1739</v>
      </c>
      <c r="AK558">
        <v>361.13040000000001</v>
      </c>
      <c r="AL558">
        <v>441.86959999999999</v>
      </c>
      <c r="AM558">
        <v>216.52170000000001</v>
      </c>
      <c r="AN558">
        <v>219.08699999999999</v>
      </c>
      <c r="AO558">
        <v>112.2174</v>
      </c>
      <c r="AP558">
        <v>156.26089999999999</v>
      </c>
      <c r="AQ558">
        <v>359.4348</v>
      </c>
      <c r="AR558">
        <v>247.7826</v>
      </c>
      <c r="AS558">
        <v>565</v>
      </c>
      <c r="AT558">
        <v>962</v>
      </c>
      <c r="AU558">
        <v>183.65219999999999</v>
      </c>
      <c r="AV558">
        <v>88.130430000000004</v>
      </c>
      <c r="AW558">
        <v>505</v>
      </c>
      <c r="AX558">
        <v>336.7826</v>
      </c>
      <c r="AY558">
        <v>155.95650000000001</v>
      </c>
      <c r="AZ558">
        <v>145.13040000000001</v>
      </c>
      <c r="BA558">
        <v>20.890180000000001</v>
      </c>
      <c r="BB558">
        <v>236.47829999999999</v>
      </c>
      <c r="BC558">
        <v>172.5652</v>
      </c>
      <c r="BD558">
        <v>212.1739</v>
      </c>
      <c r="BE558">
        <v>201.52170000000001</v>
      </c>
      <c r="BF558">
        <v>56.804079999999999</v>
      </c>
      <c r="BG558">
        <v>713</v>
      </c>
      <c r="BH558">
        <v>290.13040000000001</v>
      </c>
      <c r="BI558">
        <v>118.4348</v>
      </c>
      <c r="BJ558">
        <v>227.65219999999999</v>
      </c>
      <c r="BK558">
        <v>228.6087</v>
      </c>
      <c r="BL558">
        <v>301.95650000000001</v>
      </c>
      <c r="BM558">
        <v>187.65219999999999</v>
      </c>
      <c r="BN558">
        <v>268.7826</v>
      </c>
      <c r="BO558">
        <v>131.8261</v>
      </c>
      <c r="BP558">
        <v>87.782610000000005</v>
      </c>
      <c r="BQ558">
        <v>284.6087</v>
      </c>
      <c r="BR558">
        <v>195.91300000000001</v>
      </c>
      <c r="BS558">
        <v>83.956519999999998</v>
      </c>
      <c r="BT558">
        <v>887</v>
      </c>
      <c r="BU558">
        <v>501</v>
      </c>
      <c r="BV558">
        <v>67.913039999999995</v>
      </c>
      <c r="BW558">
        <v>78.826089999999994</v>
      </c>
      <c r="BX558">
        <v>208.30430000000001</v>
      </c>
      <c r="BY558">
        <v>433.26089999999999</v>
      </c>
      <c r="BZ558">
        <v>72.652169999999998</v>
      </c>
      <c r="CA558">
        <v>149.86959999999999</v>
      </c>
      <c r="CB558">
        <v>73.304349999999999</v>
      </c>
      <c r="CC558">
        <v>70.086960000000005</v>
      </c>
      <c r="CD558">
        <v>136.2174</v>
      </c>
      <c r="CE558">
        <v>34.157559999999997</v>
      </c>
      <c r="CF558">
        <v>62.739130000000003</v>
      </c>
      <c r="CG558">
        <v>166.3913</v>
      </c>
      <c r="CH558">
        <v>159.86959999999999</v>
      </c>
      <c r="CI558">
        <v>151.65219999999999</v>
      </c>
      <c r="CJ558">
        <v>143.65219999999999</v>
      </c>
      <c r="CK558">
        <v>71.217389999999995</v>
      </c>
      <c r="CL558">
        <v>574</v>
      </c>
      <c r="CM558">
        <v>133.08699999999999</v>
      </c>
      <c r="CN558">
        <v>132.69569999999999</v>
      </c>
      <c r="CO558">
        <v>182.6087</v>
      </c>
      <c r="CP558">
        <v>238.2174</v>
      </c>
      <c r="CQ558">
        <v>80</v>
      </c>
      <c r="CR558">
        <v>98.695650000000001</v>
      </c>
      <c r="CS558">
        <v>238.4348</v>
      </c>
      <c r="CT558">
        <v>246.5652</v>
      </c>
      <c r="CU558">
        <v>159.04349999999999</v>
      </c>
      <c r="CV558">
        <v>133.13040000000001</v>
      </c>
    </row>
    <row r="559" spans="1:100" x14ac:dyDescent="0.25">
      <c r="A559">
        <v>641</v>
      </c>
      <c r="B559">
        <v>1047</v>
      </c>
      <c r="C559">
        <v>23.760400000000001</v>
      </c>
      <c r="D559" s="2">
        <f t="shared" si="8"/>
        <v>7.9201333333333332</v>
      </c>
      <c r="E559" s="2">
        <v>7.9201333333333332</v>
      </c>
      <c r="F559" s="2" t="s">
        <v>108</v>
      </c>
      <c r="G559" s="2" t="s">
        <v>109</v>
      </c>
      <c r="H559">
        <v>7.6196619999999999</v>
      </c>
      <c r="I559">
        <v>357.7063</v>
      </c>
      <c r="J559">
        <v>362.83519999999999</v>
      </c>
      <c r="K559">
        <v>471.7337</v>
      </c>
      <c r="L559">
        <v>392.52379999999999</v>
      </c>
      <c r="M559">
        <v>250.04409999999999</v>
      </c>
      <c r="N559">
        <v>291.93680000000001</v>
      </c>
      <c r="O559">
        <v>332.03769999999997</v>
      </c>
      <c r="P559">
        <v>280.14550000000003</v>
      </c>
      <c r="Q559">
        <v>396.6026</v>
      </c>
      <c r="R559">
        <v>170.93709999999999</v>
      </c>
      <c r="S559">
        <v>655.84429999999998</v>
      </c>
      <c r="T559">
        <v>195.2996</v>
      </c>
      <c r="U559">
        <v>274.36649999999997</v>
      </c>
      <c r="V559">
        <v>77.318860000000001</v>
      </c>
      <c r="W559">
        <v>762.47080000000005</v>
      </c>
      <c r="X559">
        <v>386.73020000000002</v>
      </c>
      <c r="Y559">
        <v>376.56319999999999</v>
      </c>
      <c r="Z559">
        <v>554.65899999999999</v>
      </c>
      <c r="AA559">
        <v>144.94669999999999</v>
      </c>
      <c r="AB559">
        <v>570.97720000000004</v>
      </c>
      <c r="AC559">
        <v>360.17750000000001</v>
      </c>
      <c r="AD559">
        <v>262.61919999999998</v>
      </c>
      <c r="AE559">
        <v>324.62349999999998</v>
      </c>
      <c r="AF559">
        <v>419.72390000000001</v>
      </c>
      <c r="AG559">
        <v>576.5009</v>
      </c>
      <c r="AH559">
        <v>792.07669999999996</v>
      </c>
      <c r="AI559">
        <v>120.0599</v>
      </c>
      <c r="AJ559">
        <v>251.85239999999999</v>
      </c>
      <c r="AK559">
        <v>288.68189999999998</v>
      </c>
      <c r="AL559">
        <v>192.31110000000001</v>
      </c>
      <c r="AM559">
        <v>241.77969999999999</v>
      </c>
      <c r="AN559">
        <v>284.33760000000001</v>
      </c>
      <c r="AO559">
        <v>201.0652</v>
      </c>
      <c r="AP559">
        <v>233.95079999999999</v>
      </c>
      <c r="AQ559">
        <v>479.22050000000002</v>
      </c>
      <c r="AR559">
        <v>201.88059999999999</v>
      </c>
      <c r="AS559">
        <v>432.68610000000001</v>
      </c>
      <c r="AT559">
        <v>442.25639999999999</v>
      </c>
      <c r="AU559">
        <v>258.43599999999998</v>
      </c>
      <c r="AV559">
        <v>85.687209999999993</v>
      </c>
      <c r="AW559">
        <v>335.26769999999999</v>
      </c>
      <c r="AX559">
        <v>247.0959</v>
      </c>
      <c r="AY559">
        <v>248.3407</v>
      </c>
      <c r="AZ559">
        <v>201.67529999999999</v>
      </c>
      <c r="BA559">
        <v>85.096789999999999</v>
      </c>
      <c r="BB559">
        <v>521.88509999999997</v>
      </c>
      <c r="BC559">
        <v>101.4646</v>
      </c>
      <c r="BD559">
        <v>119.37050000000001</v>
      </c>
      <c r="BE559">
        <v>442.06099999999998</v>
      </c>
      <c r="BF559">
        <v>151.55350000000001</v>
      </c>
      <c r="BG559">
        <v>324.20280000000002</v>
      </c>
      <c r="BH559">
        <v>386.31939999999997</v>
      </c>
      <c r="BI559">
        <v>133.8229</v>
      </c>
      <c r="BJ559">
        <v>178.8466</v>
      </c>
      <c r="BK559">
        <v>234.4563</v>
      </c>
      <c r="BL559">
        <v>281.2079</v>
      </c>
      <c r="BM559">
        <v>147.41489999999999</v>
      </c>
      <c r="BN559">
        <v>343.57979999999998</v>
      </c>
      <c r="BO559">
        <v>439.64949999999999</v>
      </c>
      <c r="BP559">
        <v>261.19099999999997</v>
      </c>
      <c r="BQ559">
        <v>519.82910000000004</v>
      </c>
      <c r="BR559">
        <v>179.6164</v>
      </c>
      <c r="BS559">
        <v>160.29939999999999</v>
      </c>
      <c r="BT559">
        <v>724</v>
      </c>
      <c r="BU559">
        <v>256.97699999999998</v>
      </c>
      <c r="BV559">
        <v>51.11486</v>
      </c>
      <c r="BW559">
        <v>114.7248</v>
      </c>
      <c r="BX559">
        <v>255.57830000000001</v>
      </c>
      <c r="BY559">
        <v>334.37189999999998</v>
      </c>
      <c r="BZ559">
        <v>182.14060000000001</v>
      </c>
      <c r="CA559">
        <v>718.81820000000005</v>
      </c>
      <c r="CB559">
        <v>128.3227</v>
      </c>
      <c r="CC559">
        <v>226.78030000000001</v>
      </c>
      <c r="CD559">
        <v>339.82580000000002</v>
      </c>
      <c r="CE559">
        <v>151.65219999999999</v>
      </c>
      <c r="CF559">
        <v>265.93220000000002</v>
      </c>
      <c r="CG559">
        <v>165.27979999999999</v>
      </c>
      <c r="CH559">
        <v>644.68200000000002</v>
      </c>
      <c r="CI559">
        <v>383.19209999999998</v>
      </c>
      <c r="CJ559">
        <v>357.22399999999999</v>
      </c>
      <c r="CK559">
        <v>221.28530000000001</v>
      </c>
      <c r="CL559">
        <v>554.75049999999999</v>
      </c>
      <c r="CM559">
        <v>156.35929999999999</v>
      </c>
      <c r="CN559">
        <v>190.7611</v>
      </c>
      <c r="CO559">
        <v>350</v>
      </c>
      <c r="CP559">
        <v>115.0718</v>
      </c>
      <c r="CQ559">
        <v>463.95510000000002</v>
      </c>
      <c r="CR559">
        <v>572.04949999999997</v>
      </c>
      <c r="CS559">
        <v>180.95779999999999</v>
      </c>
      <c r="CT559">
        <v>624.69759999999997</v>
      </c>
      <c r="CU559">
        <v>176.0521</v>
      </c>
      <c r="CV559">
        <v>456.3793</v>
      </c>
    </row>
    <row r="560" spans="1:100" x14ac:dyDescent="0.25">
      <c r="A560">
        <v>640</v>
      </c>
      <c r="B560">
        <v>1048</v>
      </c>
      <c r="C560">
        <v>23.767900000000001</v>
      </c>
      <c r="D560" s="2">
        <f t="shared" si="8"/>
        <v>7.9226333333333336</v>
      </c>
      <c r="E560" s="2">
        <v>7.9226333333333336</v>
      </c>
      <c r="F560" s="2" t="s">
        <v>108</v>
      </c>
      <c r="G560" s="2" t="s">
        <v>109</v>
      </c>
      <c r="H560">
        <v>20.90709</v>
      </c>
      <c r="I560">
        <v>446.7783</v>
      </c>
      <c r="J560">
        <v>450.37430000000001</v>
      </c>
      <c r="K560">
        <v>574.14110000000005</v>
      </c>
      <c r="L560">
        <v>404.99970000000002</v>
      </c>
      <c r="M560">
        <v>302.4676</v>
      </c>
      <c r="N560">
        <v>393.5421</v>
      </c>
      <c r="O560">
        <v>585</v>
      </c>
      <c r="P560">
        <v>443.57249999999999</v>
      </c>
      <c r="Q560">
        <v>570.96500000000003</v>
      </c>
      <c r="R560">
        <v>342.71910000000003</v>
      </c>
      <c r="S560">
        <v>1013.145</v>
      </c>
      <c r="T560">
        <v>574</v>
      </c>
      <c r="U560">
        <v>1131</v>
      </c>
      <c r="V560">
        <v>196.47550000000001</v>
      </c>
      <c r="W560">
        <v>819.06150000000002</v>
      </c>
      <c r="X560">
        <v>467.31439999999998</v>
      </c>
      <c r="Y560">
        <v>1066</v>
      </c>
      <c r="Z560">
        <v>737.87109999999996</v>
      </c>
      <c r="AA560">
        <v>205.2465</v>
      </c>
      <c r="AB560">
        <v>712.3501</v>
      </c>
      <c r="AC560">
        <v>1045</v>
      </c>
      <c r="AD560">
        <v>369.72489999999999</v>
      </c>
      <c r="AE560">
        <v>623.92539999999997</v>
      </c>
      <c r="AF560">
        <v>1175</v>
      </c>
      <c r="AG560">
        <v>687</v>
      </c>
      <c r="AH560">
        <v>893.82090000000005</v>
      </c>
      <c r="AI560">
        <v>257.49099999999999</v>
      </c>
      <c r="AJ560">
        <v>255.35409999999999</v>
      </c>
      <c r="AK560">
        <v>463.58170000000001</v>
      </c>
      <c r="AL560">
        <v>385.84140000000002</v>
      </c>
      <c r="AM560">
        <v>290.5951</v>
      </c>
      <c r="AN560">
        <v>341.04700000000003</v>
      </c>
      <c r="AO560">
        <v>363.20400000000001</v>
      </c>
      <c r="AP560">
        <v>391.72219999999999</v>
      </c>
      <c r="AQ560">
        <v>525.70830000000001</v>
      </c>
      <c r="AR560">
        <v>246.88120000000001</v>
      </c>
      <c r="AS560">
        <v>525</v>
      </c>
      <c r="AT560">
        <v>616.68359999999996</v>
      </c>
      <c r="AU560">
        <v>533.07090000000005</v>
      </c>
      <c r="AV560">
        <v>149.37350000000001</v>
      </c>
      <c r="AW560">
        <v>614</v>
      </c>
      <c r="AX560">
        <v>306.06549999999999</v>
      </c>
      <c r="AY560">
        <v>584</v>
      </c>
      <c r="AZ560">
        <v>783</v>
      </c>
      <c r="BA560">
        <v>164.2244</v>
      </c>
      <c r="BB560">
        <v>738.68759999999997</v>
      </c>
      <c r="BC560">
        <v>311.48419999999999</v>
      </c>
      <c r="BD560">
        <v>404.3544</v>
      </c>
      <c r="BE560">
        <v>747.99599999999998</v>
      </c>
      <c r="BF560">
        <v>303.21230000000003</v>
      </c>
      <c r="BG560">
        <v>526.9556</v>
      </c>
      <c r="BH560">
        <v>671.84670000000006</v>
      </c>
      <c r="BI560">
        <v>340.17899999999997</v>
      </c>
      <c r="BJ560">
        <v>347.08280000000002</v>
      </c>
      <c r="BK560">
        <v>406.85599999999999</v>
      </c>
      <c r="BL560">
        <v>381.0249</v>
      </c>
      <c r="BM560">
        <v>325.79689999999999</v>
      </c>
      <c r="BN560">
        <v>425.89830000000001</v>
      </c>
      <c r="BO560">
        <v>423.99869999999999</v>
      </c>
      <c r="BP560">
        <v>434.35180000000003</v>
      </c>
      <c r="BQ560">
        <v>566.6875</v>
      </c>
      <c r="BR560">
        <v>336.00709999999998</v>
      </c>
      <c r="BS560">
        <v>275.55930000000001</v>
      </c>
      <c r="BT560">
        <v>636.8347</v>
      </c>
      <c r="BU560">
        <v>543.7826</v>
      </c>
      <c r="BV560">
        <v>210.24090000000001</v>
      </c>
      <c r="BW560">
        <v>446.08080000000001</v>
      </c>
      <c r="BX560">
        <v>415.71469999999999</v>
      </c>
      <c r="BY560">
        <v>501.75420000000003</v>
      </c>
      <c r="BZ560">
        <v>251.14830000000001</v>
      </c>
      <c r="CA560">
        <v>972.24059999999997</v>
      </c>
      <c r="CB560">
        <v>258.83240000000001</v>
      </c>
      <c r="CC560">
        <v>657</v>
      </c>
      <c r="CD560">
        <v>352.04160000000002</v>
      </c>
      <c r="CE560">
        <v>84.195539999999994</v>
      </c>
      <c r="CF560">
        <v>674</v>
      </c>
      <c r="CG560">
        <v>214.69120000000001</v>
      </c>
      <c r="CH560">
        <v>806.3356</v>
      </c>
      <c r="CI560">
        <v>419.22329999999999</v>
      </c>
      <c r="CJ560">
        <v>446.31180000000001</v>
      </c>
      <c r="CK560">
        <v>678</v>
      </c>
      <c r="CL560">
        <v>613</v>
      </c>
      <c r="CM560">
        <v>317.81220000000002</v>
      </c>
      <c r="CN560">
        <v>847</v>
      </c>
      <c r="CO560">
        <v>351.19099999999997</v>
      </c>
      <c r="CP560">
        <v>405.005</v>
      </c>
      <c r="CQ560">
        <v>328.15949999999998</v>
      </c>
      <c r="CR560">
        <v>771.49310000000003</v>
      </c>
      <c r="CS560">
        <v>368.20749999999998</v>
      </c>
      <c r="CT560">
        <v>753.0249</v>
      </c>
      <c r="CU560">
        <v>551.44619999999998</v>
      </c>
      <c r="CV560">
        <v>603.99919999999997</v>
      </c>
    </row>
    <row r="561" spans="1:100" x14ac:dyDescent="0.25">
      <c r="A561">
        <v>650</v>
      </c>
      <c r="B561">
        <v>1049</v>
      </c>
      <c r="C561">
        <v>23.783100000000001</v>
      </c>
      <c r="D561" s="2">
        <f t="shared" si="8"/>
        <v>7.9277000000000006</v>
      </c>
      <c r="E561" s="2">
        <v>7.9277000000000006</v>
      </c>
      <c r="F561" s="2" t="s">
        <v>108</v>
      </c>
      <c r="G561" s="2" t="s">
        <v>109</v>
      </c>
      <c r="H561">
        <v>415.70249999999999</v>
      </c>
      <c r="I561">
        <v>15750.66</v>
      </c>
      <c r="J561">
        <v>16289.53</v>
      </c>
      <c r="K561">
        <v>20747.810000000001</v>
      </c>
      <c r="L561">
        <v>14252.56</v>
      </c>
      <c r="M561">
        <v>9353.0930000000008</v>
      </c>
      <c r="N561">
        <v>14150.65</v>
      </c>
      <c r="O561">
        <v>10399.959999999999</v>
      </c>
      <c r="P561">
        <v>12731.3</v>
      </c>
      <c r="Q561">
        <v>24011.11</v>
      </c>
      <c r="R561">
        <v>8483.268</v>
      </c>
      <c r="S561">
        <v>37623.86</v>
      </c>
      <c r="T561">
        <v>11144.58</v>
      </c>
      <c r="U561">
        <v>6122.7939999999999</v>
      </c>
      <c r="V561">
        <v>1480.6120000000001</v>
      </c>
      <c r="W561">
        <v>29054.13</v>
      </c>
      <c r="X561">
        <v>15458</v>
      </c>
      <c r="Y561">
        <v>5662.4470000000001</v>
      </c>
      <c r="Z561">
        <v>23959.91</v>
      </c>
      <c r="AA561">
        <v>2570.3270000000002</v>
      </c>
      <c r="AB561">
        <v>25443.45</v>
      </c>
      <c r="AC561">
        <v>5549</v>
      </c>
      <c r="AD561">
        <v>10674.16</v>
      </c>
      <c r="AE561">
        <v>8488</v>
      </c>
      <c r="AF561">
        <v>5811.2690000000002</v>
      </c>
      <c r="AG561">
        <v>23443.13</v>
      </c>
      <c r="AH561">
        <v>31343.33</v>
      </c>
      <c r="AI561">
        <v>4748.1719999999996</v>
      </c>
      <c r="AJ561">
        <v>12301.79</v>
      </c>
      <c r="AK561">
        <v>15200.45</v>
      </c>
      <c r="AL561">
        <v>12663.02</v>
      </c>
      <c r="AM561">
        <v>9239.7049999999999</v>
      </c>
      <c r="AN561">
        <v>13603.56</v>
      </c>
      <c r="AO561">
        <v>10577.98</v>
      </c>
      <c r="AP561">
        <v>10917.64</v>
      </c>
      <c r="AQ561">
        <v>20268.759999999998</v>
      </c>
      <c r="AR561">
        <v>7809.0730000000003</v>
      </c>
      <c r="AS561">
        <v>18101.62</v>
      </c>
      <c r="AT561">
        <v>20365.09</v>
      </c>
      <c r="AU561">
        <v>8281.8770000000004</v>
      </c>
      <c r="AV561">
        <v>6615.6130000000003</v>
      </c>
      <c r="AW561">
        <v>13242.95</v>
      </c>
      <c r="AX561">
        <v>10508.84</v>
      </c>
      <c r="AY561">
        <v>10504.03</v>
      </c>
      <c r="AZ561">
        <v>11974.9</v>
      </c>
      <c r="BA561">
        <v>2163.2469999999998</v>
      </c>
      <c r="BB561">
        <v>23872.07</v>
      </c>
      <c r="BC561">
        <v>10795.27</v>
      </c>
      <c r="BD561">
        <v>13306.76</v>
      </c>
      <c r="BE561">
        <v>24721.86</v>
      </c>
      <c r="BF561">
        <v>7150.0889999999999</v>
      </c>
      <c r="BG561">
        <v>14793</v>
      </c>
      <c r="BH561">
        <v>20017.16</v>
      </c>
      <c r="BI561">
        <v>2616</v>
      </c>
      <c r="BJ561">
        <v>9078.5769999999993</v>
      </c>
      <c r="BK561">
        <v>13173.99</v>
      </c>
      <c r="BL561">
        <v>12488.26</v>
      </c>
      <c r="BM561">
        <v>9286.7049999999999</v>
      </c>
      <c r="BN561">
        <v>13556.78</v>
      </c>
      <c r="BO561">
        <v>11781.14</v>
      </c>
      <c r="BP561">
        <v>10625.31</v>
      </c>
      <c r="BQ561">
        <v>19749.740000000002</v>
      </c>
      <c r="BR561">
        <v>9108.2420000000002</v>
      </c>
      <c r="BS561">
        <v>4878.8119999999999</v>
      </c>
      <c r="BT561">
        <v>17762.84</v>
      </c>
      <c r="BU561">
        <v>7816</v>
      </c>
      <c r="BV561">
        <v>1617</v>
      </c>
      <c r="BW561">
        <v>4725.5209999999997</v>
      </c>
      <c r="BX561">
        <v>12052.81</v>
      </c>
      <c r="BY561">
        <v>17057.54</v>
      </c>
      <c r="BZ561">
        <v>4007.62</v>
      </c>
      <c r="CA561">
        <v>25848.53</v>
      </c>
      <c r="CB561">
        <v>5311.47</v>
      </c>
      <c r="CC561">
        <v>5818.2349999999997</v>
      </c>
      <c r="CD561">
        <v>10380.16</v>
      </c>
      <c r="CE561">
        <v>1420.9680000000001</v>
      </c>
      <c r="CF561">
        <v>7005.8609999999999</v>
      </c>
      <c r="CG561">
        <v>4714.2299999999996</v>
      </c>
      <c r="CH561">
        <v>21123.61</v>
      </c>
      <c r="CI561">
        <v>14127.53</v>
      </c>
      <c r="CJ561">
        <v>13579.55</v>
      </c>
      <c r="CK561">
        <v>10424.67</v>
      </c>
      <c r="CL561">
        <v>15340.13</v>
      </c>
      <c r="CM561">
        <v>9177.2250000000004</v>
      </c>
      <c r="CN561">
        <v>7112.6059999999998</v>
      </c>
      <c r="CO561">
        <v>4655.4210000000003</v>
      </c>
      <c r="CP561">
        <v>10437.370000000001</v>
      </c>
      <c r="CQ561">
        <v>5306.1750000000002</v>
      </c>
      <c r="CR561">
        <v>18801.400000000001</v>
      </c>
      <c r="CS561">
        <v>7361.2610000000004</v>
      </c>
      <c r="CT561">
        <v>21752.54</v>
      </c>
      <c r="CU561">
        <v>17226.72</v>
      </c>
      <c r="CV561">
        <v>19110.009999999998</v>
      </c>
    </row>
    <row r="562" spans="1:100" x14ac:dyDescent="0.25">
      <c r="A562">
        <v>643</v>
      </c>
      <c r="B562">
        <v>1050</v>
      </c>
      <c r="C562">
        <v>23.786200000000001</v>
      </c>
      <c r="D562" s="2">
        <f t="shared" si="8"/>
        <v>7.9287333333333336</v>
      </c>
      <c r="E562" s="2">
        <v>7.9287333333333336</v>
      </c>
      <c r="F562" s="2" t="s">
        <v>108</v>
      </c>
      <c r="G562" s="2" t="s">
        <v>109</v>
      </c>
      <c r="H562">
        <v>582</v>
      </c>
      <c r="I562">
        <v>15709</v>
      </c>
      <c r="J562">
        <v>16394</v>
      </c>
      <c r="K562">
        <v>20732</v>
      </c>
      <c r="L562">
        <v>14455</v>
      </c>
      <c r="M562">
        <v>9301</v>
      </c>
      <c r="N562">
        <v>14349</v>
      </c>
      <c r="O562">
        <v>10472</v>
      </c>
      <c r="P562">
        <v>12885</v>
      </c>
      <c r="Q562">
        <v>23946</v>
      </c>
      <c r="R562">
        <v>8513</v>
      </c>
      <c r="S562">
        <v>40832</v>
      </c>
      <c r="T562">
        <v>11084</v>
      </c>
      <c r="U562">
        <v>6121</v>
      </c>
      <c r="V562">
        <v>1466</v>
      </c>
      <c r="W562">
        <v>29152</v>
      </c>
      <c r="X562">
        <v>16085</v>
      </c>
      <c r="Y562">
        <v>5462</v>
      </c>
      <c r="Z562">
        <v>23868</v>
      </c>
      <c r="AA562">
        <v>2542</v>
      </c>
      <c r="AB562">
        <v>25777</v>
      </c>
      <c r="AC562">
        <v>4985</v>
      </c>
      <c r="AD562">
        <v>10075</v>
      </c>
      <c r="AE562">
        <v>8600</v>
      </c>
      <c r="AF562">
        <v>5808</v>
      </c>
      <c r="AG562">
        <v>23376</v>
      </c>
      <c r="AH562">
        <v>32099</v>
      </c>
      <c r="AI562">
        <v>4711</v>
      </c>
      <c r="AJ562">
        <v>12241</v>
      </c>
      <c r="AK562">
        <v>15636</v>
      </c>
      <c r="AL562">
        <v>12944</v>
      </c>
      <c r="AM562">
        <v>9440</v>
      </c>
      <c r="AN562">
        <v>13540</v>
      </c>
      <c r="AO562">
        <v>10526</v>
      </c>
      <c r="AP562">
        <v>10961</v>
      </c>
      <c r="AQ562">
        <v>20289</v>
      </c>
      <c r="AR562">
        <v>8375</v>
      </c>
      <c r="AS562">
        <v>18382</v>
      </c>
      <c r="AT562">
        <v>20416</v>
      </c>
      <c r="AU562">
        <v>8726</v>
      </c>
      <c r="AV562">
        <v>6728</v>
      </c>
      <c r="AW562">
        <v>13416</v>
      </c>
      <c r="AX562">
        <v>10451</v>
      </c>
      <c r="AY562">
        <v>10919</v>
      </c>
      <c r="AZ562">
        <v>12491</v>
      </c>
      <c r="BA562">
        <v>2348</v>
      </c>
      <c r="BB562">
        <v>23817</v>
      </c>
      <c r="BC562">
        <v>10998</v>
      </c>
      <c r="BD562">
        <v>13381</v>
      </c>
      <c r="BE562">
        <v>24668</v>
      </c>
      <c r="BF562">
        <v>7091</v>
      </c>
      <c r="BG562">
        <v>14744</v>
      </c>
      <c r="BH562">
        <v>20490</v>
      </c>
      <c r="BI562">
        <v>2616</v>
      </c>
      <c r="BJ562">
        <v>9234</v>
      </c>
      <c r="BK562">
        <v>13119</v>
      </c>
      <c r="BL562">
        <v>12829</v>
      </c>
      <c r="BM562">
        <v>9627</v>
      </c>
      <c r="BN562">
        <v>13488</v>
      </c>
      <c r="BO562">
        <v>11833</v>
      </c>
      <c r="BP562">
        <v>11735</v>
      </c>
      <c r="BQ562">
        <v>19783</v>
      </c>
      <c r="BR562">
        <v>9364</v>
      </c>
      <c r="BS562">
        <v>4934</v>
      </c>
      <c r="BT562">
        <v>17702</v>
      </c>
      <c r="BU562">
        <v>7816</v>
      </c>
      <c r="BV562">
        <v>1697</v>
      </c>
      <c r="BW562">
        <v>5079</v>
      </c>
      <c r="BX562">
        <v>11985</v>
      </c>
      <c r="BY562">
        <v>17910</v>
      </c>
      <c r="BZ562">
        <v>4187</v>
      </c>
      <c r="CA562">
        <v>26421</v>
      </c>
      <c r="CB562">
        <v>5328</v>
      </c>
      <c r="CC562">
        <v>5761</v>
      </c>
      <c r="CD562">
        <v>10315</v>
      </c>
      <c r="CE562">
        <v>1559</v>
      </c>
      <c r="CF562">
        <v>7061</v>
      </c>
      <c r="CG562">
        <v>4822</v>
      </c>
      <c r="CH562">
        <v>21369</v>
      </c>
      <c r="CI562">
        <v>14061</v>
      </c>
      <c r="CJ562">
        <v>13512</v>
      </c>
      <c r="CK562">
        <v>10528</v>
      </c>
      <c r="CL562">
        <v>15713</v>
      </c>
      <c r="CM562">
        <v>9110</v>
      </c>
      <c r="CN562">
        <v>7289</v>
      </c>
      <c r="CO562">
        <v>4584</v>
      </c>
      <c r="CP562">
        <v>10370</v>
      </c>
      <c r="CQ562">
        <v>5458</v>
      </c>
      <c r="CR562">
        <v>19638</v>
      </c>
      <c r="CS562">
        <v>7498</v>
      </c>
      <c r="CT562">
        <v>21666</v>
      </c>
      <c r="CU562">
        <v>17510</v>
      </c>
      <c r="CV562">
        <v>19031</v>
      </c>
    </row>
    <row r="563" spans="1:100" x14ac:dyDescent="0.25">
      <c r="A563">
        <v>649</v>
      </c>
      <c r="B563">
        <v>1051</v>
      </c>
      <c r="C563">
        <v>23.787299999999998</v>
      </c>
      <c r="D563" s="2">
        <f t="shared" si="8"/>
        <v>7.9290999999999991</v>
      </c>
      <c r="E563" s="2">
        <v>7.9290999999999991</v>
      </c>
      <c r="F563" s="2" t="s">
        <v>108</v>
      </c>
      <c r="G563" s="2" t="s">
        <v>109</v>
      </c>
      <c r="H563">
        <v>568.23820000000001</v>
      </c>
      <c r="I563">
        <v>1261</v>
      </c>
      <c r="J563">
        <v>16435.099999999999</v>
      </c>
      <c r="K563">
        <v>1903</v>
      </c>
      <c r="L563">
        <v>14506.04</v>
      </c>
      <c r="M563">
        <v>9353.0930000000008</v>
      </c>
      <c r="N563">
        <v>14409.21</v>
      </c>
      <c r="O563">
        <v>10353</v>
      </c>
      <c r="P563">
        <v>12935.19</v>
      </c>
      <c r="Q563">
        <v>24011.11</v>
      </c>
      <c r="R563">
        <v>8556.0149999999994</v>
      </c>
      <c r="S563">
        <v>40419.99</v>
      </c>
      <c r="T563">
        <v>11144.58</v>
      </c>
      <c r="U563">
        <v>5492.0469999999996</v>
      </c>
      <c r="V563">
        <v>1480.6120000000001</v>
      </c>
      <c r="W563">
        <v>687</v>
      </c>
      <c r="X563">
        <v>16143.21</v>
      </c>
      <c r="Y563">
        <v>5648.884</v>
      </c>
      <c r="Z563">
        <v>23959.91</v>
      </c>
      <c r="AA563">
        <v>2573.0279999999998</v>
      </c>
      <c r="AB563">
        <v>25829.85</v>
      </c>
      <c r="AC563">
        <v>4796.585</v>
      </c>
      <c r="AD563">
        <v>10619</v>
      </c>
      <c r="AE563">
        <v>8600</v>
      </c>
      <c r="AF563">
        <v>5325.8010000000004</v>
      </c>
      <c r="AG563">
        <v>23443.13</v>
      </c>
      <c r="AH563">
        <v>1371</v>
      </c>
      <c r="AI563">
        <v>4748.1719999999996</v>
      </c>
      <c r="AJ563">
        <v>2720</v>
      </c>
      <c r="AK563">
        <v>15688.55</v>
      </c>
      <c r="AL563">
        <v>12998.27</v>
      </c>
      <c r="AM563">
        <v>9498.3709999999992</v>
      </c>
      <c r="AN563">
        <v>670</v>
      </c>
      <c r="AO563">
        <v>10577.98</v>
      </c>
      <c r="AP563">
        <v>11014.97</v>
      </c>
      <c r="AQ563">
        <v>20357.54</v>
      </c>
      <c r="AR563">
        <v>8425.9830000000002</v>
      </c>
      <c r="AS563">
        <v>18438.5</v>
      </c>
      <c r="AT563">
        <v>20467.89</v>
      </c>
      <c r="AU563">
        <v>8777.0740000000005</v>
      </c>
      <c r="AV563">
        <v>6795.0259999999998</v>
      </c>
      <c r="AW563">
        <v>13416</v>
      </c>
      <c r="AX563">
        <v>10508.84</v>
      </c>
      <c r="AY563">
        <v>10988.59</v>
      </c>
      <c r="AZ563">
        <v>12571.51</v>
      </c>
      <c r="BA563">
        <v>2361.3510000000001</v>
      </c>
      <c r="BB563">
        <v>23872.07</v>
      </c>
      <c r="BC563">
        <v>11055.44</v>
      </c>
      <c r="BD563">
        <v>13444.27</v>
      </c>
      <c r="BE563">
        <v>24721.86</v>
      </c>
      <c r="BF563">
        <v>7150.0889999999999</v>
      </c>
      <c r="BG563">
        <v>14793</v>
      </c>
      <c r="BH563">
        <v>516</v>
      </c>
      <c r="BI563">
        <v>2667.0940000000001</v>
      </c>
      <c r="BJ563">
        <v>9294.4809999999998</v>
      </c>
      <c r="BK563">
        <v>13119</v>
      </c>
      <c r="BL563">
        <v>12888.72</v>
      </c>
      <c r="BM563">
        <v>9686.9349999999995</v>
      </c>
      <c r="BN563">
        <v>13556.78</v>
      </c>
      <c r="BO563">
        <v>11890.28</v>
      </c>
      <c r="BP563">
        <v>11794.08</v>
      </c>
      <c r="BQ563">
        <v>19860.39</v>
      </c>
      <c r="BR563">
        <v>9418.4500000000007</v>
      </c>
      <c r="BS563">
        <v>1746</v>
      </c>
      <c r="BT563">
        <v>17762.84</v>
      </c>
      <c r="BU563">
        <v>2264</v>
      </c>
      <c r="BV563">
        <v>1731.539</v>
      </c>
      <c r="BW563">
        <v>5128.5690000000004</v>
      </c>
      <c r="BX563">
        <v>12052.81</v>
      </c>
      <c r="BY563">
        <v>17970.330000000002</v>
      </c>
      <c r="BZ563">
        <v>4246.0339999999997</v>
      </c>
      <c r="CA563">
        <v>26502.61</v>
      </c>
      <c r="CB563">
        <v>5370.1549999999997</v>
      </c>
      <c r="CC563">
        <v>5818.2349999999997</v>
      </c>
      <c r="CD563">
        <v>10380.16</v>
      </c>
      <c r="CE563">
        <v>1574.7539999999999</v>
      </c>
      <c r="CF563">
        <v>7145.9629999999997</v>
      </c>
      <c r="CG563">
        <v>4890.5590000000002</v>
      </c>
      <c r="CH563">
        <v>21442.959999999999</v>
      </c>
      <c r="CI563">
        <v>14127.53</v>
      </c>
      <c r="CJ563">
        <v>13579.55</v>
      </c>
      <c r="CK563">
        <v>10613.25</v>
      </c>
      <c r="CL563">
        <v>3071</v>
      </c>
      <c r="CM563">
        <v>9177.2250000000004</v>
      </c>
      <c r="CN563">
        <v>7358.0370000000003</v>
      </c>
      <c r="CO563">
        <v>4655.4210000000003</v>
      </c>
      <c r="CP563">
        <v>10437.370000000001</v>
      </c>
      <c r="CQ563">
        <v>5520.1689999999999</v>
      </c>
      <c r="CR563">
        <v>19707.45</v>
      </c>
      <c r="CS563">
        <v>7577.7759999999998</v>
      </c>
      <c r="CT563">
        <v>21666</v>
      </c>
      <c r="CU563">
        <v>17592.64</v>
      </c>
      <c r="CV563">
        <v>19110.009999999998</v>
      </c>
    </row>
    <row r="564" spans="1:100" x14ac:dyDescent="0.25">
      <c r="A564">
        <v>644</v>
      </c>
      <c r="B564">
        <v>1052</v>
      </c>
      <c r="C564">
        <v>23.7881</v>
      </c>
      <c r="D564" s="2">
        <f t="shared" si="8"/>
        <v>7.9293666666666667</v>
      </c>
      <c r="E564" s="2">
        <v>7.9293666666666667</v>
      </c>
      <c r="F564" s="2" t="s">
        <v>108</v>
      </c>
      <c r="G564" s="2" t="s">
        <v>109</v>
      </c>
      <c r="H564">
        <v>582</v>
      </c>
      <c r="I564">
        <v>15709</v>
      </c>
      <c r="J564">
        <v>16435.099999999999</v>
      </c>
      <c r="K564">
        <v>20732</v>
      </c>
      <c r="L564">
        <v>518</v>
      </c>
      <c r="M564">
        <v>9301</v>
      </c>
      <c r="N564">
        <v>14349</v>
      </c>
      <c r="O564">
        <v>10472</v>
      </c>
      <c r="P564">
        <v>12885</v>
      </c>
      <c r="Q564">
        <v>23937</v>
      </c>
      <c r="R564">
        <v>8438</v>
      </c>
      <c r="S564">
        <v>40832</v>
      </c>
      <c r="T564">
        <v>1200</v>
      </c>
      <c r="U564">
        <v>6121</v>
      </c>
      <c r="V564">
        <v>1466</v>
      </c>
      <c r="W564">
        <v>2189</v>
      </c>
      <c r="X564">
        <v>16085</v>
      </c>
      <c r="Y564">
        <v>5661</v>
      </c>
      <c r="Z564">
        <v>23868</v>
      </c>
      <c r="AA564">
        <v>2542</v>
      </c>
      <c r="AB564">
        <v>23818.22</v>
      </c>
      <c r="AC564">
        <v>4737.5969999999998</v>
      </c>
      <c r="AD564">
        <v>10619</v>
      </c>
      <c r="AE564">
        <v>919</v>
      </c>
      <c r="AF564">
        <v>5808</v>
      </c>
      <c r="AG564">
        <v>23443.13</v>
      </c>
      <c r="AH564">
        <v>32099</v>
      </c>
      <c r="AI564">
        <v>4748.1719999999996</v>
      </c>
      <c r="AJ564">
        <v>2429</v>
      </c>
      <c r="AK564">
        <v>15200.45</v>
      </c>
      <c r="AL564">
        <v>12944</v>
      </c>
      <c r="AM564">
        <v>9440</v>
      </c>
      <c r="AN564">
        <v>13540</v>
      </c>
      <c r="AO564">
        <v>10526</v>
      </c>
      <c r="AP564">
        <v>10961</v>
      </c>
      <c r="AQ564">
        <v>20289</v>
      </c>
      <c r="AR564">
        <v>8375</v>
      </c>
      <c r="AS564">
        <v>18382</v>
      </c>
      <c r="AT564">
        <v>20416</v>
      </c>
      <c r="AU564">
        <v>8619</v>
      </c>
      <c r="AV564">
        <v>6728</v>
      </c>
      <c r="AW564">
        <v>13416</v>
      </c>
      <c r="AX564">
        <v>10508.84</v>
      </c>
      <c r="AY564">
        <v>10919</v>
      </c>
      <c r="AZ564">
        <v>12491</v>
      </c>
      <c r="BA564">
        <v>2317</v>
      </c>
      <c r="BB564">
        <v>1386</v>
      </c>
      <c r="BC564">
        <v>521</v>
      </c>
      <c r="BD564">
        <v>13381</v>
      </c>
      <c r="BE564">
        <v>24694.61</v>
      </c>
      <c r="BF564">
        <v>7091</v>
      </c>
      <c r="BG564">
        <v>14793</v>
      </c>
      <c r="BH564">
        <v>20490</v>
      </c>
      <c r="BI564">
        <v>2570</v>
      </c>
      <c r="BJ564">
        <v>9234</v>
      </c>
      <c r="BK564">
        <v>13119</v>
      </c>
      <c r="BL564">
        <v>12829</v>
      </c>
      <c r="BM564">
        <v>9686.9349999999995</v>
      </c>
      <c r="BN564">
        <v>13488</v>
      </c>
      <c r="BO564">
        <v>11833</v>
      </c>
      <c r="BP564">
        <v>11735</v>
      </c>
      <c r="BQ564">
        <v>19783</v>
      </c>
      <c r="BR564">
        <v>9364</v>
      </c>
      <c r="BS564">
        <v>4934</v>
      </c>
      <c r="BT564">
        <v>17762.84</v>
      </c>
      <c r="BU564">
        <v>7816</v>
      </c>
      <c r="BV564">
        <v>1731.539</v>
      </c>
      <c r="BW564">
        <v>5079</v>
      </c>
      <c r="BX564">
        <v>3059</v>
      </c>
      <c r="BY564">
        <v>17910</v>
      </c>
      <c r="BZ564">
        <v>4187</v>
      </c>
      <c r="CA564">
        <v>26421</v>
      </c>
      <c r="CB564">
        <v>5328</v>
      </c>
      <c r="CC564">
        <v>5761</v>
      </c>
      <c r="CD564">
        <v>10315</v>
      </c>
      <c r="CE564">
        <v>1559</v>
      </c>
      <c r="CF564">
        <v>7145.9629999999997</v>
      </c>
      <c r="CG564">
        <v>4822</v>
      </c>
      <c r="CH564">
        <v>21442.959999999999</v>
      </c>
      <c r="CI564">
        <v>14127.53</v>
      </c>
      <c r="CJ564">
        <v>13512</v>
      </c>
      <c r="CK564">
        <v>2084</v>
      </c>
      <c r="CL564">
        <v>15713</v>
      </c>
      <c r="CM564">
        <v>9110</v>
      </c>
      <c r="CN564">
        <v>7358.0370000000003</v>
      </c>
      <c r="CO564">
        <v>4584</v>
      </c>
      <c r="CP564">
        <v>10370</v>
      </c>
      <c r="CQ564">
        <v>5247</v>
      </c>
      <c r="CR564">
        <v>19638</v>
      </c>
      <c r="CS564">
        <v>7361.2610000000004</v>
      </c>
      <c r="CT564">
        <v>21666</v>
      </c>
      <c r="CU564">
        <v>17510</v>
      </c>
      <c r="CV564">
        <v>19110.009999999998</v>
      </c>
    </row>
    <row r="565" spans="1:100" x14ac:dyDescent="0.25">
      <c r="A565">
        <v>652</v>
      </c>
      <c r="B565">
        <v>1053</v>
      </c>
      <c r="C565">
        <v>23.791699999999999</v>
      </c>
      <c r="D565" s="2">
        <f t="shared" si="8"/>
        <v>7.9305666666666665</v>
      </c>
      <c r="E565" s="2">
        <v>7.9305666666666665</v>
      </c>
      <c r="F565" s="2" t="s">
        <v>108</v>
      </c>
      <c r="G565" s="2" t="s">
        <v>109</v>
      </c>
      <c r="H565">
        <v>182.9965</v>
      </c>
      <c r="I565">
        <v>6532.3450000000003</v>
      </c>
      <c r="J565">
        <v>7364.2460000000001</v>
      </c>
      <c r="K565">
        <v>9317.9959999999992</v>
      </c>
      <c r="L565">
        <v>6048.8040000000001</v>
      </c>
      <c r="M565">
        <v>4089.154</v>
      </c>
      <c r="N565">
        <v>6549.652</v>
      </c>
      <c r="O565">
        <v>4894.2640000000001</v>
      </c>
      <c r="P565">
        <v>5928.0969999999998</v>
      </c>
      <c r="Q565">
        <v>1464</v>
      </c>
      <c r="R565">
        <v>3487.8539999999998</v>
      </c>
      <c r="S565">
        <v>18981.34</v>
      </c>
      <c r="T565">
        <v>3925.3710000000001</v>
      </c>
      <c r="U565">
        <v>2327.6750000000002</v>
      </c>
      <c r="V565">
        <v>596.05870000000004</v>
      </c>
      <c r="W565">
        <v>13200.44</v>
      </c>
      <c r="X565">
        <v>6559.1009999999997</v>
      </c>
      <c r="Y565">
        <v>1545.135</v>
      </c>
      <c r="Z565">
        <v>1677</v>
      </c>
      <c r="AA565">
        <v>1109.008</v>
      </c>
      <c r="AB565">
        <v>6075.1710000000003</v>
      </c>
      <c r="AC565">
        <v>2138.8510000000001</v>
      </c>
      <c r="AD565">
        <v>4841.2610000000004</v>
      </c>
      <c r="AE565">
        <v>2712.3150000000001</v>
      </c>
      <c r="AF565">
        <v>2509.96</v>
      </c>
      <c r="AG565">
        <v>7213.3540000000003</v>
      </c>
      <c r="AH565">
        <v>14302.88</v>
      </c>
      <c r="AI565">
        <v>2147.4119999999998</v>
      </c>
      <c r="AJ565">
        <v>2455.8789999999999</v>
      </c>
      <c r="AK565">
        <v>6558.335</v>
      </c>
      <c r="AL565">
        <v>3991.3969999999999</v>
      </c>
      <c r="AM565">
        <v>3871.29</v>
      </c>
      <c r="AN565">
        <v>5703.1729999999998</v>
      </c>
      <c r="AO565">
        <v>3606.0340000000001</v>
      </c>
      <c r="AP565">
        <v>4391.9970000000003</v>
      </c>
      <c r="AQ565">
        <v>9181.152</v>
      </c>
      <c r="AR565">
        <v>2977.5709999999999</v>
      </c>
      <c r="AS565">
        <v>7874.6719999999996</v>
      </c>
      <c r="AT565">
        <v>9106.0229999999992</v>
      </c>
      <c r="AU565">
        <v>4060.7689999999998</v>
      </c>
      <c r="AV565">
        <v>3102.4850000000001</v>
      </c>
      <c r="AW565">
        <v>5743.3580000000002</v>
      </c>
      <c r="AX565">
        <v>507</v>
      </c>
      <c r="AY565">
        <v>4852.5929999999998</v>
      </c>
      <c r="AZ565">
        <v>4098.8549999999996</v>
      </c>
      <c r="BA565">
        <v>780.46420000000001</v>
      </c>
      <c r="BB565">
        <v>10960.88</v>
      </c>
      <c r="BC565">
        <v>3383.873</v>
      </c>
      <c r="BD565">
        <v>5342.4430000000002</v>
      </c>
      <c r="BE565">
        <v>10680.24</v>
      </c>
      <c r="BF565">
        <v>3038.107</v>
      </c>
      <c r="BG565">
        <v>6521.4449999999997</v>
      </c>
      <c r="BH565">
        <v>9375.8490000000002</v>
      </c>
      <c r="BI565">
        <v>1120.2360000000001</v>
      </c>
      <c r="BJ565">
        <v>3185.9659999999999</v>
      </c>
      <c r="BK565">
        <v>5300.9440000000004</v>
      </c>
      <c r="BL565">
        <v>3802.4870000000001</v>
      </c>
      <c r="BM565">
        <v>4396.5619999999999</v>
      </c>
      <c r="BN565">
        <v>6166.8029999999999</v>
      </c>
      <c r="BO565">
        <v>3473.9050000000002</v>
      </c>
      <c r="BP565">
        <v>5059.53</v>
      </c>
      <c r="BQ565">
        <v>9469.0619999999999</v>
      </c>
      <c r="BR565">
        <v>3891.9960000000001</v>
      </c>
      <c r="BS565">
        <v>2114.7179999999998</v>
      </c>
      <c r="BT565">
        <v>8290.3220000000001</v>
      </c>
      <c r="BU565">
        <v>3047.7469999999998</v>
      </c>
      <c r="BV565">
        <v>802.8193</v>
      </c>
      <c r="BW565">
        <v>2117.8420000000001</v>
      </c>
      <c r="BX565">
        <v>3897.8989999999999</v>
      </c>
      <c r="BY565">
        <v>7334.7629999999999</v>
      </c>
      <c r="BZ565">
        <v>1635.713</v>
      </c>
      <c r="CA565">
        <v>547</v>
      </c>
      <c r="CB565">
        <v>2265.8220000000001</v>
      </c>
      <c r="CC565">
        <v>2249.232</v>
      </c>
      <c r="CD565">
        <v>3749.239</v>
      </c>
      <c r="CE565">
        <v>569.62019999999995</v>
      </c>
      <c r="CF565">
        <v>2579.2440000000001</v>
      </c>
      <c r="CG565">
        <v>1677.079</v>
      </c>
      <c r="CH565">
        <v>8453.2060000000001</v>
      </c>
      <c r="CI565">
        <v>5051.5609999999997</v>
      </c>
      <c r="CJ565">
        <v>4869.518</v>
      </c>
      <c r="CK565">
        <v>4858.991</v>
      </c>
      <c r="CL565">
        <v>7207.5929999999998</v>
      </c>
      <c r="CM565">
        <v>1864.0429999999999</v>
      </c>
      <c r="CN565">
        <v>3226.875</v>
      </c>
      <c r="CO565">
        <v>1813.8969999999999</v>
      </c>
      <c r="CP565">
        <v>3633.1129999999998</v>
      </c>
      <c r="CQ565">
        <v>1730.376</v>
      </c>
      <c r="CR565">
        <v>5089.9139999999998</v>
      </c>
      <c r="CS565">
        <v>3382.982</v>
      </c>
      <c r="CT565">
        <v>9715.9060000000009</v>
      </c>
      <c r="CU565">
        <v>7374.0950000000003</v>
      </c>
      <c r="CV565">
        <v>1367</v>
      </c>
    </row>
    <row r="566" spans="1:100" x14ac:dyDescent="0.25">
      <c r="A566">
        <v>654</v>
      </c>
      <c r="B566">
        <v>1054</v>
      </c>
      <c r="C566">
        <v>23.8231</v>
      </c>
      <c r="D566" s="2">
        <f t="shared" si="8"/>
        <v>7.9410333333333334</v>
      </c>
      <c r="E566" s="2">
        <v>7.9410333333333334</v>
      </c>
      <c r="F566" s="2" t="s">
        <v>108</v>
      </c>
      <c r="G566" s="2" t="s">
        <v>109</v>
      </c>
      <c r="H566">
        <v>429.5761</v>
      </c>
      <c r="I566">
        <v>4641.1109999999999</v>
      </c>
      <c r="J566">
        <v>8420.991</v>
      </c>
      <c r="K566">
        <v>9280.9560000000001</v>
      </c>
      <c r="L566">
        <v>5967.567</v>
      </c>
      <c r="M566">
        <v>2500.6329999999998</v>
      </c>
      <c r="N566">
        <v>6968.3280000000004</v>
      </c>
      <c r="O566">
        <v>2717.5650000000001</v>
      </c>
      <c r="P566">
        <v>7604.549</v>
      </c>
      <c r="Q566">
        <v>14465.67</v>
      </c>
      <c r="R566">
        <v>5907.6</v>
      </c>
      <c r="S566">
        <v>863</v>
      </c>
      <c r="T566">
        <v>9692.3240000000005</v>
      </c>
      <c r="U566">
        <v>3170.9380000000001</v>
      </c>
      <c r="V566">
        <v>1076.9000000000001</v>
      </c>
      <c r="W566">
        <v>2240.0889999999999</v>
      </c>
      <c r="X566">
        <v>7117.5730000000003</v>
      </c>
      <c r="Y566">
        <v>1785.1220000000001</v>
      </c>
      <c r="Z566">
        <v>11996.37</v>
      </c>
      <c r="AA566">
        <v>1922.68</v>
      </c>
      <c r="AB566">
        <v>16306.85</v>
      </c>
      <c r="AC566">
        <v>1685.9649999999999</v>
      </c>
      <c r="AD566">
        <v>6154.7809999999999</v>
      </c>
      <c r="AE566">
        <v>4457.9740000000002</v>
      </c>
      <c r="AF566">
        <v>2596.2759999999998</v>
      </c>
      <c r="AG566">
        <v>12845.51</v>
      </c>
      <c r="AH566">
        <v>782</v>
      </c>
      <c r="AI566">
        <v>3121.82</v>
      </c>
      <c r="AJ566">
        <v>7144.3459999999995</v>
      </c>
      <c r="AK566">
        <v>7551.5320000000002</v>
      </c>
      <c r="AL566">
        <v>8714.3709999999992</v>
      </c>
      <c r="AM566">
        <v>6048.1369999999997</v>
      </c>
      <c r="AN566">
        <v>7686.482</v>
      </c>
      <c r="AO566">
        <v>4442.9059999999999</v>
      </c>
      <c r="AP566">
        <v>6736.4080000000004</v>
      </c>
      <c r="AQ566">
        <v>13551.75</v>
      </c>
      <c r="AR566">
        <v>5715.1319999999996</v>
      </c>
      <c r="AS566">
        <v>14559.43</v>
      </c>
      <c r="AT566">
        <v>11033.28</v>
      </c>
      <c r="AU566">
        <v>5988.7979999999998</v>
      </c>
      <c r="AV566">
        <v>5429.5590000000002</v>
      </c>
      <c r="AW566">
        <v>9221.7919999999995</v>
      </c>
      <c r="AX566">
        <v>5461.098</v>
      </c>
      <c r="AY566">
        <v>7092.1080000000002</v>
      </c>
      <c r="AZ566">
        <v>6839.25</v>
      </c>
      <c r="BA566">
        <v>1763.3409999999999</v>
      </c>
      <c r="BB566">
        <v>16670.89</v>
      </c>
      <c r="BC566">
        <v>7739.4920000000002</v>
      </c>
      <c r="BD566">
        <v>9739.0759999999991</v>
      </c>
      <c r="BE566">
        <v>523</v>
      </c>
      <c r="BF566">
        <v>5502.2610000000004</v>
      </c>
      <c r="BG566">
        <v>10140.049999999999</v>
      </c>
      <c r="BH566">
        <v>17214.89</v>
      </c>
      <c r="BI566">
        <v>1156.646</v>
      </c>
      <c r="BJ566">
        <v>7434.8389999999999</v>
      </c>
      <c r="BK566">
        <v>9254.2919999999995</v>
      </c>
      <c r="BL566">
        <v>5980.7359999999999</v>
      </c>
      <c r="BM566">
        <v>8130.45</v>
      </c>
      <c r="BN566">
        <v>9913.4629999999997</v>
      </c>
      <c r="BO566">
        <v>6238.9709999999995</v>
      </c>
      <c r="BP566">
        <v>6988.701</v>
      </c>
      <c r="BQ566">
        <v>7454.848</v>
      </c>
      <c r="BR566">
        <v>5417.4549999999999</v>
      </c>
      <c r="BS566">
        <v>1365.6559999999999</v>
      </c>
      <c r="BT566">
        <v>8961.5079999999998</v>
      </c>
      <c r="BU566">
        <v>6803.8559999999998</v>
      </c>
      <c r="BV566">
        <v>429.21769999999998</v>
      </c>
      <c r="BW566">
        <v>4453.0510000000004</v>
      </c>
      <c r="BX566">
        <v>9898.2569999999996</v>
      </c>
      <c r="BY566">
        <v>8937.768</v>
      </c>
      <c r="BZ566">
        <v>3164.4490000000001</v>
      </c>
      <c r="CA566">
        <v>15239.39</v>
      </c>
      <c r="CB566">
        <v>1994.797</v>
      </c>
      <c r="CC566">
        <v>2166.9520000000002</v>
      </c>
      <c r="CD566">
        <v>2919.7190000000001</v>
      </c>
      <c r="CE566">
        <v>1090.8209999999999</v>
      </c>
      <c r="CF566">
        <v>4908.0940000000001</v>
      </c>
      <c r="CG566">
        <v>1923.931</v>
      </c>
      <c r="CH566">
        <v>561.33320000000003</v>
      </c>
      <c r="CI566">
        <v>6299.8530000000001</v>
      </c>
      <c r="CJ566">
        <v>4633.5309999999999</v>
      </c>
      <c r="CK566">
        <v>5254.2020000000002</v>
      </c>
      <c r="CL566">
        <v>5689.9870000000001</v>
      </c>
      <c r="CM566">
        <v>6558.8590000000004</v>
      </c>
      <c r="CN566">
        <v>5439.598</v>
      </c>
      <c r="CO566">
        <v>2477.8009999999999</v>
      </c>
      <c r="CP566">
        <v>6576.857</v>
      </c>
      <c r="CQ566">
        <v>2731.6669999999999</v>
      </c>
      <c r="CR566">
        <v>11633.35</v>
      </c>
      <c r="CS566">
        <v>454.95440000000002</v>
      </c>
      <c r="CT566">
        <v>9345.2039999999997</v>
      </c>
      <c r="CU566">
        <v>6602.0590000000002</v>
      </c>
      <c r="CV566">
        <v>5157.8940000000002</v>
      </c>
    </row>
    <row r="567" spans="1:100" x14ac:dyDescent="0.25">
      <c r="A567">
        <v>655</v>
      </c>
      <c r="B567">
        <v>1055</v>
      </c>
      <c r="C567">
        <v>23.904399999999999</v>
      </c>
      <c r="D567" s="2">
        <f t="shared" si="8"/>
        <v>7.9681333333333333</v>
      </c>
      <c r="E567" s="2">
        <v>7.9681333333333333</v>
      </c>
      <c r="F567" s="2" t="s">
        <v>108</v>
      </c>
      <c r="G567" s="2" t="s">
        <v>109</v>
      </c>
      <c r="H567">
        <v>7.966812</v>
      </c>
      <c r="I567">
        <v>999.12450000000001</v>
      </c>
      <c r="J567">
        <v>1172.4280000000001</v>
      </c>
      <c r="K567">
        <v>1322.075</v>
      </c>
      <c r="L567">
        <v>1083.162</v>
      </c>
      <c r="M567">
        <v>627.55849999999998</v>
      </c>
      <c r="N567">
        <v>685.9828</v>
      </c>
      <c r="O567">
        <v>407.10419999999999</v>
      </c>
      <c r="P567">
        <v>481.03820000000002</v>
      </c>
      <c r="Q567">
        <v>892</v>
      </c>
      <c r="R567">
        <v>559.72879999999998</v>
      </c>
      <c r="S567">
        <v>1641.9839999999999</v>
      </c>
      <c r="T567">
        <v>470.81459999999998</v>
      </c>
      <c r="U567">
        <v>222.41569999999999</v>
      </c>
      <c r="V567">
        <v>19.755199999999999</v>
      </c>
      <c r="W567">
        <v>634.90359999999998</v>
      </c>
      <c r="X567">
        <v>544.58889999999997</v>
      </c>
      <c r="Y567">
        <v>259.34519999999998</v>
      </c>
      <c r="Z567">
        <v>850</v>
      </c>
      <c r="AA567">
        <v>49.140590000000003</v>
      </c>
      <c r="AB567">
        <v>1850.357</v>
      </c>
      <c r="AC567">
        <v>190.9014</v>
      </c>
      <c r="AD567">
        <v>392.96780000000001</v>
      </c>
      <c r="AE567">
        <v>121.2469</v>
      </c>
      <c r="AF567">
        <v>175.2165</v>
      </c>
      <c r="AG567">
        <v>635.80880000000002</v>
      </c>
      <c r="AH567">
        <v>1882.0360000000001</v>
      </c>
      <c r="AI567">
        <v>69.483220000000003</v>
      </c>
      <c r="AJ567">
        <v>326.7423</v>
      </c>
      <c r="AK567">
        <v>372.72410000000002</v>
      </c>
      <c r="AL567">
        <v>415.73050000000001</v>
      </c>
      <c r="AM567">
        <v>201.5256</v>
      </c>
      <c r="AN567">
        <v>305.77249999999998</v>
      </c>
      <c r="AO567">
        <v>172.9691</v>
      </c>
      <c r="AP567">
        <v>164.8271</v>
      </c>
      <c r="AQ567">
        <v>593.80799999999999</v>
      </c>
      <c r="AR567">
        <v>142.34690000000001</v>
      </c>
      <c r="AS567">
        <v>388.0591</v>
      </c>
      <c r="AT567">
        <v>687</v>
      </c>
      <c r="AU567">
        <v>126.6529</v>
      </c>
      <c r="AV567">
        <v>150.67599999999999</v>
      </c>
      <c r="AW567">
        <v>424.08249999999998</v>
      </c>
      <c r="AX567">
        <v>217.73099999999999</v>
      </c>
      <c r="AY567">
        <v>254.46860000000001</v>
      </c>
      <c r="AZ567">
        <v>264.9796</v>
      </c>
      <c r="BA567">
        <v>36.646230000000003</v>
      </c>
      <c r="BB567">
        <v>349.38639999999998</v>
      </c>
      <c r="BC567">
        <v>157.65979999999999</v>
      </c>
      <c r="BD567">
        <v>325.25310000000002</v>
      </c>
      <c r="BE567">
        <v>318.30079999999998</v>
      </c>
      <c r="BF567">
        <v>109.9873</v>
      </c>
      <c r="BG567">
        <v>921.98400000000004</v>
      </c>
      <c r="BH567">
        <v>553.60059999999999</v>
      </c>
      <c r="BI567">
        <v>55.164090000000002</v>
      </c>
      <c r="BJ567">
        <v>282.70800000000003</v>
      </c>
      <c r="BK567">
        <v>265.99880000000002</v>
      </c>
      <c r="BL567">
        <v>266.83179999999999</v>
      </c>
      <c r="BM567">
        <v>159.0992</v>
      </c>
      <c r="BN567">
        <v>316.65050000000002</v>
      </c>
      <c r="BO567">
        <v>191.41239999999999</v>
      </c>
      <c r="BP567">
        <v>170.63550000000001</v>
      </c>
      <c r="BQ567">
        <v>368.83260000000001</v>
      </c>
      <c r="BR567">
        <v>133.88200000000001</v>
      </c>
      <c r="BS567">
        <v>47.608319999999999</v>
      </c>
      <c r="BT567">
        <v>776</v>
      </c>
      <c r="BU567">
        <v>361.81139999999999</v>
      </c>
      <c r="BV567">
        <v>30.85219</v>
      </c>
      <c r="BW567">
        <v>74.914689999999993</v>
      </c>
      <c r="BX567">
        <v>244.6011</v>
      </c>
      <c r="BY567">
        <v>288.94990000000001</v>
      </c>
      <c r="BZ567">
        <v>79.645899999999997</v>
      </c>
      <c r="CA567">
        <v>346.44310000000002</v>
      </c>
      <c r="CB567">
        <v>45.616619999999998</v>
      </c>
      <c r="CC567">
        <v>86.031800000000004</v>
      </c>
      <c r="CD567">
        <v>181.0087</v>
      </c>
      <c r="CE567">
        <v>11.03609</v>
      </c>
      <c r="CF567">
        <v>197.17060000000001</v>
      </c>
      <c r="CG567">
        <v>58.909269999999999</v>
      </c>
      <c r="CH567">
        <v>283.99880000000002</v>
      </c>
      <c r="CI567">
        <v>80.886470000000003</v>
      </c>
      <c r="CJ567">
        <v>124.81100000000001</v>
      </c>
      <c r="CK567">
        <v>182.93279999999999</v>
      </c>
      <c r="CL567">
        <v>418.97269999999997</v>
      </c>
      <c r="CM567">
        <v>107.246</v>
      </c>
      <c r="CN567">
        <v>17.335470000000001</v>
      </c>
      <c r="CO567">
        <v>19.705220000000001</v>
      </c>
      <c r="CP567">
        <v>250.78129999999999</v>
      </c>
      <c r="CQ567">
        <v>42.079979999999999</v>
      </c>
      <c r="CR567">
        <v>234.4956</v>
      </c>
      <c r="CS567">
        <v>91.777869999999993</v>
      </c>
      <c r="CT567">
        <v>293.41050000000001</v>
      </c>
      <c r="CU567">
        <v>113.6789</v>
      </c>
      <c r="CV567">
        <v>146.2833</v>
      </c>
    </row>
    <row r="568" spans="1:100" x14ac:dyDescent="0.25">
      <c r="A568">
        <v>646</v>
      </c>
      <c r="B568">
        <v>1056</v>
      </c>
      <c r="C568">
        <v>23.904499999999999</v>
      </c>
      <c r="D568" s="2">
        <f t="shared" si="8"/>
        <v>7.968166666666666</v>
      </c>
      <c r="E568" s="2">
        <v>7.968166666666666</v>
      </c>
      <c r="F568" s="2" t="s">
        <v>108</v>
      </c>
      <c r="G568" s="2" t="s">
        <v>109</v>
      </c>
      <c r="H568">
        <v>18.993500000000001</v>
      </c>
      <c r="I568">
        <v>1082</v>
      </c>
      <c r="J568">
        <v>1147</v>
      </c>
      <c r="K568">
        <v>1353</v>
      </c>
      <c r="L568">
        <v>1017</v>
      </c>
      <c r="M568">
        <v>705</v>
      </c>
      <c r="N568">
        <v>940</v>
      </c>
      <c r="O568">
        <v>390.27809999999999</v>
      </c>
      <c r="P568">
        <v>481.03820000000002</v>
      </c>
      <c r="Q568">
        <v>1403</v>
      </c>
      <c r="R568">
        <v>520</v>
      </c>
      <c r="S568">
        <v>3295</v>
      </c>
      <c r="T568">
        <v>473.77109999999999</v>
      </c>
      <c r="U568">
        <v>222.41569999999999</v>
      </c>
      <c r="V568">
        <v>44.996310000000001</v>
      </c>
      <c r="W568">
        <v>615</v>
      </c>
      <c r="X568">
        <v>544.58889999999997</v>
      </c>
      <c r="Y568">
        <v>241.30170000000001</v>
      </c>
      <c r="Z568">
        <v>944</v>
      </c>
      <c r="AA568">
        <v>47.705300000000001</v>
      </c>
      <c r="AB568">
        <v>1906</v>
      </c>
      <c r="AC568">
        <v>187.20570000000001</v>
      </c>
      <c r="AD568">
        <v>392.96780000000001</v>
      </c>
      <c r="AE568">
        <v>128.80279999999999</v>
      </c>
      <c r="AF568">
        <v>165.63300000000001</v>
      </c>
      <c r="AG568">
        <v>604</v>
      </c>
      <c r="AH568">
        <v>1879</v>
      </c>
      <c r="AI568">
        <v>69.483220000000003</v>
      </c>
      <c r="AJ568">
        <v>326.7423</v>
      </c>
      <c r="AK568">
        <v>393.5068</v>
      </c>
      <c r="AL568">
        <v>415.73050000000001</v>
      </c>
      <c r="AM568">
        <v>201.5256</v>
      </c>
      <c r="AN568">
        <v>305.77249999999998</v>
      </c>
      <c r="AO568">
        <v>221.614</v>
      </c>
      <c r="AP568">
        <v>164.8271</v>
      </c>
      <c r="AQ568">
        <v>594</v>
      </c>
      <c r="AR568">
        <v>142.34690000000001</v>
      </c>
      <c r="AS568">
        <v>388.0591</v>
      </c>
      <c r="AT568">
        <v>1201</v>
      </c>
      <c r="AU568">
        <v>125.3591</v>
      </c>
      <c r="AV568">
        <v>150.11080000000001</v>
      </c>
      <c r="AW568">
        <v>398.86509999999998</v>
      </c>
      <c r="AX568">
        <v>203.9049</v>
      </c>
      <c r="AY568">
        <v>254.46860000000001</v>
      </c>
      <c r="AZ568">
        <v>264.9796</v>
      </c>
      <c r="BA568">
        <v>40.897539999999999</v>
      </c>
      <c r="BB568">
        <v>368.95159999999998</v>
      </c>
      <c r="BC568">
        <v>157.65979999999999</v>
      </c>
      <c r="BD568">
        <v>325.25310000000002</v>
      </c>
      <c r="BE568">
        <v>318.30079999999998</v>
      </c>
      <c r="BF568">
        <v>109.9873</v>
      </c>
      <c r="BG568">
        <v>1016</v>
      </c>
      <c r="BH568">
        <v>646</v>
      </c>
      <c r="BI568">
        <v>31.966349999999998</v>
      </c>
      <c r="BJ568">
        <v>260.62110000000001</v>
      </c>
      <c r="BK568">
        <v>265.99880000000002</v>
      </c>
      <c r="BL568">
        <v>285.0926</v>
      </c>
      <c r="BM568">
        <v>164.447</v>
      </c>
      <c r="BN568">
        <v>303.86790000000002</v>
      </c>
      <c r="BO568">
        <v>175.70689999999999</v>
      </c>
      <c r="BP568">
        <v>170.63550000000001</v>
      </c>
      <c r="BQ568">
        <v>368.83260000000001</v>
      </c>
      <c r="BR568">
        <v>108.18389999999999</v>
      </c>
      <c r="BS568">
        <v>62.287999999999997</v>
      </c>
      <c r="BT568">
        <v>1300</v>
      </c>
      <c r="BU568">
        <v>335.59399999999999</v>
      </c>
      <c r="BV568">
        <v>58.301209999999998</v>
      </c>
      <c r="BW568">
        <v>76.11318</v>
      </c>
      <c r="BX568">
        <v>221.07939999999999</v>
      </c>
      <c r="BY568">
        <v>274.6551</v>
      </c>
      <c r="BZ568">
        <v>74.987110000000001</v>
      </c>
      <c r="CA568">
        <v>346.44310000000002</v>
      </c>
      <c r="CB568">
        <v>37.150779999999997</v>
      </c>
      <c r="CC568">
        <v>86.031800000000004</v>
      </c>
      <c r="CD568">
        <v>178.18260000000001</v>
      </c>
      <c r="CE568">
        <v>22.00855</v>
      </c>
      <c r="CF568">
        <v>209.9967</v>
      </c>
      <c r="CG568">
        <v>59.909269999999999</v>
      </c>
      <c r="CH568">
        <v>283.99880000000002</v>
      </c>
      <c r="CI568">
        <v>100.048</v>
      </c>
      <c r="CJ568">
        <v>143.09049999999999</v>
      </c>
      <c r="CK568">
        <v>177.80240000000001</v>
      </c>
      <c r="CL568">
        <v>384.88569999999999</v>
      </c>
      <c r="CM568">
        <v>94.009619999999998</v>
      </c>
      <c r="CN568">
        <v>38.409080000000003</v>
      </c>
      <c r="CO568">
        <v>76.264200000000002</v>
      </c>
      <c r="CP568">
        <v>250.78129999999999</v>
      </c>
      <c r="CQ568">
        <v>58.075560000000003</v>
      </c>
      <c r="CR568">
        <v>214.10429999999999</v>
      </c>
      <c r="CS568">
        <v>91.777869999999993</v>
      </c>
      <c r="CT568">
        <v>349.84530000000001</v>
      </c>
      <c r="CU568">
        <v>172.64670000000001</v>
      </c>
      <c r="CV568">
        <v>166.84219999999999</v>
      </c>
    </row>
    <row r="569" spans="1:100" x14ac:dyDescent="0.25">
      <c r="A569">
        <v>651</v>
      </c>
      <c r="B569">
        <v>1057</v>
      </c>
      <c r="C569">
        <v>23.9146</v>
      </c>
      <c r="D569" s="2">
        <f t="shared" si="8"/>
        <v>7.9715333333333334</v>
      </c>
      <c r="E569" s="2">
        <v>7.9715333333333334</v>
      </c>
      <c r="F569" s="2" t="s">
        <v>108</v>
      </c>
      <c r="G569" s="2" t="s">
        <v>109</v>
      </c>
      <c r="H569">
        <v>18.38851</v>
      </c>
      <c r="I569">
        <v>1082</v>
      </c>
      <c r="J569">
        <v>1186</v>
      </c>
      <c r="K569">
        <v>1353</v>
      </c>
      <c r="L569">
        <v>1096</v>
      </c>
      <c r="M569">
        <v>683.12369999999999</v>
      </c>
      <c r="N569">
        <v>531</v>
      </c>
      <c r="O569">
        <v>390.27809999999999</v>
      </c>
      <c r="P569">
        <v>481.03820000000002</v>
      </c>
      <c r="Q569">
        <v>1400</v>
      </c>
      <c r="R569">
        <v>559.72879999999998</v>
      </c>
      <c r="S569">
        <v>1080</v>
      </c>
      <c r="T569">
        <v>473.77109999999999</v>
      </c>
      <c r="U569">
        <v>217.66229999999999</v>
      </c>
      <c r="V569">
        <v>40.773539999999997</v>
      </c>
      <c r="W569">
        <v>636</v>
      </c>
      <c r="X569">
        <v>544.58889999999997</v>
      </c>
      <c r="Y569">
        <v>241.30170000000001</v>
      </c>
      <c r="Z569">
        <v>944</v>
      </c>
      <c r="AA569">
        <v>47.48227</v>
      </c>
      <c r="AB569">
        <v>1908.6610000000001</v>
      </c>
      <c r="AC569">
        <v>123.21899999999999</v>
      </c>
      <c r="AD569">
        <v>392.96780000000001</v>
      </c>
      <c r="AE569">
        <v>179.20150000000001</v>
      </c>
      <c r="AF569">
        <v>121.00490000000001</v>
      </c>
      <c r="AG569">
        <v>503</v>
      </c>
      <c r="AH569">
        <v>1879</v>
      </c>
      <c r="AI569">
        <v>69.483220000000003</v>
      </c>
      <c r="AJ569">
        <v>326.7423</v>
      </c>
      <c r="AK569">
        <v>393.5068</v>
      </c>
      <c r="AL569">
        <v>415.73050000000001</v>
      </c>
      <c r="AM569">
        <v>201.5256</v>
      </c>
      <c r="AN569">
        <v>305.77249999999998</v>
      </c>
      <c r="AO569">
        <v>221.614</v>
      </c>
      <c r="AP569">
        <v>185.56620000000001</v>
      </c>
      <c r="AQ569">
        <v>593</v>
      </c>
      <c r="AR569">
        <v>142.34690000000001</v>
      </c>
      <c r="AS569">
        <v>388.0591</v>
      </c>
      <c r="AT569">
        <v>1141</v>
      </c>
      <c r="AU569">
        <v>158.96860000000001</v>
      </c>
      <c r="AV569">
        <v>150.11080000000001</v>
      </c>
      <c r="AW569">
        <v>424.08249999999998</v>
      </c>
      <c r="AX569">
        <v>217.73099999999999</v>
      </c>
      <c r="AY569">
        <v>254.46860000000001</v>
      </c>
      <c r="AZ569">
        <v>262.8492</v>
      </c>
      <c r="BA569">
        <v>56.916589999999999</v>
      </c>
      <c r="BB569">
        <v>370.90809999999999</v>
      </c>
      <c r="BC569">
        <v>157.65979999999999</v>
      </c>
      <c r="BD569">
        <v>325.25310000000002</v>
      </c>
      <c r="BE569">
        <v>314.60520000000002</v>
      </c>
      <c r="BF569">
        <v>110.00839999999999</v>
      </c>
      <c r="BG569">
        <v>749</v>
      </c>
      <c r="BH569">
        <v>536</v>
      </c>
      <c r="BI569">
        <v>127.637</v>
      </c>
      <c r="BJ569">
        <v>282.70800000000003</v>
      </c>
      <c r="BK569">
        <v>173.4967</v>
      </c>
      <c r="BL569">
        <v>285.0926</v>
      </c>
      <c r="BM569">
        <v>164.447</v>
      </c>
      <c r="BN569">
        <v>316.65050000000002</v>
      </c>
      <c r="BO569">
        <v>175.70689999999999</v>
      </c>
      <c r="BP569">
        <v>170.63550000000001</v>
      </c>
      <c r="BQ569">
        <v>368.83260000000001</v>
      </c>
      <c r="BR569">
        <v>50.260179999999998</v>
      </c>
      <c r="BS569">
        <v>51.931629999999998</v>
      </c>
      <c r="BT569">
        <v>1205</v>
      </c>
      <c r="BU569">
        <v>335.59399999999999</v>
      </c>
      <c r="BV569">
        <v>58.26811</v>
      </c>
      <c r="BW569">
        <v>142.4478</v>
      </c>
      <c r="BX569">
        <v>221.07939999999999</v>
      </c>
      <c r="BY569">
        <v>274.6551</v>
      </c>
      <c r="BZ569">
        <v>74.006249999999994</v>
      </c>
      <c r="CA569">
        <v>346.44310000000002</v>
      </c>
      <c r="CB569">
        <v>36.912840000000003</v>
      </c>
      <c r="CC569">
        <v>77.687700000000007</v>
      </c>
      <c r="CD569">
        <v>181.0087</v>
      </c>
      <c r="CE569">
        <v>23.826239999999999</v>
      </c>
      <c r="CF569">
        <v>197.17060000000001</v>
      </c>
      <c r="CG569">
        <v>59.909269999999999</v>
      </c>
      <c r="CH569">
        <v>283.99880000000002</v>
      </c>
      <c r="CI569">
        <v>70.461290000000005</v>
      </c>
      <c r="CJ569">
        <v>143.09049999999999</v>
      </c>
      <c r="CK569">
        <v>177.80240000000001</v>
      </c>
      <c r="CL569">
        <v>384.88569999999999</v>
      </c>
      <c r="CM569">
        <v>61.817680000000003</v>
      </c>
      <c r="CN569">
        <v>92.364159999999998</v>
      </c>
      <c r="CO569">
        <v>53.856050000000003</v>
      </c>
      <c r="CP569">
        <v>250.78129999999999</v>
      </c>
      <c r="CQ569">
        <v>103.10769999999999</v>
      </c>
      <c r="CR569">
        <v>234.4956</v>
      </c>
      <c r="CS569">
        <v>61.688859999999998</v>
      </c>
      <c r="CT569">
        <v>349.84530000000001</v>
      </c>
      <c r="CU569">
        <v>172.64670000000001</v>
      </c>
      <c r="CV569">
        <v>166.84219999999999</v>
      </c>
    </row>
    <row r="570" spans="1:100" x14ac:dyDescent="0.25">
      <c r="A570">
        <v>653</v>
      </c>
      <c r="B570">
        <v>1058</v>
      </c>
      <c r="C570">
        <v>23.946300000000001</v>
      </c>
      <c r="D570" s="2">
        <f t="shared" si="8"/>
        <v>7.9821</v>
      </c>
      <c r="E570" s="2">
        <v>7.9821</v>
      </c>
      <c r="F570" s="2" t="s">
        <v>108</v>
      </c>
      <c r="G570" s="2" t="s">
        <v>109</v>
      </c>
      <c r="H570">
        <v>25.00085</v>
      </c>
      <c r="I570">
        <v>568</v>
      </c>
      <c r="J570">
        <v>1186</v>
      </c>
      <c r="K570">
        <v>556</v>
      </c>
      <c r="L570">
        <v>634</v>
      </c>
      <c r="M570">
        <v>300.43259999999998</v>
      </c>
      <c r="N570">
        <v>513.48519999999996</v>
      </c>
      <c r="O570">
        <v>578.39509999999996</v>
      </c>
      <c r="P570">
        <v>512.67700000000002</v>
      </c>
      <c r="Q570">
        <v>627</v>
      </c>
      <c r="R570">
        <v>221.10120000000001</v>
      </c>
      <c r="S570">
        <v>2668.0720000000001</v>
      </c>
      <c r="T570">
        <v>264.64069999999998</v>
      </c>
      <c r="U570">
        <v>434.54649999999998</v>
      </c>
      <c r="V570">
        <v>171.9547</v>
      </c>
      <c r="W570">
        <v>584.13049999999998</v>
      </c>
      <c r="X570">
        <v>486.6232</v>
      </c>
      <c r="Y570">
        <v>393.2373</v>
      </c>
      <c r="Z570">
        <v>613</v>
      </c>
      <c r="AA570">
        <v>141.22030000000001</v>
      </c>
      <c r="AB570">
        <v>517</v>
      </c>
      <c r="AC570">
        <v>525.84010000000001</v>
      </c>
      <c r="AD570">
        <v>441.99950000000001</v>
      </c>
      <c r="AE570">
        <v>719.11239999999998</v>
      </c>
      <c r="AF570">
        <v>524.67539999999997</v>
      </c>
      <c r="AG570">
        <v>475.7722</v>
      </c>
      <c r="AH570">
        <v>1807.819</v>
      </c>
      <c r="AI570">
        <v>173.41970000000001</v>
      </c>
      <c r="AJ570">
        <v>352.95510000000002</v>
      </c>
      <c r="AK570">
        <v>459.03120000000001</v>
      </c>
      <c r="AL570">
        <v>390.98759999999999</v>
      </c>
      <c r="AM570">
        <v>297.03559999999999</v>
      </c>
      <c r="AN570">
        <v>386.46570000000003</v>
      </c>
      <c r="AO570">
        <v>465.64920000000001</v>
      </c>
      <c r="AP570">
        <v>386.0222</v>
      </c>
      <c r="AQ570">
        <v>381.6121</v>
      </c>
      <c r="AR570">
        <v>269.85939999999999</v>
      </c>
      <c r="AS570">
        <v>472.01080000000002</v>
      </c>
      <c r="AT570">
        <v>773</v>
      </c>
      <c r="AU570">
        <v>878.78530000000001</v>
      </c>
      <c r="AV570">
        <v>220.50049999999999</v>
      </c>
      <c r="AW570">
        <v>398.67759999999998</v>
      </c>
      <c r="AX570">
        <v>482.72109999999998</v>
      </c>
      <c r="AY570">
        <v>336.11660000000001</v>
      </c>
      <c r="AZ570">
        <v>487.36239999999998</v>
      </c>
      <c r="BA570">
        <v>190.44200000000001</v>
      </c>
      <c r="BB570">
        <v>596.66219999999998</v>
      </c>
      <c r="BC570">
        <v>263.07119999999998</v>
      </c>
      <c r="BD570">
        <v>395.36930000000001</v>
      </c>
      <c r="BE570">
        <v>518.27200000000005</v>
      </c>
      <c r="BF570">
        <v>486.50299999999999</v>
      </c>
      <c r="BG570">
        <v>506.5385</v>
      </c>
      <c r="BH570">
        <v>569.87540000000001</v>
      </c>
      <c r="BI570">
        <v>544.07010000000002</v>
      </c>
      <c r="BJ570">
        <v>407.20740000000001</v>
      </c>
      <c r="BK570">
        <v>362.92419999999998</v>
      </c>
      <c r="BL570">
        <v>400.97730000000001</v>
      </c>
      <c r="BM570">
        <v>229.21010000000001</v>
      </c>
      <c r="BN570">
        <v>383.21660000000003</v>
      </c>
      <c r="BO570">
        <v>506.14049999999997</v>
      </c>
      <c r="BP570">
        <v>401.8587</v>
      </c>
      <c r="BQ570">
        <v>371.80619999999999</v>
      </c>
      <c r="BR570">
        <v>214.85120000000001</v>
      </c>
      <c r="BS570">
        <v>467.21480000000003</v>
      </c>
      <c r="BT570">
        <v>952.06290000000001</v>
      </c>
      <c r="BU570">
        <v>501.00439999999998</v>
      </c>
      <c r="BV570">
        <v>446.41120000000001</v>
      </c>
      <c r="BW570">
        <v>611.80029999999999</v>
      </c>
      <c r="BX570">
        <v>344.22539999999998</v>
      </c>
      <c r="BY570">
        <v>449.69889999999998</v>
      </c>
      <c r="BZ570">
        <v>299.23669999999998</v>
      </c>
      <c r="CA570">
        <v>821.9615</v>
      </c>
      <c r="CB570">
        <v>100.3943</v>
      </c>
      <c r="CC570">
        <v>314.20429999999999</v>
      </c>
      <c r="CD570">
        <v>325.14339999999999</v>
      </c>
      <c r="CE570">
        <v>91.670079999999999</v>
      </c>
      <c r="CF570">
        <v>332.30930000000001</v>
      </c>
      <c r="CG570">
        <v>167.5181</v>
      </c>
      <c r="CH570">
        <v>801.00450000000001</v>
      </c>
      <c r="CI570">
        <v>273.12709999999998</v>
      </c>
      <c r="CJ570">
        <v>393.82060000000001</v>
      </c>
      <c r="CK570">
        <v>428.08859999999999</v>
      </c>
      <c r="CL570">
        <v>444.47190000000001</v>
      </c>
      <c r="CM570">
        <v>226.42429999999999</v>
      </c>
      <c r="CN570">
        <v>339.42599999999999</v>
      </c>
      <c r="CO570">
        <v>217.23599999999999</v>
      </c>
      <c r="CP570">
        <v>395.59039999999999</v>
      </c>
      <c r="CQ570">
        <v>407.95729999999998</v>
      </c>
      <c r="CR570">
        <v>771.50030000000004</v>
      </c>
      <c r="CS570">
        <v>211.9545</v>
      </c>
      <c r="CT570">
        <v>414.79230000000001</v>
      </c>
      <c r="CU570">
        <v>450.91449999999998</v>
      </c>
      <c r="CV570">
        <v>443.08080000000001</v>
      </c>
    </row>
    <row r="571" spans="1:100" x14ac:dyDescent="0.25">
      <c r="A571">
        <v>656</v>
      </c>
      <c r="B571">
        <v>1059</v>
      </c>
      <c r="C571">
        <v>23.9497</v>
      </c>
      <c r="D571" s="2">
        <f t="shared" si="8"/>
        <v>7.9832333333333336</v>
      </c>
      <c r="E571" s="2">
        <v>7.9832333333333336</v>
      </c>
      <c r="F571" s="2" t="s">
        <v>108</v>
      </c>
      <c r="G571" s="2" t="s">
        <v>109</v>
      </c>
      <c r="H571">
        <v>17.011590000000002</v>
      </c>
      <c r="I571">
        <v>506.041</v>
      </c>
      <c r="J571">
        <v>552.82920000000001</v>
      </c>
      <c r="K571">
        <v>554.80179999999996</v>
      </c>
      <c r="L571">
        <v>534.84190000000001</v>
      </c>
      <c r="M571">
        <v>550.55160000000001</v>
      </c>
      <c r="N571">
        <v>584.11030000000005</v>
      </c>
      <c r="O571">
        <v>1023.018</v>
      </c>
      <c r="P571">
        <v>969.82569999999998</v>
      </c>
      <c r="Q571">
        <v>805.60450000000003</v>
      </c>
      <c r="R571">
        <v>425.7543</v>
      </c>
      <c r="S571">
        <v>332.33339999999998</v>
      </c>
      <c r="T571">
        <v>467.26670000000001</v>
      </c>
      <c r="U571">
        <v>869.66369999999995</v>
      </c>
      <c r="V571">
        <v>332.94830000000002</v>
      </c>
      <c r="W571">
        <v>994.91510000000005</v>
      </c>
      <c r="X571">
        <v>862.73270000000002</v>
      </c>
      <c r="Y571">
        <v>827.61559999999997</v>
      </c>
      <c r="Z571">
        <v>860.654</v>
      </c>
      <c r="AA571">
        <v>246.99850000000001</v>
      </c>
      <c r="AB571">
        <v>467.71210000000002</v>
      </c>
      <c r="AC571">
        <v>919.23299999999995</v>
      </c>
      <c r="AD571">
        <v>780.35159999999996</v>
      </c>
      <c r="AE571">
        <v>1400.7070000000001</v>
      </c>
      <c r="AF571">
        <v>931.48630000000003</v>
      </c>
      <c r="AG571">
        <v>1046.623</v>
      </c>
      <c r="AH571">
        <v>510.91</v>
      </c>
      <c r="AI571">
        <v>275.7235</v>
      </c>
      <c r="AJ571">
        <v>700.94539999999995</v>
      </c>
      <c r="AK571">
        <v>823.548</v>
      </c>
      <c r="AL571">
        <v>692.79399999999998</v>
      </c>
      <c r="AM571">
        <v>616.91229999999996</v>
      </c>
      <c r="AN571">
        <v>667.625</v>
      </c>
      <c r="AO571">
        <v>1065.329</v>
      </c>
      <c r="AP571">
        <v>943.27689999999996</v>
      </c>
      <c r="AQ571">
        <v>734.98109999999997</v>
      </c>
      <c r="AR571">
        <v>439.74470000000002</v>
      </c>
      <c r="AS571">
        <v>997.83130000000006</v>
      </c>
      <c r="AT571">
        <v>612.79470000000003</v>
      </c>
      <c r="AU571">
        <v>1605.6990000000001</v>
      </c>
      <c r="AV571">
        <v>374.60449999999997</v>
      </c>
      <c r="AW571">
        <v>832.79690000000005</v>
      </c>
      <c r="AX571">
        <v>747.72730000000001</v>
      </c>
      <c r="AY571">
        <v>525.48680000000002</v>
      </c>
      <c r="AZ571">
        <v>887.82979999999998</v>
      </c>
      <c r="BA571">
        <v>354.40910000000002</v>
      </c>
      <c r="BB571">
        <v>1055</v>
      </c>
      <c r="BC571">
        <v>497.42860000000002</v>
      </c>
      <c r="BD571">
        <v>800.25300000000004</v>
      </c>
      <c r="BE571">
        <v>1093.425</v>
      </c>
      <c r="BF571">
        <v>889.89750000000004</v>
      </c>
      <c r="BG571">
        <v>683.64089999999999</v>
      </c>
      <c r="BH571">
        <v>1007.694</v>
      </c>
      <c r="BI571">
        <v>1032.1510000000001</v>
      </c>
      <c r="BJ571">
        <v>828.697</v>
      </c>
      <c r="BK571">
        <v>679.94600000000003</v>
      </c>
      <c r="BL571">
        <v>721.45</v>
      </c>
      <c r="BM571">
        <v>649.86540000000002</v>
      </c>
      <c r="BN571">
        <v>678.57299999999998</v>
      </c>
      <c r="BO571">
        <v>884.88689999999997</v>
      </c>
      <c r="BP571">
        <v>797.78319999999997</v>
      </c>
      <c r="BQ571">
        <v>853.95349999999996</v>
      </c>
      <c r="BR571">
        <v>479.13380000000001</v>
      </c>
      <c r="BS571">
        <v>857.2328</v>
      </c>
      <c r="BT571">
        <v>814.0675</v>
      </c>
      <c r="BU571">
        <v>855.48720000000003</v>
      </c>
      <c r="BV571">
        <v>824.14499999999998</v>
      </c>
      <c r="BW571">
        <v>976.34199999999998</v>
      </c>
      <c r="BX571">
        <v>667.97170000000006</v>
      </c>
      <c r="BY571">
        <v>810.20249999999999</v>
      </c>
      <c r="BZ571">
        <v>682.30809999999997</v>
      </c>
      <c r="CA571">
        <v>1523.3209999999999</v>
      </c>
      <c r="CB571">
        <v>204.3424</v>
      </c>
      <c r="CC571">
        <v>538.255</v>
      </c>
      <c r="CD571">
        <v>490.30110000000002</v>
      </c>
      <c r="CE571">
        <v>198.2379</v>
      </c>
      <c r="CF571">
        <v>590.64890000000003</v>
      </c>
      <c r="CG571">
        <v>273.2174</v>
      </c>
      <c r="CH571">
        <v>1404.8869999999999</v>
      </c>
      <c r="CI571">
        <v>483.83260000000001</v>
      </c>
      <c r="CJ571">
        <v>706.85329999999999</v>
      </c>
      <c r="CK571">
        <v>784.60530000000006</v>
      </c>
      <c r="CL571">
        <v>866.76149999999996</v>
      </c>
      <c r="CM571">
        <v>478.1191</v>
      </c>
      <c r="CN571">
        <v>558.08759999999995</v>
      </c>
      <c r="CO571">
        <v>346.33170000000001</v>
      </c>
      <c r="CP571">
        <v>692.14290000000005</v>
      </c>
      <c r="CQ571">
        <v>823.63130000000001</v>
      </c>
      <c r="CR571">
        <v>1248.6110000000001</v>
      </c>
      <c r="CS571">
        <v>321.3279</v>
      </c>
      <c r="CT571">
        <v>795.06110000000001</v>
      </c>
      <c r="CU571">
        <v>889.47429999999997</v>
      </c>
      <c r="CV571">
        <v>737</v>
      </c>
    </row>
    <row r="572" spans="1:100" x14ac:dyDescent="0.25">
      <c r="A572">
        <v>647</v>
      </c>
      <c r="B572">
        <v>1060</v>
      </c>
      <c r="C572">
        <v>23.950299999999999</v>
      </c>
      <c r="D572" s="2">
        <f t="shared" si="8"/>
        <v>7.9834333333333332</v>
      </c>
      <c r="E572" s="2">
        <v>7.9834333333333332</v>
      </c>
      <c r="F572" s="2" t="s">
        <v>108</v>
      </c>
      <c r="G572" s="2" t="s">
        <v>109</v>
      </c>
      <c r="H572">
        <v>13.551729999999999</v>
      </c>
      <c r="I572">
        <v>566</v>
      </c>
      <c r="J572">
        <v>514.00319999999999</v>
      </c>
      <c r="K572">
        <v>659</v>
      </c>
      <c r="L572">
        <v>560.32010000000002</v>
      </c>
      <c r="M572">
        <v>501.16030000000001</v>
      </c>
      <c r="N572">
        <v>587</v>
      </c>
      <c r="O572">
        <v>1136.626</v>
      </c>
      <c r="P572">
        <v>975</v>
      </c>
      <c r="Q572">
        <v>750</v>
      </c>
      <c r="R572">
        <v>350.62389999999999</v>
      </c>
      <c r="S572">
        <v>297.63830000000002</v>
      </c>
      <c r="T572">
        <v>467.26670000000001</v>
      </c>
      <c r="U572">
        <v>627</v>
      </c>
      <c r="V572">
        <v>312.5136</v>
      </c>
      <c r="W572">
        <v>993</v>
      </c>
      <c r="X572">
        <v>862.73270000000002</v>
      </c>
      <c r="Y572">
        <v>826</v>
      </c>
      <c r="Z572">
        <v>853</v>
      </c>
      <c r="AA572">
        <v>286.23869999999999</v>
      </c>
      <c r="AB572">
        <v>485.79590000000002</v>
      </c>
      <c r="AC572">
        <v>917</v>
      </c>
      <c r="AD572">
        <v>788</v>
      </c>
      <c r="AE572">
        <v>1400</v>
      </c>
      <c r="AF572">
        <v>864.96460000000002</v>
      </c>
      <c r="AG572">
        <v>1144</v>
      </c>
      <c r="AH572">
        <v>585</v>
      </c>
      <c r="AI572">
        <v>321.85399999999998</v>
      </c>
      <c r="AJ572">
        <v>700.94539999999995</v>
      </c>
      <c r="AK572">
        <v>818</v>
      </c>
      <c r="AL572">
        <v>689</v>
      </c>
      <c r="AM572">
        <v>616.91229999999996</v>
      </c>
      <c r="AN572">
        <v>664</v>
      </c>
      <c r="AO572">
        <v>809</v>
      </c>
      <c r="AP572">
        <v>681</v>
      </c>
      <c r="AQ572">
        <v>818</v>
      </c>
      <c r="AR572">
        <v>439.74470000000002</v>
      </c>
      <c r="AS572">
        <v>1054</v>
      </c>
      <c r="AT572">
        <v>539.15809999999999</v>
      </c>
      <c r="AU572">
        <v>1388</v>
      </c>
      <c r="AV572">
        <v>392.18400000000003</v>
      </c>
      <c r="AW572">
        <v>832.79690000000005</v>
      </c>
      <c r="AX572">
        <v>881</v>
      </c>
      <c r="AY572">
        <v>580.7912</v>
      </c>
      <c r="AZ572">
        <v>882</v>
      </c>
      <c r="BA572">
        <v>354.40910000000002</v>
      </c>
      <c r="BB572">
        <v>1240</v>
      </c>
      <c r="BC572">
        <v>453.90679999999998</v>
      </c>
      <c r="BD572">
        <v>800.25300000000004</v>
      </c>
      <c r="BE572">
        <v>1252</v>
      </c>
      <c r="BF572">
        <v>708</v>
      </c>
      <c r="BG572">
        <v>810.85820000000001</v>
      </c>
      <c r="BH572">
        <v>1019</v>
      </c>
      <c r="BI572">
        <v>1086</v>
      </c>
      <c r="BJ572">
        <v>834</v>
      </c>
      <c r="BK572">
        <v>611</v>
      </c>
      <c r="BL572">
        <v>721.45</v>
      </c>
      <c r="BM572">
        <v>675.6046</v>
      </c>
      <c r="BN572">
        <v>674</v>
      </c>
      <c r="BO572">
        <v>882</v>
      </c>
      <c r="BP572">
        <v>875</v>
      </c>
      <c r="BQ572">
        <v>876</v>
      </c>
      <c r="BR572">
        <v>479.13380000000001</v>
      </c>
      <c r="BS572">
        <v>824.0154</v>
      </c>
      <c r="BT572">
        <v>726</v>
      </c>
      <c r="BU572">
        <v>781</v>
      </c>
      <c r="BV572">
        <v>856</v>
      </c>
      <c r="BW572">
        <v>1112</v>
      </c>
      <c r="BX572">
        <v>583.49339999999995</v>
      </c>
      <c r="BY572">
        <v>846</v>
      </c>
      <c r="BZ572">
        <v>849</v>
      </c>
      <c r="CA572">
        <v>1523.3209999999999</v>
      </c>
      <c r="CB572">
        <v>169.77709999999999</v>
      </c>
      <c r="CC572">
        <v>538.255</v>
      </c>
      <c r="CD572">
        <v>490.30110000000002</v>
      </c>
      <c r="CE572">
        <v>198.2379</v>
      </c>
      <c r="CF572">
        <v>540.08370000000002</v>
      </c>
      <c r="CG572">
        <v>267.3913</v>
      </c>
      <c r="CH572">
        <v>1471</v>
      </c>
      <c r="CI572">
        <v>453.91950000000003</v>
      </c>
      <c r="CJ572">
        <v>706.85329999999999</v>
      </c>
      <c r="CK572">
        <v>684</v>
      </c>
      <c r="CL572">
        <v>860</v>
      </c>
      <c r="CM572">
        <v>351.85820000000001</v>
      </c>
      <c r="CN572">
        <v>555</v>
      </c>
      <c r="CO572">
        <v>297</v>
      </c>
      <c r="CP572">
        <v>689</v>
      </c>
      <c r="CQ572">
        <v>823.63130000000001</v>
      </c>
      <c r="CR572">
        <v>1243</v>
      </c>
      <c r="CS572">
        <v>367.63229999999999</v>
      </c>
      <c r="CT572">
        <v>644</v>
      </c>
      <c r="CU572">
        <v>883</v>
      </c>
      <c r="CV572">
        <v>763</v>
      </c>
    </row>
    <row r="573" spans="1:100" x14ac:dyDescent="0.25">
      <c r="A573">
        <v>645</v>
      </c>
      <c r="B573">
        <v>1061</v>
      </c>
      <c r="C573">
        <v>23.956399999999999</v>
      </c>
      <c r="D573" s="2">
        <f t="shared" si="8"/>
        <v>7.9854666666666665</v>
      </c>
      <c r="E573" s="2">
        <v>7.9854666666666665</v>
      </c>
      <c r="F573" s="2" t="s">
        <v>108</v>
      </c>
      <c r="G573" s="2" t="s">
        <v>109</v>
      </c>
      <c r="H573">
        <v>34.890970000000003</v>
      </c>
      <c r="I573">
        <v>617</v>
      </c>
      <c r="J573">
        <v>574</v>
      </c>
      <c r="K573">
        <v>777</v>
      </c>
      <c r="L573">
        <v>536</v>
      </c>
      <c r="M573">
        <v>573</v>
      </c>
      <c r="N573">
        <v>700</v>
      </c>
      <c r="O573">
        <v>1144</v>
      </c>
      <c r="P573">
        <v>925</v>
      </c>
      <c r="Q573">
        <v>609</v>
      </c>
      <c r="R573">
        <v>350.62389999999999</v>
      </c>
      <c r="S573">
        <v>220.98150000000001</v>
      </c>
      <c r="T573">
        <v>467.26670000000001</v>
      </c>
      <c r="U573">
        <v>868</v>
      </c>
      <c r="V573">
        <v>332.94830000000002</v>
      </c>
      <c r="W573">
        <v>1212</v>
      </c>
      <c r="X573">
        <v>861</v>
      </c>
      <c r="Y573">
        <v>873</v>
      </c>
      <c r="Z573">
        <v>905</v>
      </c>
      <c r="AA573">
        <v>198.75829999999999</v>
      </c>
      <c r="AB573">
        <v>485.79590000000002</v>
      </c>
      <c r="AC573">
        <v>1003</v>
      </c>
      <c r="AD573">
        <v>788</v>
      </c>
      <c r="AE573">
        <v>1465</v>
      </c>
      <c r="AF573">
        <v>862</v>
      </c>
      <c r="AG573">
        <v>1194</v>
      </c>
      <c r="AH573">
        <v>578</v>
      </c>
      <c r="AI573">
        <v>311.07130000000001</v>
      </c>
      <c r="AJ573">
        <v>762</v>
      </c>
      <c r="AK573">
        <v>869</v>
      </c>
      <c r="AL573">
        <v>783</v>
      </c>
      <c r="AM573">
        <v>705</v>
      </c>
      <c r="AN573">
        <v>779</v>
      </c>
      <c r="AO573">
        <v>1147</v>
      </c>
      <c r="AP573">
        <v>941</v>
      </c>
      <c r="AQ573">
        <v>936</v>
      </c>
      <c r="AR573">
        <v>479.1361</v>
      </c>
      <c r="AS573">
        <v>1054</v>
      </c>
      <c r="AT573">
        <v>715</v>
      </c>
      <c r="AU573">
        <v>1734</v>
      </c>
      <c r="AV573">
        <v>392.18400000000003</v>
      </c>
      <c r="AW573">
        <v>828</v>
      </c>
      <c r="AX573">
        <v>881</v>
      </c>
      <c r="AY573">
        <v>639</v>
      </c>
      <c r="AZ573">
        <v>996</v>
      </c>
      <c r="BA573">
        <v>418.01780000000002</v>
      </c>
      <c r="BB573">
        <v>1240</v>
      </c>
      <c r="BC573">
        <v>541</v>
      </c>
      <c r="BD573">
        <v>900</v>
      </c>
      <c r="BE573">
        <v>1163</v>
      </c>
      <c r="BF573">
        <v>962</v>
      </c>
      <c r="BG573">
        <v>810</v>
      </c>
      <c r="BH573">
        <v>1221</v>
      </c>
      <c r="BI573">
        <v>1104</v>
      </c>
      <c r="BJ573">
        <v>834</v>
      </c>
      <c r="BK573">
        <v>814</v>
      </c>
      <c r="BL573">
        <v>718</v>
      </c>
      <c r="BM573">
        <v>672</v>
      </c>
      <c r="BN573">
        <v>689</v>
      </c>
      <c r="BO573">
        <v>1014</v>
      </c>
      <c r="BP573">
        <v>853</v>
      </c>
      <c r="BQ573">
        <v>862</v>
      </c>
      <c r="BR573">
        <v>444.26420000000002</v>
      </c>
      <c r="BS573">
        <v>821</v>
      </c>
      <c r="BT573">
        <v>827</v>
      </c>
      <c r="BU573">
        <v>861</v>
      </c>
      <c r="BV573">
        <v>856</v>
      </c>
      <c r="BW573">
        <v>1236</v>
      </c>
      <c r="BX573">
        <v>772</v>
      </c>
      <c r="BY573">
        <v>895</v>
      </c>
      <c r="BZ573">
        <v>774</v>
      </c>
      <c r="CA573">
        <v>1607</v>
      </c>
      <c r="CB573">
        <v>131.21190000000001</v>
      </c>
      <c r="CC573">
        <v>596</v>
      </c>
      <c r="CD573">
        <v>634</v>
      </c>
      <c r="CE573">
        <v>244.4118</v>
      </c>
      <c r="CF573">
        <v>594</v>
      </c>
      <c r="CG573">
        <v>267.3913</v>
      </c>
      <c r="CH573">
        <v>1398</v>
      </c>
      <c r="CI573">
        <v>453.91950000000003</v>
      </c>
      <c r="CJ573">
        <v>703</v>
      </c>
      <c r="CK573">
        <v>778</v>
      </c>
      <c r="CL573">
        <v>926</v>
      </c>
      <c r="CM573">
        <v>512.77120000000002</v>
      </c>
      <c r="CN573">
        <v>730</v>
      </c>
      <c r="CO573">
        <v>346.33170000000001</v>
      </c>
      <c r="CP573">
        <v>717</v>
      </c>
      <c r="CQ573">
        <v>820</v>
      </c>
      <c r="CR573">
        <v>1374</v>
      </c>
      <c r="CS573">
        <v>321.3279</v>
      </c>
      <c r="CT573">
        <v>882</v>
      </c>
      <c r="CU573">
        <v>921</v>
      </c>
      <c r="CV573">
        <v>839</v>
      </c>
    </row>
    <row r="574" spans="1:100" x14ac:dyDescent="0.25">
      <c r="A574">
        <v>648</v>
      </c>
      <c r="B574">
        <v>1062</v>
      </c>
      <c r="C574">
        <v>23.9574</v>
      </c>
      <c r="D574" s="2">
        <f t="shared" si="8"/>
        <v>7.9858000000000002</v>
      </c>
      <c r="E574" s="2">
        <v>7.9858000000000002</v>
      </c>
      <c r="F574" s="2" t="s">
        <v>108</v>
      </c>
      <c r="G574" s="2" t="s">
        <v>109</v>
      </c>
      <c r="H574">
        <v>34.651429999999998</v>
      </c>
      <c r="I574">
        <v>614.43230000000005</v>
      </c>
      <c r="J574">
        <v>571.22050000000002</v>
      </c>
      <c r="K574">
        <v>805</v>
      </c>
      <c r="L574">
        <v>566.05930000000001</v>
      </c>
      <c r="M574">
        <v>568.94290000000001</v>
      </c>
      <c r="N574">
        <v>696.77800000000002</v>
      </c>
      <c r="O574">
        <v>1136.626</v>
      </c>
      <c r="P574">
        <v>941</v>
      </c>
      <c r="Q574">
        <v>805.60450000000003</v>
      </c>
      <c r="R574">
        <v>350.62389999999999</v>
      </c>
      <c r="S574">
        <v>318.88409999999999</v>
      </c>
      <c r="T574">
        <v>503.31020000000001</v>
      </c>
      <c r="U574">
        <v>909.05510000000004</v>
      </c>
      <c r="V574">
        <v>312.5136</v>
      </c>
      <c r="W574">
        <v>1213.828</v>
      </c>
      <c r="X574">
        <v>877.64570000000003</v>
      </c>
      <c r="Y574">
        <v>492.78960000000001</v>
      </c>
      <c r="Z574">
        <v>911.91489999999999</v>
      </c>
      <c r="AA574">
        <v>246.99850000000001</v>
      </c>
      <c r="AB574">
        <v>485.79590000000002</v>
      </c>
      <c r="AC574">
        <v>1004.842</v>
      </c>
      <c r="AD574">
        <v>790.30809999999997</v>
      </c>
      <c r="AE574">
        <v>1465.2729999999999</v>
      </c>
      <c r="AF574">
        <v>936.35590000000002</v>
      </c>
      <c r="AG574">
        <v>1198.232</v>
      </c>
      <c r="AH574">
        <v>605.25789999999995</v>
      </c>
      <c r="AI574">
        <v>311.07130000000001</v>
      </c>
      <c r="AJ574">
        <v>765.33669999999995</v>
      </c>
      <c r="AK574">
        <v>874.28710000000001</v>
      </c>
      <c r="AL574">
        <v>787.09839999999997</v>
      </c>
      <c r="AM574">
        <v>707.82539999999995</v>
      </c>
      <c r="AN574">
        <v>779</v>
      </c>
      <c r="AO574">
        <v>1147</v>
      </c>
      <c r="AP574">
        <v>943.27689999999996</v>
      </c>
      <c r="AQ574">
        <v>940.76369999999997</v>
      </c>
      <c r="AR574">
        <v>479.1361</v>
      </c>
      <c r="AS574">
        <v>1057.136</v>
      </c>
      <c r="AT574">
        <v>718.70770000000005</v>
      </c>
      <c r="AU574">
        <v>1734</v>
      </c>
      <c r="AV574">
        <v>450.60379999999998</v>
      </c>
      <c r="AW574">
        <v>832.79690000000005</v>
      </c>
      <c r="AX574">
        <v>943.85770000000002</v>
      </c>
      <c r="AY574">
        <v>642.74770000000001</v>
      </c>
      <c r="AZ574">
        <v>1002.221</v>
      </c>
      <c r="BA574">
        <v>449.62650000000002</v>
      </c>
      <c r="BB574">
        <v>621</v>
      </c>
      <c r="BC574">
        <v>542.95029999999997</v>
      </c>
      <c r="BD574">
        <v>903.60080000000005</v>
      </c>
      <c r="BE574">
        <v>1254.904</v>
      </c>
      <c r="BF574">
        <v>962</v>
      </c>
      <c r="BG574">
        <v>813.07560000000001</v>
      </c>
      <c r="BH574">
        <v>1209.086</v>
      </c>
      <c r="BI574">
        <v>1104.325</v>
      </c>
      <c r="BJ574">
        <v>836.74040000000002</v>
      </c>
      <c r="BK574">
        <v>791</v>
      </c>
      <c r="BL574">
        <v>721.45</v>
      </c>
      <c r="BM574">
        <v>675.6046</v>
      </c>
      <c r="BN574">
        <v>693.00779999999997</v>
      </c>
      <c r="BO574">
        <v>1016.713</v>
      </c>
      <c r="BP574">
        <v>877.78319999999997</v>
      </c>
      <c r="BQ574">
        <v>880.86659999999995</v>
      </c>
      <c r="BR574">
        <v>369.78590000000003</v>
      </c>
      <c r="BS574">
        <v>857.2328</v>
      </c>
      <c r="BT574">
        <v>806</v>
      </c>
      <c r="BU574">
        <v>867.79160000000002</v>
      </c>
      <c r="BV574">
        <v>859.05799999999999</v>
      </c>
      <c r="BW574">
        <v>1216</v>
      </c>
      <c r="BX574">
        <v>775.40639999999996</v>
      </c>
      <c r="BY574">
        <v>807</v>
      </c>
      <c r="BZ574">
        <v>852.04719999999998</v>
      </c>
      <c r="CA574">
        <v>1613.713</v>
      </c>
      <c r="CB574">
        <v>204.3424</v>
      </c>
      <c r="CC574">
        <v>538.255</v>
      </c>
      <c r="CD574">
        <v>637.25760000000002</v>
      </c>
      <c r="CE574">
        <v>244.4118</v>
      </c>
      <c r="CF574">
        <v>590.64890000000003</v>
      </c>
      <c r="CG574">
        <v>254.90039999999999</v>
      </c>
      <c r="CH574">
        <v>1477.452</v>
      </c>
      <c r="CI574">
        <v>483.83260000000001</v>
      </c>
      <c r="CJ574">
        <v>758.67939999999999</v>
      </c>
      <c r="CK574">
        <v>532</v>
      </c>
      <c r="CL574">
        <v>932.84849999999994</v>
      </c>
      <c r="CM574">
        <v>512.77120000000002</v>
      </c>
      <c r="CN574">
        <v>662.56579999999997</v>
      </c>
      <c r="CO574">
        <v>365.92149999999998</v>
      </c>
      <c r="CP574">
        <v>720.31679999999994</v>
      </c>
      <c r="CQ574">
        <v>860.37049999999999</v>
      </c>
      <c r="CR574">
        <v>1380.046</v>
      </c>
      <c r="CS574">
        <v>321.3279</v>
      </c>
      <c r="CT574">
        <v>903.19150000000002</v>
      </c>
      <c r="CU574">
        <v>927.43079999999998</v>
      </c>
      <c r="CV574">
        <v>860</v>
      </c>
    </row>
    <row r="575" spans="1:100" x14ac:dyDescent="0.25">
      <c r="A575">
        <v>658</v>
      </c>
      <c r="B575">
        <v>1063</v>
      </c>
      <c r="C575">
        <v>24.171299999999999</v>
      </c>
      <c r="D575" s="2">
        <f t="shared" si="8"/>
        <v>8.0571000000000002</v>
      </c>
      <c r="E575" s="2">
        <v>8.0571000000000002</v>
      </c>
      <c r="F575" s="2" t="s">
        <v>108</v>
      </c>
      <c r="G575" s="2" t="s">
        <v>109</v>
      </c>
      <c r="H575">
        <v>57.206249999999997</v>
      </c>
      <c r="I575">
        <v>2189</v>
      </c>
      <c r="J575">
        <v>2213</v>
      </c>
      <c r="K575">
        <v>2538</v>
      </c>
      <c r="L575">
        <v>1877</v>
      </c>
      <c r="M575">
        <v>1742</v>
      </c>
      <c r="N575">
        <v>2074</v>
      </c>
      <c r="O575">
        <v>3528</v>
      </c>
      <c r="P575">
        <v>2870</v>
      </c>
      <c r="Q575">
        <v>2274</v>
      </c>
      <c r="R575">
        <v>1519</v>
      </c>
      <c r="S575">
        <v>1021</v>
      </c>
      <c r="T575">
        <v>713</v>
      </c>
      <c r="U575">
        <v>2370</v>
      </c>
      <c r="V575">
        <v>801</v>
      </c>
      <c r="W575">
        <v>3652</v>
      </c>
      <c r="X575">
        <v>2176</v>
      </c>
      <c r="Y575">
        <v>2065</v>
      </c>
      <c r="Z575">
        <v>2116</v>
      </c>
      <c r="AA575">
        <v>714</v>
      </c>
      <c r="AB575">
        <v>946</v>
      </c>
      <c r="AC575">
        <v>2358</v>
      </c>
      <c r="AD575">
        <v>2148</v>
      </c>
      <c r="AE575">
        <v>4340</v>
      </c>
      <c r="AF575">
        <v>2615</v>
      </c>
      <c r="AG575">
        <v>3317</v>
      </c>
      <c r="AH575">
        <v>956</v>
      </c>
      <c r="AI575">
        <v>664</v>
      </c>
      <c r="AJ575">
        <v>2121</v>
      </c>
      <c r="AK575">
        <v>1661</v>
      </c>
      <c r="AL575">
        <v>1769</v>
      </c>
      <c r="AM575">
        <v>1225</v>
      </c>
      <c r="AN575">
        <v>1849</v>
      </c>
      <c r="AO575">
        <v>2615</v>
      </c>
      <c r="AP575">
        <v>2109</v>
      </c>
      <c r="AQ575">
        <v>1958</v>
      </c>
      <c r="AR575">
        <v>1020</v>
      </c>
      <c r="AS575">
        <v>2498</v>
      </c>
      <c r="AT575">
        <v>2790</v>
      </c>
      <c r="AU575">
        <v>4548</v>
      </c>
      <c r="AV575">
        <v>502</v>
      </c>
      <c r="AW575">
        <v>2482</v>
      </c>
      <c r="AX575">
        <v>1927</v>
      </c>
      <c r="AY575">
        <v>629</v>
      </c>
      <c r="AZ575">
        <v>824</v>
      </c>
      <c r="BA575">
        <v>411.42180000000002</v>
      </c>
      <c r="BB575">
        <v>3515</v>
      </c>
      <c r="BC575">
        <v>1019</v>
      </c>
      <c r="BD575">
        <v>1953</v>
      </c>
      <c r="BE575">
        <v>3597</v>
      </c>
      <c r="BF575">
        <v>1618</v>
      </c>
      <c r="BG575">
        <v>2808</v>
      </c>
      <c r="BH575">
        <v>2339</v>
      </c>
      <c r="BI575">
        <v>730</v>
      </c>
      <c r="BJ575">
        <v>2002</v>
      </c>
      <c r="BK575">
        <v>1917</v>
      </c>
      <c r="BL575">
        <v>1574</v>
      </c>
      <c r="BM575">
        <v>1126</v>
      </c>
      <c r="BN575">
        <v>1707</v>
      </c>
      <c r="BO575">
        <v>2654</v>
      </c>
      <c r="BP575">
        <v>2011</v>
      </c>
      <c r="BQ575">
        <v>2076</v>
      </c>
      <c r="BR575">
        <v>1044</v>
      </c>
      <c r="BS575">
        <v>1401</v>
      </c>
      <c r="BT575">
        <v>3515.239</v>
      </c>
      <c r="BU575">
        <v>428.4418</v>
      </c>
      <c r="BV575">
        <v>436.6087</v>
      </c>
      <c r="BW575">
        <v>2688</v>
      </c>
      <c r="BX575">
        <v>1859</v>
      </c>
      <c r="BY575">
        <v>2124</v>
      </c>
      <c r="BZ575">
        <v>465.04349999999999</v>
      </c>
      <c r="CA575">
        <v>5745</v>
      </c>
      <c r="CB575">
        <v>491.6087</v>
      </c>
      <c r="CC575">
        <v>1013</v>
      </c>
      <c r="CD575">
        <v>1543</v>
      </c>
      <c r="CE575">
        <v>357.3503</v>
      </c>
      <c r="CF575">
        <v>569</v>
      </c>
      <c r="CG575">
        <v>876</v>
      </c>
      <c r="CH575">
        <v>5287</v>
      </c>
      <c r="CI575">
        <v>886</v>
      </c>
      <c r="CJ575">
        <v>1594</v>
      </c>
      <c r="CK575">
        <v>595</v>
      </c>
      <c r="CL575">
        <v>2405</v>
      </c>
      <c r="CM575">
        <v>765</v>
      </c>
      <c r="CN575">
        <v>1392</v>
      </c>
      <c r="CO575">
        <v>1163</v>
      </c>
      <c r="CP575">
        <v>1822</v>
      </c>
      <c r="CQ575">
        <v>1349</v>
      </c>
      <c r="CR575">
        <v>4824</v>
      </c>
      <c r="CS575">
        <v>1088</v>
      </c>
      <c r="CT575">
        <v>2062</v>
      </c>
      <c r="CU575">
        <v>2034</v>
      </c>
      <c r="CV575">
        <v>2153</v>
      </c>
    </row>
    <row r="576" spans="1:100" x14ac:dyDescent="0.25">
      <c r="A576">
        <v>659</v>
      </c>
      <c r="B576">
        <v>1064</v>
      </c>
      <c r="C576">
        <v>24.171900000000001</v>
      </c>
      <c r="D576" s="2">
        <f t="shared" si="8"/>
        <v>8.0572999999999997</v>
      </c>
      <c r="E576" s="2">
        <v>8.0572999999999997</v>
      </c>
      <c r="F576" s="2" t="s">
        <v>108</v>
      </c>
      <c r="G576" s="2" t="s">
        <v>109</v>
      </c>
      <c r="H576">
        <v>57.206249999999997</v>
      </c>
      <c r="I576">
        <v>1783</v>
      </c>
      <c r="J576">
        <v>1420</v>
      </c>
      <c r="K576">
        <v>2566.404</v>
      </c>
      <c r="L576">
        <v>751</v>
      </c>
      <c r="M576">
        <v>1218</v>
      </c>
      <c r="N576">
        <v>1321</v>
      </c>
      <c r="O576">
        <v>2541</v>
      </c>
      <c r="P576">
        <v>2967</v>
      </c>
      <c r="Q576">
        <v>952</v>
      </c>
      <c r="R576">
        <v>1449</v>
      </c>
      <c r="S576">
        <v>688</v>
      </c>
      <c r="T576">
        <v>656</v>
      </c>
      <c r="U576">
        <v>2001.723</v>
      </c>
      <c r="V576">
        <v>506</v>
      </c>
      <c r="W576">
        <v>3585</v>
      </c>
      <c r="X576">
        <v>1092</v>
      </c>
      <c r="Y576">
        <v>1427</v>
      </c>
      <c r="Z576">
        <v>784</v>
      </c>
      <c r="AA576">
        <v>622</v>
      </c>
      <c r="AB576">
        <v>1095</v>
      </c>
      <c r="AC576">
        <v>624</v>
      </c>
      <c r="AD576">
        <v>1899.5820000000001</v>
      </c>
      <c r="AE576">
        <v>1726</v>
      </c>
      <c r="AF576">
        <v>542</v>
      </c>
      <c r="AG576">
        <v>3320.663</v>
      </c>
      <c r="AH576">
        <v>1108</v>
      </c>
      <c r="AI576">
        <v>677.41210000000001</v>
      </c>
      <c r="AJ576">
        <v>1226</v>
      </c>
      <c r="AK576">
        <v>2372.6669999999999</v>
      </c>
      <c r="AL576">
        <v>267.35390000000001</v>
      </c>
      <c r="AM576">
        <v>1195</v>
      </c>
      <c r="AN576">
        <v>1804</v>
      </c>
      <c r="AO576">
        <v>2541</v>
      </c>
      <c r="AP576">
        <v>1140</v>
      </c>
      <c r="AQ576">
        <v>2081.3919999999998</v>
      </c>
      <c r="AR576">
        <v>1016</v>
      </c>
      <c r="AS576">
        <v>2609</v>
      </c>
      <c r="AT576">
        <v>1200</v>
      </c>
      <c r="AU576">
        <v>4576.5219999999999</v>
      </c>
      <c r="AV576">
        <v>502.26089999999999</v>
      </c>
      <c r="AW576">
        <v>2512.9670000000001</v>
      </c>
      <c r="AX576">
        <v>1927</v>
      </c>
      <c r="AY576">
        <v>613</v>
      </c>
      <c r="AZ576">
        <v>683</v>
      </c>
      <c r="BA576">
        <v>411.42180000000002</v>
      </c>
      <c r="BB576">
        <v>3270</v>
      </c>
      <c r="BC576">
        <v>908</v>
      </c>
      <c r="BD576">
        <v>1979.6379999999999</v>
      </c>
      <c r="BE576">
        <v>3355.9189999999999</v>
      </c>
      <c r="BF576">
        <v>1642.1510000000001</v>
      </c>
      <c r="BG576">
        <v>643</v>
      </c>
      <c r="BH576">
        <v>1847</v>
      </c>
      <c r="BI576">
        <v>709</v>
      </c>
      <c r="BJ576">
        <v>923</v>
      </c>
      <c r="BK576">
        <v>2330.5619999999999</v>
      </c>
      <c r="BL576">
        <v>860</v>
      </c>
      <c r="BM576">
        <v>1143.056</v>
      </c>
      <c r="BN576">
        <v>1790.7280000000001</v>
      </c>
      <c r="BO576">
        <v>2654</v>
      </c>
      <c r="BP576">
        <v>2375.0990000000002</v>
      </c>
      <c r="BQ576">
        <v>967</v>
      </c>
      <c r="BR576">
        <v>849</v>
      </c>
      <c r="BS576">
        <v>1171</v>
      </c>
      <c r="BT576">
        <v>1781.471</v>
      </c>
      <c r="BU576">
        <v>565.75879999999995</v>
      </c>
      <c r="BV576">
        <v>61.943159999999999</v>
      </c>
      <c r="BW576">
        <v>2688</v>
      </c>
      <c r="BX576">
        <v>1885.5619999999999</v>
      </c>
      <c r="BY576">
        <v>2149.5039999999999</v>
      </c>
      <c r="BZ576">
        <v>465.04349999999999</v>
      </c>
      <c r="CA576">
        <v>5597</v>
      </c>
      <c r="CB576">
        <v>159.09180000000001</v>
      </c>
      <c r="CC576">
        <v>776</v>
      </c>
      <c r="CD576">
        <v>1570.0170000000001</v>
      </c>
      <c r="CE576">
        <v>357.3503</v>
      </c>
      <c r="CF576">
        <v>616</v>
      </c>
      <c r="CG576">
        <v>876.4348</v>
      </c>
      <c r="CH576">
        <v>5325.83</v>
      </c>
      <c r="CI576">
        <v>866</v>
      </c>
      <c r="CJ576">
        <v>1467</v>
      </c>
      <c r="CK576">
        <v>627.3913</v>
      </c>
      <c r="CL576">
        <v>2579.9839999999999</v>
      </c>
      <c r="CM576">
        <v>667</v>
      </c>
      <c r="CN576">
        <v>1602</v>
      </c>
      <c r="CO576">
        <v>1020</v>
      </c>
      <c r="CP576">
        <v>1849.6279999999999</v>
      </c>
      <c r="CQ576">
        <v>1159</v>
      </c>
      <c r="CR576">
        <v>4861.1350000000002</v>
      </c>
      <c r="CS576">
        <v>889</v>
      </c>
      <c r="CT576">
        <v>2093.826</v>
      </c>
      <c r="CU576">
        <v>1050</v>
      </c>
      <c r="CV576">
        <v>2153</v>
      </c>
    </row>
    <row r="577" spans="1:100" x14ac:dyDescent="0.25">
      <c r="A577">
        <v>663</v>
      </c>
      <c r="B577">
        <v>1065</v>
      </c>
      <c r="C577">
        <v>24.176500000000001</v>
      </c>
      <c r="D577" s="2">
        <f t="shared" si="8"/>
        <v>8.0588333333333342</v>
      </c>
      <c r="E577" s="2">
        <v>8.0588333333333342</v>
      </c>
      <c r="F577" s="2" t="s">
        <v>108</v>
      </c>
      <c r="G577" s="2" t="s">
        <v>109</v>
      </c>
      <c r="H577">
        <v>57.206249999999997</v>
      </c>
      <c r="I577">
        <v>1465.95</v>
      </c>
      <c r="J577">
        <v>2086.7220000000002</v>
      </c>
      <c r="K577">
        <v>2442.2739999999999</v>
      </c>
      <c r="L577">
        <v>1547.52</v>
      </c>
      <c r="M577">
        <v>1737.6469999999999</v>
      </c>
      <c r="N577">
        <v>1309.5409999999999</v>
      </c>
      <c r="O577">
        <v>2011.7280000000001</v>
      </c>
      <c r="P577">
        <v>1625</v>
      </c>
      <c r="Q577">
        <v>1257.239</v>
      </c>
      <c r="R577">
        <v>568</v>
      </c>
      <c r="S577">
        <v>829.37789999999995</v>
      </c>
      <c r="T577">
        <v>659.86959999999999</v>
      </c>
      <c r="U577">
        <v>1605.55</v>
      </c>
      <c r="V577">
        <v>808.274</v>
      </c>
      <c r="W577">
        <v>1516</v>
      </c>
      <c r="X577">
        <v>1052.644</v>
      </c>
      <c r="Y577">
        <v>1772.4590000000001</v>
      </c>
      <c r="Z577">
        <v>1916.0050000000001</v>
      </c>
      <c r="AA577">
        <v>709.38480000000004</v>
      </c>
      <c r="AB577">
        <v>1027.7159999999999</v>
      </c>
      <c r="AC577">
        <v>1907.204</v>
      </c>
      <c r="AD577">
        <v>1226.625</v>
      </c>
      <c r="AE577">
        <v>2382.2170000000001</v>
      </c>
      <c r="AF577">
        <v>2104.873</v>
      </c>
      <c r="AG577">
        <v>2111.3589999999999</v>
      </c>
      <c r="AH577">
        <v>1020.1369999999999</v>
      </c>
      <c r="AI577">
        <v>677.41210000000001</v>
      </c>
      <c r="AJ577">
        <v>1907.498</v>
      </c>
      <c r="AK577">
        <v>2156.1019999999999</v>
      </c>
      <c r="AL577">
        <v>1327.547</v>
      </c>
      <c r="AM577">
        <v>1068.288</v>
      </c>
      <c r="AN577">
        <v>1408.35</v>
      </c>
      <c r="AO577">
        <v>1945.6880000000001</v>
      </c>
      <c r="AP577">
        <v>1523.433</v>
      </c>
      <c r="AQ577">
        <v>2045.2619999999999</v>
      </c>
      <c r="AR577">
        <v>1033.97</v>
      </c>
      <c r="AS577">
        <v>2275.3760000000002</v>
      </c>
      <c r="AT577">
        <v>1720.57</v>
      </c>
      <c r="AU577">
        <v>4395.4350000000004</v>
      </c>
      <c r="AV577">
        <v>458.73910000000001</v>
      </c>
      <c r="AW577">
        <v>1323.489</v>
      </c>
      <c r="AX577">
        <v>569</v>
      </c>
      <c r="AY577">
        <v>668.3913</v>
      </c>
      <c r="AZ577">
        <v>704.30430000000001</v>
      </c>
      <c r="BA577">
        <v>383.72609999999997</v>
      </c>
      <c r="BB577">
        <v>2318.0839999999998</v>
      </c>
      <c r="BC577">
        <v>1026.796</v>
      </c>
      <c r="BD577">
        <v>1749.943</v>
      </c>
      <c r="BE577">
        <v>2966.5279999999998</v>
      </c>
      <c r="BF577">
        <v>1256.021</v>
      </c>
      <c r="BG577">
        <v>1672.845</v>
      </c>
      <c r="BH577">
        <v>1664.482</v>
      </c>
      <c r="BI577">
        <v>760.69569999999999</v>
      </c>
      <c r="BJ577">
        <v>1498.3040000000001</v>
      </c>
      <c r="BK577">
        <v>1943.0840000000001</v>
      </c>
      <c r="BL577">
        <v>1446.7850000000001</v>
      </c>
      <c r="BM577">
        <v>961.53380000000004</v>
      </c>
      <c r="BN577">
        <v>1734.2059999999999</v>
      </c>
      <c r="BO577">
        <v>1972.1120000000001</v>
      </c>
      <c r="BP577">
        <v>2036.8820000000001</v>
      </c>
      <c r="BQ577">
        <v>1743.318</v>
      </c>
      <c r="BR577">
        <v>964.48109999999997</v>
      </c>
      <c r="BS577">
        <v>1343.4760000000001</v>
      </c>
      <c r="BT577">
        <v>3370.4569999999999</v>
      </c>
      <c r="BU577">
        <v>2327.1370000000002</v>
      </c>
      <c r="BV577">
        <v>436.6087</v>
      </c>
      <c r="BW577">
        <v>1460.681</v>
      </c>
      <c r="BX577">
        <v>1885.5619999999999</v>
      </c>
      <c r="BY577">
        <v>1484.0260000000001</v>
      </c>
      <c r="BZ577">
        <v>465.04349999999999</v>
      </c>
      <c r="CA577">
        <v>5290.6809999999996</v>
      </c>
      <c r="CB577">
        <v>491.6087</v>
      </c>
      <c r="CC577">
        <v>943.69159999999999</v>
      </c>
      <c r="CD577">
        <v>1099.0170000000001</v>
      </c>
      <c r="CE577">
        <v>357.3503</v>
      </c>
      <c r="CF577">
        <v>631.47829999999999</v>
      </c>
      <c r="CG577">
        <v>876.4348</v>
      </c>
      <c r="CH577">
        <v>3216.2139999999999</v>
      </c>
      <c r="CI577">
        <v>873.89070000000004</v>
      </c>
      <c r="CJ577">
        <v>1233.07</v>
      </c>
      <c r="CK577">
        <v>627.3913</v>
      </c>
      <c r="CL577">
        <v>2202.7669999999998</v>
      </c>
      <c r="CM577">
        <v>749.65219999999999</v>
      </c>
      <c r="CN577">
        <v>1556.923</v>
      </c>
      <c r="CO577">
        <v>1140.739</v>
      </c>
      <c r="CP577">
        <v>1721.759</v>
      </c>
      <c r="CQ577">
        <v>1328.8209999999999</v>
      </c>
      <c r="CR577">
        <v>3069.6570000000002</v>
      </c>
      <c r="CS577">
        <v>1088.3910000000001</v>
      </c>
      <c r="CT577">
        <v>1944.5219999999999</v>
      </c>
      <c r="CU577">
        <v>1375.837</v>
      </c>
      <c r="CV577">
        <v>1879.877</v>
      </c>
    </row>
    <row r="578" spans="1:100" x14ac:dyDescent="0.25">
      <c r="A578">
        <v>661</v>
      </c>
      <c r="B578">
        <v>1066</v>
      </c>
      <c r="C578">
        <v>24.196100000000001</v>
      </c>
      <c r="D578" s="2">
        <f t="shared" si="8"/>
        <v>8.0653666666666677</v>
      </c>
      <c r="E578" s="2">
        <v>8.0653666666666677</v>
      </c>
      <c r="F578" s="2" t="s">
        <v>108</v>
      </c>
      <c r="G578" s="2" t="s">
        <v>109</v>
      </c>
      <c r="H578">
        <v>9.3284439999999993</v>
      </c>
      <c r="I578">
        <v>1465.95</v>
      </c>
      <c r="J578">
        <v>1688</v>
      </c>
      <c r="K578">
        <v>2442.2739999999999</v>
      </c>
      <c r="L578">
        <v>813.92430000000002</v>
      </c>
      <c r="M578">
        <v>922</v>
      </c>
      <c r="N578">
        <v>1668.4110000000001</v>
      </c>
      <c r="O578">
        <v>697</v>
      </c>
      <c r="P578">
        <v>1518</v>
      </c>
      <c r="Q578">
        <v>689.81910000000005</v>
      </c>
      <c r="R578">
        <v>1421</v>
      </c>
      <c r="S578">
        <v>586.10170000000005</v>
      </c>
      <c r="T578">
        <v>553</v>
      </c>
      <c r="U578">
        <v>520</v>
      </c>
      <c r="V578">
        <v>564.6653</v>
      </c>
      <c r="W578">
        <v>2111</v>
      </c>
      <c r="X578">
        <v>1028</v>
      </c>
      <c r="Y578">
        <v>1288</v>
      </c>
      <c r="Z578">
        <v>1440.7439999999999</v>
      </c>
      <c r="AA578">
        <v>56.842030000000001</v>
      </c>
      <c r="AB578">
        <v>814</v>
      </c>
      <c r="AC578">
        <v>1368.3779999999999</v>
      </c>
      <c r="AD578">
        <v>1226.625</v>
      </c>
      <c r="AE578">
        <v>2382.2170000000001</v>
      </c>
      <c r="AF578">
        <v>1650.9169999999999</v>
      </c>
      <c r="AG578">
        <v>2643.1410000000001</v>
      </c>
      <c r="AH578">
        <v>392.0333</v>
      </c>
      <c r="AI578">
        <v>373.97739999999999</v>
      </c>
      <c r="AJ578">
        <v>898</v>
      </c>
      <c r="AK578">
        <v>1396.27</v>
      </c>
      <c r="AL578">
        <v>741.54700000000003</v>
      </c>
      <c r="AM578">
        <v>541</v>
      </c>
      <c r="AN578">
        <v>600.76689999999996</v>
      </c>
      <c r="AO578">
        <v>1920</v>
      </c>
      <c r="AP578">
        <v>307.4452</v>
      </c>
      <c r="AQ578">
        <v>882.10760000000005</v>
      </c>
      <c r="AR578">
        <v>158.36089999999999</v>
      </c>
      <c r="AS578">
        <v>1725.68</v>
      </c>
      <c r="AT578">
        <v>2158.085</v>
      </c>
      <c r="AU578">
        <v>3189.2179999999998</v>
      </c>
      <c r="AV578">
        <v>72.58784</v>
      </c>
      <c r="AW578">
        <v>698.83040000000005</v>
      </c>
      <c r="AX578">
        <v>680</v>
      </c>
      <c r="AY578">
        <v>101.78100000000001</v>
      </c>
      <c r="AZ578">
        <v>100.06959999999999</v>
      </c>
      <c r="BA578">
        <v>286.37830000000002</v>
      </c>
      <c r="BB578">
        <v>1080.625</v>
      </c>
      <c r="BC578">
        <v>559</v>
      </c>
      <c r="BD578">
        <v>320.14789999999999</v>
      </c>
      <c r="BE578">
        <v>2371.049</v>
      </c>
      <c r="BF578">
        <v>174.08629999999999</v>
      </c>
      <c r="BG578">
        <v>960</v>
      </c>
      <c r="BH578">
        <v>1664.482</v>
      </c>
      <c r="BI578">
        <v>708.95650000000001</v>
      </c>
      <c r="BJ578">
        <v>374.3306</v>
      </c>
      <c r="BK578">
        <v>1298.1849999999999</v>
      </c>
      <c r="BL578">
        <v>763.51649999999995</v>
      </c>
      <c r="BM578">
        <v>332.9819</v>
      </c>
      <c r="BN578">
        <v>481.4547</v>
      </c>
      <c r="BO578">
        <v>788.86149999999998</v>
      </c>
      <c r="BP578">
        <v>511.15750000000003</v>
      </c>
      <c r="BQ578">
        <v>571.10140000000001</v>
      </c>
      <c r="BR578">
        <v>861</v>
      </c>
      <c r="BS578">
        <v>412</v>
      </c>
      <c r="BT578">
        <v>2551.893</v>
      </c>
      <c r="BU578">
        <v>1489.9290000000001</v>
      </c>
      <c r="BV578">
        <v>193.62029999999999</v>
      </c>
      <c r="BW578">
        <v>2507</v>
      </c>
      <c r="BX578">
        <v>512.81100000000004</v>
      </c>
      <c r="BY578">
        <v>553.03129999999999</v>
      </c>
      <c r="BZ578">
        <v>75.680760000000006</v>
      </c>
      <c r="CA578">
        <v>4681.3770000000004</v>
      </c>
      <c r="CB578">
        <v>74.294719999999998</v>
      </c>
      <c r="CC578">
        <v>873</v>
      </c>
      <c r="CD578">
        <v>317.96809999999999</v>
      </c>
      <c r="CE578">
        <v>106.8947</v>
      </c>
      <c r="CF578">
        <v>245.1215</v>
      </c>
      <c r="CG578">
        <v>233.9691</v>
      </c>
      <c r="CH578">
        <v>4079.2220000000002</v>
      </c>
      <c r="CI578">
        <v>686</v>
      </c>
      <c r="CJ578">
        <v>718</v>
      </c>
      <c r="CK578">
        <v>108.252</v>
      </c>
      <c r="CL578">
        <v>1021.3049999999999</v>
      </c>
      <c r="CM578">
        <v>539</v>
      </c>
      <c r="CN578">
        <v>459</v>
      </c>
      <c r="CO578">
        <v>270.96100000000001</v>
      </c>
      <c r="CP578">
        <v>437.42399999999998</v>
      </c>
      <c r="CQ578">
        <v>433.09809999999999</v>
      </c>
      <c r="CR578">
        <v>1652.7470000000001</v>
      </c>
      <c r="CS578">
        <v>239.69929999999999</v>
      </c>
      <c r="CT578">
        <v>604.23320000000001</v>
      </c>
      <c r="CU578">
        <v>465.6354</v>
      </c>
      <c r="CV578">
        <v>861.27070000000003</v>
      </c>
    </row>
    <row r="579" spans="1:100" x14ac:dyDescent="0.25">
      <c r="A579">
        <v>664</v>
      </c>
      <c r="B579">
        <v>1067</v>
      </c>
      <c r="C579">
        <v>24.21</v>
      </c>
      <c r="D579" s="2">
        <f t="shared" si="8"/>
        <v>8.07</v>
      </c>
      <c r="E579" s="2">
        <v>8.07</v>
      </c>
      <c r="F579" s="2" t="s">
        <v>108</v>
      </c>
      <c r="G579" s="2" t="s">
        <v>109</v>
      </c>
      <c r="H579">
        <v>16.739529999999998</v>
      </c>
      <c r="I579">
        <v>643.21960000000001</v>
      </c>
      <c r="J579">
        <v>626.60350000000005</v>
      </c>
      <c r="K579">
        <v>2190.2759999999998</v>
      </c>
      <c r="L579">
        <v>1844.6669999999999</v>
      </c>
      <c r="M579">
        <v>833.38660000000004</v>
      </c>
      <c r="N579">
        <v>817.35289999999998</v>
      </c>
      <c r="O579">
        <v>1323.454</v>
      </c>
      <c r="P579">
        <v>1022.602</v>
      </c>
      <c r="Q579">
        <v>1150.327</v>
      </c>
      <c r="R579">
        <v>419.74520000000001</v>
      </c>
      <c r="S579">
        <v>881</v>
      </c>
      <c r="T579">
        <v>253.7304</v>
      </c>
      <c r="U579">
        <v>543.47699999999998</v>
      </c>
      <c r="V579">
        <v>87.087419999999995</v>
      </c>
      <c r="W579">
        <v>1293.9860000000001</v>
      </c>
      <c r="X579">
        <v>756.31949999999995</v>
      </c>
      <c r="Y579">
        <v>568.56190000000004</v>
      </c>
      <c r="Z579">
        <v>750.56240000000003</v>
      </c>
      <c r="AA579">
        <v>151.26089999999999</v>
      </c>
      <c r="AB579">
        <v>1135.6300000000001</v>
      </c>
      <c r="AC579">
        <v>515.13350000000003</v>
      </c>
      <c r="AD579">
        <v>788.55309999999997</v>
      </c>
      <c r="AE579">
        <v>1067.05</v>
      </c>
      <c r="AF579">
        <v>634.83659999999998</v>
      </c>
      <c r="AG579">
        <v>1484.2260000000001</v>
      </c>
      <c r="AH579">
        <v>988.00649999999996</v>
      </c>
      <c r="AI579">
        <v>181.67070000000001</v>
      </c>
      <c r="AJ579">
        <v>764.24990000000003</v>
      </c>
      <c r="AK579">
        <v>3970.7440000000001</v>
      </c>
      <c r="AL579">
        <v>2076.837</v>
      </c>
      <c r="AM579">
        <v>790.98030000000006</v>
      </c>
      <c r="AN579">
        <v>975.18100000000004</v>
      </c>
      <c r="AO579">
        <v>1271.3489999999999</v>
      </c>
      <c r="AP579">
        <v>876.03309999999999</v>
      </c>
      <c r="AQ579">
        <v>1164.796</v>
      </c>
      <c r="AR579">
        <v>334.47129999999999</v>
      </c>
      <c r="AS579">
        <v>1248</v>
      </c>
      <c r="AT579">
        <v>816.57989999999995</v>
      </c>
      <c r="AU579">
        <v>2047.9369999999999</v>
      </c>
      <c r="AV579">
        <v>183.11760000000001</v>
      </c>
      <c r="AW579">
        <v>1227.193</v>
      </c>
      <c r="AX579">
        <v>644.07060000000001</v>
      </c>
      <c r="AY579">
        <v>288.61160000000001</v>
      </c>
      <c r="AZ579">
        <v>270.76530000000002</v>
      </c>
      <c r="BA579">
        <v>126.03449999999999</v>
      </c>
      <c r="BB579">
        <v>2324.2350000000001</v>
      </c>
      <c r="BC579">
        <v>347.39580000000001</v>
      </c>
      <c r="BD579">
        <v>942.28899999999999</v>
      </c>
      <c r="BE579">
        <v>1427.991</v>
      </c>
      <c r="BF579">
        <v>428.5215</v>
      </c>
      <c r="BG579">
        <v>989.19179999999994</v>
      </c>
      <c r="BH579">
        <v>1458.4449999999999</v>
      </c>
      <c r="BI579">
        <v>216.87370000000001</v>
      </c>
      <c r="BJ579">
        <v>1122.9259999999999</v>
      </c>
      <c r="BK579">
        <v>3742</v>
      </c>
      <c r="BL579">
        <v>2236</v>
      </c>
      <c r="BM579">
        <v>965.65300000000002</v>
      </c>
      <c r="BN579">
        <v>1365.712</v>
      </c>
      <c r="BO579">
        <v>2247.9360000000001</v>
      </c>
      <c r="BP579">
        <v>1403</v>
      </c>
      <c r="BQ579">
        <v>1705.4480000000001</v>
      </c>
      <c r="BR579">
        <v>562.19010000000003</v>
      </c>
      <c r="BS579">
        <v>557.18600000000004</v>
      </c>
      <c r="BT579">
        <v>6795</v>
      </c>
      <c r="BU579">
        <v>4368.2719999999999</v>
      </c>
      <c r="BV579">
        <v>568.87149999999997</v>
      </c>
      <c r="BW579">
        <v>1719.42</v>
      </c>
      <c r="BX579">
        <v>1452.5540000000001</v>
      </c>
      <c r="BY579">
        <v>1606.9970000000001</v>
      </c>
      <c r="BZ579">
        <v>227.6619</v>
      </c>
      <c r="CA579">
        <v>3414.9169999999999</v>
      </c>
      <c r="CB579">
        <v>248.66759999999999</v>
      </c>
      <c r="CC579">
        <v>374.45100000000002</v>
      </c>
      <c r="CD579">
        <v>789.44510000000002</v>
      </c>
      <c r="CE579">
        <v>275.89260000000002</v>
      </c>
      <c r="CF579">
        <v>796.86919999999998</v>
      </c>
      <c r="CG579">
        <v>683.74720000000002</v>
      </c>
      <c r="CH579">
        <v>3942</v>
      </c>
      <c r="CI579">
        <v>502.75380000000001</v>
      </c>
      <c r="CJ579">
        <v>821</v>
      </c>
      <c r="CK579">
        <v>305.39429999999999</v>
      </c>
      <c r="CL579">
        <v>2964.4409999999998</v>
      </c>
      <c r="CM579">
        <v>454.74529999999999</v>
      </c>
      <c r="CN579">
        <v>610.0421</v>
      </c>
      <c r="CO579">
        <v>789.09130000000005</v>
      </c>
      <c r="CP579">
        <v>1240.759</v>
      </c>
      <c r="CQ579">
        <v>1274.3710000000001</v>
      </c>
      <c r="CR579">
        <v>4557.1980000000003</v>
      </c>
      <c r="CS579">
        <v>703.83439999999996</v>
      </c>
      <c r="CT579">
        <v>1724.528</v>
      </c>
      <c r="CU579">
        <v>1327</v>
      </c>
      <c r="CV579">
        <v>1343.9929999999999</v>
      </c>
    </row>
    <row r="580" spans="1:100" x14ac:dyDescent="0.25">
      <c r="A580">
        <v>662</v>
      </c>
      <c r="B580">
        <v>1068</v>
      </c>
      <c r="C580">
        <v>24.2103</v>
      </c>
      <c r="D580" s="2">
        <f t="shared" si="8"/>
        <v>8.0701000000000001</v>
      </c>
      <c r="E580" s="2">
        <v>8.0701000000000001</v>
      </c>
      <c r="F580" s="2" t="s">
        <v>108</v>
      </c>
      <c r="G580" s="2" t="s">
        <v>109</v>
      </c>
      <c r="H580">
        <v>27.61347</v>
      </c>
      <c r="I580">
        <v>624.48050000000001</v>
      </c>
      <c r="J580">
        <v>663.12519999999995</v>
      </c>
      <c r="K580">
        <v>2242</v>
      </c>
      <c r="L580">
        <v>1893</v>
      </c>
      <c r="M580">
        <v>816</v>
      </c>
      <c r="N580">
        <v>824.87469999999996</v>
      </c>
      <c r="O580">
        <v>1323.454</v>
      </c>
      <c r="P580">
        <v>1022.602</v>
      </c>
      <c r="Q580">
        <v>1149</v>
      </c>
      <c r="R580">
        <v>419.74520000000001</v>
      </c>
      <c r="S580">
        <v>922</v>
      </c>
      <c r="T580">
        <v>281.4255</v>
      </c>
      <c r="U580">
        <v>562.69439999999997</v>
      </c>
      <c r="V580">
        <v>129.36269999999999</v>
      </c>
      <c r="W580">
        <v>1290</v>
      </c>
      <c r="X580">
        <v>803.62379999999996</v>
      </c>
      <c r="Y580">
        <v>562.4615</v>
      </c>
      <c r="Z580">
        <v>737</v>
      </c>
      <c r="AA580">
        <v>151.26089999999999</v>
      </c>
      <c r="AB580">
        <v>1135.6300000000001</v>
      </c>
      <c r="AC580">
        <v>515.13350000000003</v>
      </c>
      <c r="AD580">
        <v>788.55309999999997</v>
      </c>
      <c r="AE580">
        <v>1017.0069999999999</v>
      </c>
      <c r="AF580">
        <v>676.61149999999998</v>
      </c>
      <c r="AG580">
        <v>1370</v>
      </c>
      <c r="AH580">
        <v>973.70219999999995</v>
      </c>
      <c r="AI580">
        <v>204.64750000000001</v>
      </c>
      <c r="AJ580">
        <v>696</v>
      </c>
      <c r="AK580">
        <v>3970.7440000000001</v>
      </c>
      <c r="AL580">
        <v>2076.837</v>
      </c>
      <c r="AM580">
        <v>862.84979999999996</v>
      </c>
      <c r="AN580">
        <v>1051.7380000000001</v>
      </c>
      <c r="AO580">
        <v>1250</v>
      </c>
      <c r="AP580">
        <v>876.03309999999999</v>
      </c>
      <c r="AQ580">
        <v>1164</v>
      </c>
      <c r="AR580">
        <v>334.47129999999999</v>
      </c>
      <c r="AS580">
        <v>1248</v>
      </c>
      <c r="AT580">
        <v>768.51499999999999</v>
      </c>
      <c r="AU580">
        <v>2047.9369999999999</v>
      </c>
      <c r="AV580">
        <v>183.11760000000001</v>
      </c>
      <c r="AW580">
        <v>1284.671</v>
      </c>
      <c r="AX580">
        <v>672.11410000000001</v>
      </c>
      <c r="AY580">
        <v>286.24669999999998</v>
      </c>
      <c r="AZ580">
        <v>323.63490000000002</v>
      </c>
      <c r="BA580">
        <v>126.03449999999999</v>
      </c>
      <c r="BB580">
        <v>2314</v>
      </c>
      <c r="BC580">
        <v>372.52620000000002</v>
      </c>
      <c r="BD580">
        <v>942.28899999999999</v>
      </c>
      <c r="BE580">
        <v>1524.6859999999999</v>
      </c>
      <c r="BF580">
        <v>428.5215</v>
      </c>
      <c r="BG580">
        <v>987</v>
      </c>
      <c r="BH580">
        <v>1458.4449999999999</v>
      </c>
      <c r="BI580">
        <v>246.5258</v>
      </c>
      <c r="BJ580">
        <v>1122</v>
      </c>
      <c r="BK580">
        <v>3666</v>
      </c>
      <c r="BL580">
        <v>2236</v>
      </c>
      <c r="BM580">
        <v>1000</v>
      </c>
      <c r="BN580">
        <v>1359</v>
      </c>
      <c r="BO580">
        <v>2320</v>
      </c>
      <c r="BP580">
        <v>1421</v>
      </c>
      <c r="BQ580">
        <v>1705.4480000000001</v>
      </c>
      <c r="BR580">
        <v>574.92920000000004</v>
      </c>
      <c r="BS580">
        <v>546.01210000000003</v>
      </c>
      <c r="BT580">
        <v>6805.8059999999996</v>
      </c>
      <c r="BU580">
        <v>4368.2719999999999</v>
      </c>
      <c r="BV580">
        <v>568.87149999999997</v>
      </c>
      <c r="BW580">
        <v>1715</v>
      </c>
      <c r="BX580">
        <v>1435</v>
      </c>
      <c r="BY580">
        <v>1599</v>
      </c>
      <c r="BZ580">
        <v>227.6619</v>
      </c>
      <c r="CA580">
        <v>3414.9169999999999</v>
      </c>
      <c r="CB580">
        <v>248.66759999999999</v>
      </c>
      <c r="CC580">
        <v>374.45100000000002</v>
      </c>
      <c r="CD580">
        <v>790</v>
      </c>
      <c r="CE580">
        <v>334.41430000000003</v>
      </c>
      <c r="CF580">
        <v>766.44470000000001</v>
      </c>
      <c r="CG580">
        <v>675.52980000000002</v>
      </c>
      <c r="CH580">
        <v>3942</v>
      </c>
      <c r="CI580">
        <v>540.11369999999999</v>
      </c>
      <c r="CJ580">
        <v>821.66309999999999</v>
      </c>
      <c r="CK580">
        <v>305.39429999999999</v>
      </c>
      <c r="CL580">
        <v>3006</v>
      </c>
      <c r="CM580">
        <v>454.74529999999999</v>
      </c>
      <c r="CN580">
        <v>658.50549999999998</v>
      </c>
      <c r="CO580">
        <v>782</v>
      </c>
      <c r="CP580">
        <v>1302</v>
      </c>
      <c r="CQ580">
        <v>1274.3710000000001</v>
      </c>
      <c r="CR580">
        <v>4548</v>
      </c>
      <c r="CS580">
        <v>686</v>
      </c>
      <c r="CT580">
        <v>1715</v>
      </c>
      <c r="CU580">
        <v>1327</v>
      </c>
      <c r="CV580">
        <v>1410</v>
      </c>
    </row>
    <row r="581" spans="1:100" x14ac:dyDescent="0.25">
      <c r="A581">
        <v>660</v>
      </c>
      <c r="B581">
        <v>1069</v>
      </c>
      <c r="C581">
        <v>24.2103</v>
      </c>
      <c r="D581" s="2">
        <f t="shared" si="8"/>
        <v>8.0701000000000001</v>
      </c>
      <c r="E581" s="2">
        <v>8.0701000000000001</v>
      </c>
      <c r="F581" s="2" t="s">
        <v>108</v>
      </c>
      <c r="G581" s="2" t="s">
        <v>109</v>
      </c>
      <c r="H581">
        <v>30.94537</v>
      </c>
      <c r="I581">
        <v>643</v>
      </c>
      <c r="J581">
        <v>627</v>
      </c>
      <c r="K581">
        <v>2242</v>
      </c>
      <c r="L581">
        <v>1786</v>
      </c>
      <c r="M581">
        <v>775</v>
      </c>
      <c r="N581">
        <v>818</v>
      </c>
      <c r="O581">
        <v>1317</v>
      </c>
      <c r="P581">
        <v>1024</v>
      </c>
      <c r="Q581">
        <v>1149</v>
      </c>
      <c r="R581">
        <v>419.74520000000001</v>
      </c>
      <c r="S581">
        <v>881</v>
      </c>
      <c r="T581">
        <v>281.4255</v>
      </c>
      <c r="U581">
        <v>563</v>
      </c>
      <c r="V581">
        <v>129.36269999999999</v>
      </c>
      <c r="W581">
        <v>1293</v>
      </c>
      <c r="X581">
        <v>826</v>
      </c>
      <c r="Y581">
        <v>562.4615</v>
      </c>
      <c r="Z581">
        <v>744</v>
      </c>
      <c r="AA581">
        <v>151.26089999999999</v>
      </c>
      <c r="AB581">
        <v>1135</v>
      </c>
      <c r="AC581">
        <v>515</v>
      </c>
      <c r="AD581">
        <v>788</v>
      </c>
      <c r="AE581">
        <v>1067</v>
      </c>
      <c r="AF581">
        <v>607.8818</v>
      </c>
      <c r="AG581">
        <v>1483</v>
      </c>
      <c r="AH581">
        <v>938</v>
      </c>
      <c r="AI581">
        <v>215.82140000000001</v>
      </c>
      <c r="AJ581">
        <v>752</v>
      </c>
      <c r="AK581">
        <v>3962</v>
      </c>
      <c r="AL581">
        <v>2105</v>
      </c>
      <c r="AM581">
        <v>791</v>
      </c>
      <c r="AN581">
        <v>1033</v>
      </c>
      <c r="AO581">
        <v>1264</v>
      </c>
      <c r="AP581">
        <v>875</v>
      </c>
      <c r="AQ581">
        <v>1195</v>
      </c>
      <c r="AR581">
        <v>348.68860000000001</v>
      </c>
      <c r="AS581">
        <v>1258</v>
      </c>
      <c r="AT581">
        <v>835</v>
      </c>
      <c r="AU581">
        <v>2047</v>
      </c>
      <c r="AV581">
        <v>183.11760000000001</v>
      </c>
      <c r="AW581">
        <v>1284</v>
      </c>
      <c r="AX581">
        <v>672</v>
      </c>
      <c r="AY581">
        <v>286.24669999999998</v>
      </c>
      <c r="AZ581">
        <v>323.63490000000002</v>
      </c>
      <c r="BA581">
        <v>134.7826</v>
      </c>
      <c r="BB581">
        <v>2267</v>
      </c>
      <c r="BC581">
        <v>372.52620000000002</v>
      </c>
      <c r="BD581">
        <v>895</v>
      </c>
      <c r="BE581">
        <v>1441</v>
      </c>
      <c r="BF581">
        <v>434.33030000000002</v>
      </c>
      <c r="BG581">
        <v>987</v>
      </c>
      <c r="BH581">
        <v>1459</v>
      </c>
      <c r="BI581">
        <v>269.5258</v>
      </c>
      <c r="BJ581">
        <v>1122</v>
      </c>
      <c r="BK581">
        <v>3742</v>
      </c>
      <c r="BL581">
        <v>2183</v>
      </c>
      <c r="BM581">
        <v>1000</v>
      </c>
      <c r="BN581">
        <v>1359</v>
      </c>
      <c r="BO581">
        <v>2320</v>
      </c>
      <c r="BP581">
        <v>1403</v>
      </c>
      <c r="BQ581">
        <v>1674</v>
      </c>
      <c r="BR581">
        <v>574.92920000000004</v>
      </c>
      <c r="BS581">
        <v>557.18600000000004</v>
      </c>
      <c r="BT581">
        <v>6795</v>
      </c>
      <c r="BU581">
        <v>4360</v>
      </c>
      <c r="BV581">
        <v>570</v>
      </c>
      <c r="BW581">
        <v>1715</v>
      </c>
      <c r="BX581">
        <v>1453</v>
      </c>
      <c r="BY581">
        <v>1599</v>
      </c>
      <c r="BZ581">
        <v>227.94370000000001</v>
      </c>
      <c r="CA581">
        <v>3413</v>
      </c>
      <c r="CB581">
        <v>245.14590000000001</v>
      </c>
      <c r="CC581">
        <v>374.45100000000002</v>
      </c>
      <c r="CD581">
        <v>793</v>
      </c>
      <c r="CE581">
        <v>334.15350000000001</v>
      </c>
      <c r="CF581">
        <v>765</v>
      </c>
      <c r="CG581">
        <v>683</v>
      </c>
      <c r="CH581">
        <v>3942</v>
      </c>
      <c r="CI581">
        <v>539</v>
      </c>
      <c r="CJ581">
        <v>821</v>
      </c>
      <c r="CK581">
        <v>318.17059999999998</v>
      </c>
      <c r="CL581">
        <v>2956</v>
      </c>
      <c r="CM581">
        <v>462.40140000000002</v>
      </c>
      <c r="CN581">
        <v>658</v>
      </c>
      <c r="CO581">
        <v>787</v>
      </c>
      <c r="CP581">
        <v>1302</v>
      </c>
      <c r="CQ581">
        <v>1273</v>
      </c>
      <c r="CR581">
        <v>4548</v>
      </c>
      <c r="CS581">
        <v>652</v>
      </c>
      <c r="CT581">
        <v>1723</v>
      </c>
      <c r="CU581">
        <v>1296</v>
      </c>
      <c r="CV581">
        <v>1410</v>
      </c>
    </row>
    <row r="582" spans="1:100" x14ac:dyDescent="0.25">
      <c r="A582">
        <v>671</v>
      </c>
      <c r="B582">
        <v>1070</v>
      </c>
      <c r="C582">
        <v>24.236999999999998</v>
      </c>
      <c r="D582" s="2">
        <f t="shared" si="8"/>
        <v>8.0789999999999988</v>
      </c>
      <c r="E582" s="2">
        <v>8.0789999999999988</v>
      </c>
      <c r="F582" s="2" t="s">
        <v>108</v>
      </c>
      <c r="G582" s="2" t="s">
        <v>109</v>
      </c>
      <c r="H582">
        <v>10.2864</v>
      </c>
      <c r="I582">
        <v>493.9255</v>
      </c>
      <c r="J582">
        <v>485.13720000000001</v>
      </c>
      <c r="K582">
        <v>571.43309999999997</v>
      </c>
      <c r="L582">
        <v>323.9796</v>
      </c>
      <c r="M582">
        <v>417.95650000000001</v>
      </c>
      <c r="N582">
        <v>501.8279</v>
      </c>
      <c r="O582">
        <v>699</v>
      </c>
      <c r="P582">
        <v>603.7826</v>
      </c>
      <c r="Q582">
        <v>378.72160000000002</v>
      </c>
      <c r="R582">
        <v>316.42349999999999</v>
      </c>
      <c r="S582">
        <v>124.06310000000001</v>
      </c>
      <c r="T582">
        <v>243.85650000000001</v>
      </c>
      <c r="U582">
        <v>556.47829999999999</v>
      </c>
      <c r="V582">
        <v>48.297890000000002</v>
      </c>
      <c r="W582">
        <v>798.34780000000001</v>
      </c>
      <c r="X582">
        <v>520.08699999999999</v>
      </c>
      <c r="Y582">
        <v>469.65219999999999</v>
      </c>
      <c r="Z582">
        <v>554.18349999999998</v>
      </c>
      <c r="AA582">
        <v>104.6087</v>
      </c>
      <c r="AB582">
        <v>185.18430000000001</v>
      </c>
      <c r="AC582">
        <v>546.6087</v>
      </c>
      <c r="AD582">
        <v>467.34780000000001</v>
      </c>
      <c r="AE582">
        <v>876.86959999999999</v>
      </c>
      <c r="AF582">
        <v>586.69569999999999</v>
      </c>
      <c r="AG582">
        <v>748.95650000000001</v>
      </c>
      <c r="AH582">
        <v>159.92679999999999</v>
      </c>
      <c r="AI582">
        <v>163.6087</v>
      </c>
      <c r="AJ582">
        <v>460.73910000000001</v>
      </c>
      <c r="AK582">
        <v>619.08500000000004</v>
      </c>
      <c r="AL582">
        <v>346.61599999999999</v>
      </c>
      <c r="AM582">
        <v>84.39264</v>
      </c>
      <c r="AN582">
        <v>176.0966</v>
      </c>
      <c r="AO582">
        <v>518</v>
      </c>
      <c r="AP582">
        <v>563.30430000000001</v>
      </c>
      <c r="AQ582">
        <v>501.5652</v>
      </c>
      <c r="AR582">
        <v>261.26089999999999</v>
      </c>
      <c r="AS582">
        <v>698</v>
      </c>
      <c r="AT582">
        <v>89.39067</v>
      </c>
      <c r="AU582">
        <v>928.47829999999999</v>
      </c>
      <c r="AV582">
        <v>38.12811</v>
      </c>
      <c r="AW582">
        <v>89.756180000000001</v>
      </c>
      <c r="AX582">
        <v>449.1739</v>
      </c>
      <c r="AY582">
        <v>42.136560000000003</v>
      </c>
      <c r="AZ582">
        <v>307.6087</v>
      </c>
      <c r="BA582">
        <v>16.307300000000001</v>
      </c>
      <c r="BB582">
        <v>767</v>
      </c>
      <c r="BC582">
        <v>247.2174</v>
      </c>
      <c r="BD582">
        <v>411.4348</v>
      </c>
      <c r="BE582">
        <v>869.26089999999999</v>
      </c>
      <c r="BF582">
        <v>462.69569999999999</v>
      </c>
      <c r="BG582">
        <v>526.26769999999999</v>
      </c>
      <c r="BH582">
        <v>108.69750000000001</v>
      </c>
      <c r="BI582">
        <v>18.888359999999999</v>
      </c>
      <c r="BJ582">
        <v>121.6383</v>
      </c>
      <c r="BK582">
        <v>633.72450000000003</v>
      </c>
      <c r="BL582">
        <v>377.00569999999999</v>
      </c>
      <c r="BM582">
        <v>155.54220000000001</v>
      </c>
      <c r="BN582">
        <v>81.483840000000001</v>
      </c>
      <c r="BO582">
        <v>409.4083</v>
      </c>
      <c r="BP582">
        <v>249.28630000000001</v>
      </c>
      <c r="BQ582">
        <v>277.04730000000001</v>
      </c>
      <c r="BR582">
        <v>96.826939999999993</v>
      </c>
      <c r="BS582">
        <v>453.08699999999999</v>
      </c>
      <c r="BT582">
        <v>1161.9079999999999</v>
      </c>
      <c r="BU582">
        <v>739.8877</v>
      </c>
      <c r="BV582">
        <v>87.569410000000005</v>
      </c>
      <c r="BW582">
        <v>562</v>
      </c>
      <c r="BX582">
        <v>257.80270000000002</v>
      </c>
      <c r="BY582">
        <v>285.62959999999998</v>
      </c>
      <c r="BZ582">
        <v>42.453969999999998</v>
      </c>
      <c r="CA582">
        <v>1151.4349999999999</v>
      </c>
      <c r="CB582">
        <v>28.97232</v>
      </c>
      <c r="CC582">
        <v>318.52170000000001</v>
      </c>
      <c r="CD582">
        <v>399.04349999999999</v>
      </c>
      <c r="CE582">
        <v>47.072589999999998</v>
      </c>
      <c r="CF582">
        <v>108.107</v>
      </c>
      <c r="CG582">
        <v>124.7015</v>
      </c>
      <c r="CH582">
        <v>253.9134</v>
      </c>
      <c r="CI582">
        <v>93.797719999999998</v>
      </c>
      <c r="CJ582">
        <v>115.184</v>
      </c>
      <c r="CK582">
        <v>53.33229</v>
      </c>
      <c r="CL582">
        <v>441.19940000000003</v>
      </c>
      <c r="CM582">
        <v>66.360159999999993</v>
      </c>
      <c r="CN582">
        <v>457.86959999999999</v>
      </c>
      <c r="CO582">
        <v>141.6815</v>
      </c>
      <c r="CP582">
        <v>230.6155</v>
      </c>
      <c r="CQ582">
        <v>227.7996</v>
      </c>
      <c r="CR582">
        <v>914</v>
      </c>
      <c r="CS582">
        <v>104.0553</v>
      </c>
      <c r="CT582">
        <v>448.1739</v>
      </c>
      <c r="CU582">
        <v>226.41139999999999</v>
      </c>
      <c r="CV582">
        <v>540.65219999999999</v>
      </c>
    </row>
    <row r="583" spans="1:100" x14ac:dyDescent="0.25">
      <c r="A583">
        <v>669</v>
      </c>
      <c r="B583">
        <v>1071</v>
      </c>
      <c r="C583">
        <v>24.248999999999999</v>
      </c>
      <c r="D583" s="2">
        <f t="shared" si="8"/>
        <v>8.0830000000000002</v>
      </c>
      <c r="E583" s="2">
        <v>8.0830000000000002</v>
      </c>
      <c r="F583" s="2" t="s">
        <v>108</v>
      </c>
      <c r="G583" s="2" t="s">
        <v>109</v>
      </c>
      <c r="H583">
        <v>9.7142359999999996</v>
      </c>
      <c r="I583">
        <v>597.91510000000005</v>
      </c>
      <c r="J583">
        <v>649.17330000000004</v>
      </c>
      <c r="K583">
        <v>614.38289999999995</v>
      </c>
      <c r="L583">
        <v>92.604560000000006</v>
      </c>
      <c r="M583">
        <v>465.58330000000001</v>
      </c>
      <c r="N583">
        <v>556.61389999999994</v>
      </c>
      <c r="O583">
        <v>740</v>
      </c>
      <c r="P583">
        <v>599</v>
      </c>
      <c r="Q583">
        <v>594.08659999999998</v>
      </c>
      <c r="R583">
        <v>352.27249999999998</v>
      </c>
      <c r="S583">
        <v>705.66079999999999</v>
      </c>
      <c r="T583">
        <v>258.95740000000001</v>
      </c>
      <c r="U583">
        <v>556.47829999999999</v>
      </c>
      <c r="V583">
        <v>14.15192</v>
      </c>
      <c r="W583">
        <v>798</v>
      </c>
      <c r="X583">
        <v>520.08699999999999</v>
      </c>
      <c r="Y583">
        <v>469.65219999999999</v>
      </c>
      <c r="Z583">
        <v>530.85659999999996</v>
      </c>
      <c r="AA583">
        <v>104.6087</v>
      </c>
      <c r="AB583">
        <v>53.237760000000002</v>
      </c>
      <c r="AC583">
        <v>544</v>
      </c>
      <c r="AD583">
        <v>498.6087</v>
      </c>
      <c r="AE583">
        <v>877</v>
      </c>
      <c r="AF583">
        <v>587</v>
      </c>
      <c r="AG583">
        <v>749</v>
      </c>
      <c r="AH583">
        <v>488.0874</v>
      </c>
      <c r="AI583">
        <v>163.6087</v>
      </c>
      <c r="AJ583">
        <v>454.04349999999999</v>
      </c>
      <c r="AK583">
        <v>178.98240000000001</v>
      </c>
      <c r="AL583">
        <v>117.1422</v>
      </c>
      <c r="AM583">
        <v>385.7826</v>
      </c>
      <c r="AN583">
        <v>414.13040000000001</v>
      </c>
      <c r="AO583">
        <v>526</v>
      </c>
      <c r="AP583">
        <v>563</v>
      </c>
      <c r="AQ583">
        <v>501.5652</v>
      </c>
      <c r="AR583">
        <v>261.26089999999999</v>
      </c>
      <c r="AS583">
        <v>640</v>
      </c>
      <c r="AT583">
        <v>717.02650000000006</v>
      </c>
      <c r="AU583">
        <v>928</v>
      </c>
      <c r="AV583">
        <v>19.453880000000002</v>
      </c>
      <c r="AW583">
        <v>52.922669999999997</v>
      </c>
      <c r="AX583">
        <v>449.1739</v>
      </c>
      <c r="AY583">
        <v>20.55208</v>
      </c>
      <c r="AZ583">
        <v>243.7826</v>
      </c>
      <c r="BA583">
        <v>75.739130000000003</v>
      </c>
      <c r="BB583">
        <v>807</v>
      </c>
      <c r="BC583">
        <v>25.537960000000002</v>
      </c>
      <c r="BD583">
        <v>397.86959999999999</v>
      </c>
      <c r="BE583">
        <v>869</v>
      </c>
      <c r="BF583">
        <v>462.69569999999999</v>
      </c>
      <c r="BG583">
        <v>825</v>
      </c>
      <c r="BH583">
        <v>1970.472</v>
      </c>
      <c r="BI583">
        <v>160.30430000000001</v>
      </c>
      <c r="BJ583">
        <v>378.52170000000001</v>
      </c>
      <c r="BK583">
        <v>196.05860000000001</v>
      </c>
      <c r="BL583">
        <v>94.981390000000005</v>
      </c>
      <c r="BM583">
        <v>50.465380000000003</v>
      </c>
      <c r="BN583">
        <v>44.225850000000001</v>
      </c>
      <c r="BO583">
        <v>117.8403</v>
      </c>
      <c r="BP583">
        <v>484.26089999999999</v>
      </c>
      <c r="BQ583">
        <v>86.104470000000006</v>
      </c>
      <c r="BR583">
        <v>289.2174</v>
      </c>
      <c r="BS583">
        <v>453.08699999999999</v>
      </c>
      <c r="BT583">
        <v>391.62729999999999</v>
      </c>
      <c r="BU583">
        <v>234.54939999999999</v>
      </c>
      <c r="BV583">
        <v>32.757429999999999</v>
      </c>
      <c r="BW583">
        <v>623</v>
      </c>
      <c r="BX583">
        <v>73.125910000000005</v>
      </c>
      <c r="BY583">
        <v>576</v>
      </c>
      <c r="BZ583">
        <v>149.34780000000001</v>
      </c>
      <c r="CA583">
        <v>1130</v>
      </c>
      <c r="CB583">
        <v>18.96088</v>
      </c>
      <c r="CC583">
        <v>318.52170000000001</v>
      </c>
      <c r="CD583">
        <v>399.04349999999999</v>
      </c>
      <c r="CE583">
        <v>17.407240000000002</v>
      </c>
      <c r="CF583">
        <v>40.57696</v>
      </c>
      <c r="CG583">
        <v>42.617759999999997</v>
      </c>
      <c r="CH583">
        <v>998</v>
      </c>
      <c r="CI583">
        <v>286.7826</v>
      </c>
      <c r="CJ583">
        <v>369.7826</v>
      </c>
      <c r="CK583">
        <v>229.26089999999999</v>
      </c>
      <c r="CL583">
        <v>137.78149999999999</v>
      </c>
      <c r="CM583">
        <v>23.566310000000001</v>
      </c>
      <c r="CN583">
        <v>457.86959999999999</v>
      </c>
      <c r="CO583">
        <v>46.437489999999997</v>
      </c>
      <c r="CP583">
        <v>69.917240000000007</v>
      </c>
      <c r="CQ583">
        <v>67.251620000000003</v>
      </c>
      <c r="CR583">
        <v>995</v>
      </c>
      <c r="CS583">
        <v>39.61591</v>
      </c>
      <c r="CT583">
        <v>448.1739</v>
      </c>
      <c r="CU583">
        <v>499.52170000000001</v>
      </c>
      <c r="CV583">
        <v>540.65219999999999</v>
      </c>
    </row>
    <row r="584" spans="1:100" x14ac:dyDescent="0.25">
      <c r="A584">
        <v>670</v>
      </c>
      <c r="B584">
        <v>1072</v>
      </c>
      <c r="C584">
        <v>24.262599999999999</v>
      </c>
      <c r="D584" s="2">
        <f t="shared" si="8"/>
        <v>8.087533333333333</v>
      </c>
      <c r="E584" s="2">
        <v>8.087533333333333</v>
      </c>
      <c r="F584" s="2" t="s">
        <v>108</v>
      </c>
      <c r="G584" s="2" t="s">
        <v>109</v>
      </c>
      <c r="H584">
        <v>13.8726</v>
      </c>
      <c r="I584">
        <v>1055.5219999999999</v>
      </c>
      <c r="J584">
        <v>1106.348</v>
      </c>
      <c r="K584">
        <v>1084</v>
      </c>
      <c r="L584">
        <v>875.91300000000001</v>
      </c>
      <c r="M584">
        <v>566.73910000000001</v>
      </c>
      <c r="N584">
        <v>777</v>
      </c>
      <c r="O584">
        <v>651.59320000000002</v>
      </c>
      <c r="P584">
        <v>497.86959999999999</v>
      </c>
      <c r="Q584">
        <v>963</v>
      </c>
      <c r="R584">
        <v>510.08699999999999</v>
      </c>
      <c r="S584">
        <v>1947.211</v>
      </c>
      <c r="T584">
        <v>334.47829999999999</v>
      </c>
      <c r="U584">
        <v>396.90480000000002</v>
      </c>
      <c r="V584">
        <v>25.98678</v>
      </c>
      <c r="W584">
        <v>664.08699999999999</v>
      </c>
      <c r="X584">
        <v>484.30430000000001</v>
      </c>
      <c r="Y584">
        <v>331.51490000000001</v>
      </c>
      <c r="Z584">
        <v>1060.6959999999999</v>
      </c>
      <c r="AA584">
        <v>80.500540000000001</v>
      </c>
      <c r="AB584">
        <v>882</v>
      </c>
      <c r="AC584">
        <v>396.17200000000003</v>
      </c>
      <c r="AD584">
        <v>313.7826</v>
      </c>
      <c r="AE584">
        <v>547.0883</v>
      </c>
      <c r="AF584">
        <v>346.77019999999999</v>
      </c>
      <c r="AG584">
        <v>710.13040000000001</v>
      </c>
      <c r="AH584">
        <v>998.7826</v>
      </c>
      <c r="AI584">
        <v>65.377420000000001</v>
      </c>
      <c r="AJ584">
        <v>399.34780000000001</v>
      </c>
      <c r="AK584">
        <v>236.39160000000001</v>
      </c>
      <c r="AL584">
        <v>190.4016</v>
      </c>
      <c r="AM584">
        <v>252.21299999999999</v>
      </c>
      <c r="AN584">
        <v>353.91300000000001</v>
      </c>
      <c r="AO584">
        <v>314.8374</v>
      </c>
      <c r="AP584">
        <v>267.72190000000001</v>
      </c>
      <c r="AQ584">
        <v>407.5652</v>
      </c>
      <c r="AR584">
        <v>159.119</v>
      </c>
      <c r="AS584">
        <v>495.5213</v>
      </c>
      <c r="AT584">
        <v>1164</v>
      </c>
      <c r="AU584">
        <v>555.44839999999999</v>
      </c>
      <c r="AV584">
        <v>61.413870000000003</v>
      </c>
      <c r="AW584">
        <v>326.04349999999999</v>
      </c>
      <c r="AX584">
        <v>311.68389999999999</v>
      </c>
      <c r="AY584">
        <v>116.4348</v>
      </c>
      <c r="AZ584">
        <v>246.59970000000001</v>
      </c>
      <c r="BA584">
        <v>33.670400000000001</v>
      </c>
      <c r="BB584">
        <v>540</v>
      </c>
      <c r="BC584">
        <v>185.4796</v>
      </c>
      <c r="BD584">
        <v>289.14049999999997</v>
      </c>
      <c r="BE584">
        <v>490.8689</v>
      </c>
      <c r="BF584">
        <v>250.00749999999999</v>
      </c>
      <c r="BG584">
        <v>1024.174</v>
      </c>
      <c r="BH584">
        <v>471.88990000000001</v>
      </c>
      <c r="BI584">
        <v>128.59970000000001</v>
      </c>
      <c r="BJ584">
        <v>253.89410000000001</v>
      </c>
      <c r="BK584">
        <v>344.36059999999998</v>
      </c>
      <c r="BL584">
        <v>166.99860000000001</v>
      </c>
      <c r="BM584">
        <v>173.43350000000001</v>
      </c>
      <c r="BN584">
        <v>314.84219999999999</v>
      </c>
      <c r="BO584">
        <v>112.8227</v>
      </c>
      <c r="BP584">
        <v>222.58099999999999</v>
      </c>
      <c r="BQ584">
        <v>298.04349999999999</v>
      </c>
      <c r="BR584">
        <v>163.16480000000001</v>
      </c>
      <c r="BS584">
        <v>169.13910000000001</v>
      </c>
      <c r="BT584">
        <v>1344</v>
      </c>
      <c r="BU584">
        <v>387.24790000000002</v>
      </c>
      <c r="BV584">
        <v>105.3861</v>
      </c>
      <c r="BW584">
        <v>167.00399999999999</v>
      </c>
      <c r="BX584">
        <v>214.46180000000001</v>
      </c>
      <c r="BY584">
        <v>384.69740000000002</v>
      </c>
      <c r="BZ584">
        <v>80.882909999999995</v>
      </c>
      <c r="CA584">
        <v>626.00130000000001</v>
      </c>
      <c r="CB584">
        <v>22.060600000000001</v>
      </c>
      <c r="CC584">
        <v>162.00579999999999</v>
      </c>
      <c r="CD584">
        <v>266.59030000000001</v>
      </c>
      <c r="CE584">
        <v>33.557400000000001</v>
      </c>
      <c r="CF584">
        <v>155.1739</v>
      </c>
      <c r="CG584">
        <v>55.508870000000002</v>
      </c>
      <c r="CH584">
        <v>620.07799999999997</v>
      </c>
      <c r="CI584">
        <v>180.88579999999999</v>
      </c>
      <c r="CJ584">
        <v>188.25479999999999</v>
      </c>
      <c r="CK584">
        <v>137.33879999999999</v>
      </c>
      <c r="CL584">
        <v>262.15449999999998</v>
      </c>
      <c r="CM584">
        <v>152.5489</v>
      </c>
      <c r="CN584">
        <v>222.6952</v>
      </c>
      <c r="CO584">
        <v>81.34451</v>
      </c>
      <c r="CP584">
        <v>166.20189999999999</v>
      </c>
      <c r="CQ584">
        <v>205.80119999999999</v>
      </c>
      <c r="CR584">
        <v>341.75200000000001</v>
      </c>
      <c r="CS584">
        <v>54.815809999999999</v>
      </c>
      <c r="CT584">
        <v>264.6087</v>
      </c>
      <c r="CU584">
        <v>118.66670000000001</v>
      </c>
      <c r="CV584">
        <v>138.93870000000001</v>
      </c>
    </row>
    <row r="585" spans="1:100" x14ac:dyDescent="0.25">
      <c r="A585">
        <v>667</v>
      </c>
      <c r="B585">
        <v>1073</v>
      </c>
      <c r="C585">
        <v>24.269100000000002</v>
      </c>
      <c r="D585" s="2">
        <f t="shared" si="8"/>
        <v>8.0897000000000006</v>
      </c>
      <c r="E585" s="2">
        <v>8.0897000000000006</v>
      </c>
      <c r="F585" s="2" t="s">
        <v>108</v>
      </c>
      <c r="G585" s="2" t="s">
        <v>109</v>
      </c>
      <c r="H585">
        <v>9.9505389999999991</v>
      </c>
      <c r="I585">
        <v>1007</v>
      </c>
      <c r="J585">
        <v>1106</v>
      </c>
      <c r="K585">
        <v>1082</v>
      </c>
      <c r="L585">
        <v>876</v>
      </c>
      <c r="M585">
        <v>567</v>
      </c>
      <c r="N585">
        <v>964</v>
      </c>
      <c r="O585">
        <v>524</v>
      </c>
      <c r="P585">
        <v>492.97859999999997</v>
      </c>
      <c r="Q585">
        <v>1107</v>
      </c>
      <c r="R585">
        <v>522</v>
      </c>
      <c r="S585">
        <v>1899</v>
      </c>
      <c r="T585">
        <v>334.47829999999999</v>
      </c>
      <c r="U585">
        <v>280.51839999999999</v>
      </c>
      <c r="V585">
        <v>12.848649999999999</v>
      </c>
      <c r="W585">
        <v>664</v>
      </c>
      <c r="X585">
        <v>484.30430000000001</v>
      </c>
      <c r="Y585">
        <v>159.22460000000001</v>
      </c>
      <c r="Z585">
        <v>1122</v>
      </c>
      <c r="AA585">
        <v>31.826440000000002</v>
      </c>
      <c r="AB585">
        <v>1295</v>
      </c>
      <c r="AC585">
        <v>271.90249999999997</v>
      </c>
      <c r="AD585">
        <v>313.7826</v>
      </c>
      <c r="AE585">
        <v>284.3759</v>
      </c>
      <c r="AF585">
        <v>183.65629999999999</v>
      </c>
      <c r="AG585">
        <v>734</v>
      </c>
      <c r="AH585">
        <v>1147</v>
      </c>
      <c r="AI585">
        <v>45.74597</v>
      </c>
      <c r="AJ585">
        <v>359.24209999999999</v>
      </c>
      <c r="AK585">
        <v>331.41640000000001</v>
      </c>
      <c r="AL585">
        <v>247.34780000000001</v>
      </c>
      <c r="AM585">
        <v>162.84200000000001</v>
      </c>
      <c r="AN585">
        <v>345.98099999999999</v>
      </c>
      <c r="AO585">
        <v>244.29470000000001</v>
      </c>
      <c r="AP585">
        <v>209.63759999999999</v>
      </c>
      <c r="AQ585">
        <v>407.5652</v>
      </c>
      <c r="AR585">
        <v>112.6957</v>
      </c>
      <c r="AS585">
        <v>404.27760000000001</v>
      </c>
      <c r="AT585">
        <v>1561</v>
      </c>
      <c r="AU585">
        <v>307.57589999999999</v>
      </c>
      <c r="AV585">
        <v>58.519370000000002</v>
      </c>
      <c r="AW585">
        <v>326.04349999999999</v>
      </c>
      <c r="AX585">
        <v>261.13740000000001</v>
      </c>
      <c r="AY585">
        <v>95.105980000000002</v>
      </c>
      <c r="AZ585">
        <v>229.73910000000001</v>
      </c>
      <c r="BA585">
        <v>22.988340000000001</v>
      </c>
      <c r="BB585">
        <v>498.1069</v>
      </c>
      <c r="BC585">
        <v>160.13040000000001</v>
      </c>
      <c r="BD585">
        <v>235.1626</v>
      </c>
      <c r="BE585">
        <v>397.2346</v>
      </c>
      <c r="BF585">
        <v>17.826350000000001</v>
      </c>
      <c r="BG585">
        <v>1230</v>
      </c>
      <c r="BH585">
        <v>627.64829999999995</v>
      </c>
      <c r="BI585">
        <v>28.203289999999999</v>
      </c>
      <c r="BJ585">
        <v>199.51560000000001</v>
      </c>
      <c r="BK585">
        <v>126.2355</v>
      </c>
      <c r="BL585">
        <v>177.78120000000001</v>
      </c>
      <c r="BM585">
        <v>168.0521</v>
      </c>
      <c r="BN585">
        <v>227.3913</v>
      </c>
      <c r="BO585">
        <v>65.531649999999999</v>
      </c>
      <c r="BP585">
        <v>183.46610000000001</v>
      </c>
      <c r="BQ585">
        <v>294.084</v>
      </c>
      <c r="BR585">
        <v>100.83450000000001</v>
      </c>
      <c r="BS585">
        <v>25.427720000000001</v>
      </c>
      <c r="BT585">
        <v>1621</v>
      </c>
      <c r="BU585">
        <v>150.37549999999999</v>
      </c>
      <c r="BV585">
        <v>52.547620000000002</v>
      </c>
      <c r="BW585">
        <v>44.893560000000001</v>
      </c>
      <c r="BX585">
        <v>43.927280000000003</v>
      </c>
      <c r="BY585">
        <v>231.99639999999999</v>
      </c>
      <c r="BZ585">
        <v>61.708370000000002</v>
      </c>
      <c r="CA585">
        <v>367.14960000000002</v>
      </c>
      <c r="CB585">
        <v>33.819299999999998</v>
      </c>
      <c r="CC585">
        <v>108.35120000000001</v>
      </c>
      <c r="CD585">
        <v>149.6644</v>
      </c>
      <c r="CE585">
        <v>17.4481</v>
      </c>
      <c r="CF585">
        <v>155.1739</v>
      </c>
      <c r="CG585">
        <v>15.83799</v>
      </c>
      <c r="CH585">
        <v>356.41210000000001</v>
      </c>
      <c r="CI585">
        <v>103.5217</v>
      </c>
      <c r="CJ585">
        <v>105.0394</v>
      </c>
      <c r="CK585">
        <v>105.4676</v>
      </c>
      <c r="CL585">
        <v>266.95650000000001</v>
      </c>
      <c r="CM585">
        <v>100.2602</v>
      </c>
      <c r="CN585">
        <v>97.580399999999997</v>
      </c>
      <c r="CO585">
        <v>52.169980000000002</v>
      </c>
      <c r="CP585">
        <v>129.4727</v>
      </c>
      <c r="CQ585">
        <v>45.166989999999998</v>
      </c>
      <c r="CR585">
        <v>124.5968</v>
      </c>
      <c r="CS585">
        <v>28.334779999999999</v>
      </c>
      <c r="CT585">
        <v>264.6087</v>
      </c>
      <c r="CU585">
        <v>86.685609999999997</v>
      </c>
      <c r="CV585">
        <v>136.5693</v>
      </c>
    </row>
    <row r="586" spans="1:100" x14ac:dyDescent="0.25">
      <c r="A586">
        <v>668</v>
      </c>
      <c r="B586">
        <v>1074</v>
      </c>
      <c r="C586">
        <v>24.273900000000001</v>
      </c>
      <c r="D586" s="2">
        <f t="shared" si="8"/>
        <v>8.0913000000000004</v>
      </c>
      <c r="E586" s="2">
        <v>8.0913000000000004</v>
      </c>
      <c r="F586" s="2" t="s">
        <v>108</v>
      </c>
      <c r="G586" s="2" t="s">
        <v>109</v>
      </c>
      <c r="H586">
        <v>10.76235</v>
      </c>
      <c r="I586">
        <v>567</v>
      </c>
      <c r="J586">
        <v>1106.348</v>
      </c>
      <c r="K586">
        <v>1101</v>
      </c>
      <c r="L586">
        <v>806</v>
      </c>
      <c r="M586">
        <v>558.1739</v>
      </c>
      <c r="N586">
        <v>964</v>
      </c>
      <c r="O586">
        <v>414.0095</v>
      </c>
      <c r="P586">
        <v>471.1576</v>
      </c>
      <c r="Q586">
        <v>769</v>
      </c>
      <c r="R586">
        <v>510.08699999999999</v>
      </c>
      <c r="S586">
        <v>1856</v>
      </c>
      <c r="T586">
        <v>334.47829999999999</v>
      </c>
      <c r="U586">
        <v>239.4228</v>
      </c>
      <c r="V586">
        <v>13.68281</v>
      </c>
      <c r="W586">
        <v>664.08699999999999</v>
      </c>
      <c r="X586">
        <v>467.3913</v>
      </c>
      <c r="Y586">
        <v>171.89769999999999</v>
      </c>
      <c r="Z586">
        <v>1122</v>
      </c>
      <c r="AA586">
        <v>35.593490000000003</v>
      </c>
      <c r="AB586">
        <v>1243</v>
      </c>
      <c r="AC586">
        <v>221.70349999999999</v>
      </c>
      <c r="AD586">
        <v>313.7826</v>
      </c>
      <c r="AE586">
        <v>178.3356</v>
      </c>
      <c r="AF586">
        <v>138.44470000000001</v>
      </c>
      <c r="AG586">
        <v>646.13040000000001</v>
      </c>
      <c r="AH586">
        <v>1157</v>
      </c>
      <c r="AI586">
        <v>68.956519999999998</v>
      </c>
      <c r="AJ586">
        <v>341.20089999999999</v>
      </c>
      <c r="AK586">
        <v>316.09249999999997</v>
      </c>
      <c r="AL586">
        <v>119.6931</v>
      </c>
      <c r="AM586">
        <v>131.59229999999999</v>
      </c>
      <c r="AN586">
        <v>289.0453</v>
      </c>
      <c r="AO586">
        <v>219.2544</v>
      </c>
      <c r="AP586">
        <v>188.9699</v>
      </c>
      <c r="AQ586">
        <v>391.13040000000001</v>
      </c>
      <c r="AR586">
        <v>112.6957</v>
      </c>
      <c r="AS586">
        <v>380.76760000000002</v>
      </c>
      <c r="AT586">
        <v>1561</v>
      </c>
      <c r="AU586">
        <v>132.05500000000001</v>
      </c>
      <c r="AV586">
        <v>45.274239999999999</v>
      </c>
      <c r="AW586">
        <v>305.99540000000002</v>
      </c>
      <c r="AX586">
        <v>226.8698</v>
      </c>
      <c r="AY586">
        <v>116.4348</v>
      </c>
      <c r="AZ586">
        <v>225.30170000000001</v>
      </c>
      <c r="BA586">
        <v>32.897930000000002</v>
      </c>
      <c r="BB586">
        <v>449.86219999999997</v>
      </c>
      <c r="BC586">
        <v>160.13040000000001</v>
      </c>
      <c r="BD586">
        <v>225.73500000000001</v>
      </c>
      <c r="BE586">
        <v>366.03829999999999</v>
      </c>
      <c r="BF586">
        <v>27.689699999999998</v>
      </c>
      <c r="BG586">
        <v>1230.087</v>
      </c>
      <c r="BH586">
        <v>459.13040000000001</v>
      </c>
      <c r="BI586">
        <v>63.524740000000001</v>
      </c>
      <c r="BJ586">
        <v>181.1951</v>
      </c>
      <c r="BK586">
        <v>231.2131</v>
      </c>
      <c r="BL586">
        <v>113.29819999999999</v>
      </c>
      <c r="BM586">
        <v>158.18940000000001</v>
      </c>
      <c r="BN586">
        <v>227.3913</v>
      </c>
      <c r="BO586">
        <v>113.0167</v>
      </c>
      <c r="BP586">
        <v>123.06489999999999</v>
      </c>
      <c r="BQ586">
        <v>282.75360000000001</v>
      </c>
      <c r="BR586">
        <v>105.22620000000001</v>
      </c>
      <c r="BS586">
        <v>22.597259999999999</v>
      </c>
      <c r="BT586">
        <v>1145</v>
      </c>
      <c r="BU586">
        <v>259.30790000000002</v>
      </c>
      <c r="BV586">
        <v>55.459969999999998</v>
      </c>
      <c r="BW586">
        <v>111.45529999999999</v>
      </c>
      <c r="BX586">
        <v>86.684280000000001</v>
      </c>
      <c r="BY586">
        <v>204.5111</v>
      </c>
      <c r="BZ586">
        <v>20.25581</v>
      </c>
      <c r="CA586">
        <v>321.9357</v>
      </c>
      <c r="CB586">
        <v>43.301720000000003</v>
      </c>
      <c r="CC586">
        <v>74.448539999999994</v>
      </c>
      <c r="CD586">
        <v>132.33320000000001</v>
      </c>
      <c r="CE586">
        <v>24.985379999999999</v>
      </c>
      <c r="CF586">
        <v>155.1739</v>
      </c>
      <c r="CG586">
        <v>43.811219999999999</v>
      </c>
      <c r="CH586">
        <v>319.47140000000002</v>
      </c>
      <c r="CI586">
        <v>103.5217</v>
      </c>
      <c r="CJ586">
        <v>87.652169999999998</v>
      </c>
      <c r="CK586">
        <v>94.490600000000001</v>
      </c>
      <c r="CL586">
        <v>266.95650000000001</v>
      </c>
      <c r="CM586">
        <v>87.550160000000005</v>
      </c>
      <c r="CN586">
        <v>87.387010000000004</v>
      </c>
      <c r="CO586">
        <v>47.421599999999998</v>
      </c>
      <c r="CP586">
        <v>104.65219999999999</v>
      </c>
      <c r="CQ586">
        <v>68.563810000000004</v>
      </c>
      <c r="CR586">
        <v>135.0872</v>
      </c>
      <c r="CS586">
        <v>24.38129</v>
      </c>
      <c r="CT586">
        <v>258.42070000000001</v>
      </c>
      <c r="CU586">
        <v>82.791480000000007</v>
      </c>
      <c r="CV586">
        <v>123.69580000000001</v>
      </c>
    </row>
    <row r="587" spans="1:100" x14ac:dyDescent="0.25">
      <c r="A587">
        <v>673</v>
      </c>
      <c r="B587">
        <v>1075</v>
      </c>
      <c r="C587">
        <v>24.306000000000001</v>
      </c>
      <c r="D587" s="2">
        <f t="shared" si="8"/>
        <v>8.1020000000000003</v>
      </c>
      <c r="E587" s="2">
        <v>8.1020000000000003</v>
      </c>
      <c r="F587" s="2" t="s">
        <v>108</v>
      </c>
      <c r="G587" s="2" t="s">
        <v>109</v>
      </c>
      <c r="H587">
        <v>151.28620000000001</v>
      </c>
      <c r="I587">
        <v>52.25938</v>
      </c>
      <c r="J587">
        <v>73.28022</v>
      </c>
      <c r="K587">
        <v>83.683359999999993</v>
      </c>
      <c r="L587">
        <v>87.830280000000002</v>
      </c>
      <c r="M587">
        <v>104.96769999999999</v>
      </c>
      <c r="N587">
        <v>138.01939999999999</v>
      </c>
      <c r="O587">
        <v>114.7811</v>
      </c>
      <c r="P587">
        <v>109.7889</v>
      </c>
      <c r="Q587">
        <v>79.267409999999998</v>
      </c>
      <c r="R587">
        <v>74.146720000000002</v>
      </c>
      <c r="S587">
        <v>771</v>
      </c>
      <c r="T587">
        <v>100.2174</v>
      </c>
      <c r="U587">
        <v>60.621789999999997</v>
      </c>
      <c r="V587">
        <v>22.290009999999999</v>
      </c>
      <c r="W587">
        <v>134.89789999999999</v>
      </c>
      <c r="X587">
        <v>103.2124</v>
      </c>
      <c r="Y587">
        <v>85.755489999999995</v>
      </c>
      <c r="Z587">
        <v>147.39279999999999</v>
      </c>
      <c r="AA587">
        <v>56.21922</v>
      </c>
      <c r="AB587">
        <v>89.828710000000001</v>
      </c>
      <c r="AC587">
        <v>55.434170000000002</v>
      </c>
      <c r="AD587">
        <v>58.478259999999999</v>
      </c>
      <c r="AE587">
        <v>93.528040000000004</v>
      </c>
      <c r="AF587">
        <v>48.391300000000001</v>
      </c>
      <c r="AG587">
        <v>136.05189999999999</v>
      </c>
      <c r="AH587">
        <v>88.687920000000005</v>
      </c>
      <c r="AI587">
        <v>44.297080000000001</v>
      </c>
      <c r="AJ587">
        <v>77.703310000000002</v>
      </c>
      <c r="AK587">
        <v>93</v>
      </c>
      <c r="AL587">
        <v>47.61345</v>
      </c>
      <c r="AM587">
        <v>85.258939999999996</v>
      </c>
      <c r="AN587">
        <v>72.739130000000003</v>
      </c>
      <c r="AO587">
        <v>74.569829999999996</v>
      </c>
      <c r="AP587">
        <v>108.5231</v>
      </c>
      <c r="AQ587">
        <v>68.670339999999996</v>
      </c>
      <c r="AR587">
        <v>54.672170000000001</v>
      </c>
      <c r="AS587">
        <v>114.3484</v>
      </c>
      <c r="AT587">
        <v>102.8553</v>
      </c>
      <c r="AU587">
        <v>106.46850000000001</v>
      </c>
      <c r="AV587">
        <v>47.674770000000002</v>
      </c>
      <c r="AW587">
        <v>52.202150000000003</v>
      </c>
      <c r="AX587">
        <v>62.173909999999999</v>
      </c>
      <c r="AY587">
        <v>56.173909999999999</v>
      </c>
      <c r="AZ587">
        <v>62.826090000000001</v>
      </c>
      <c r="BA587">
        <v>43.782609999999998</v>
      </c>
      <c r="BB587">
        <v>135.4308</v>
      </c>
      <c r="BC587">
        <v>80.956519999999998</v>
      </c>
      <c r="BD587">
        <v>77.354079999999996</v>
      </c>
      <c r="BE587">
        <v>116.2683</v>
      </c>
      <c r="BF587">
        <v>69.424189999999996</v>
      </c>
      <c r="BG587">
        <v>99.068119999999993</v>
      </c>
      <c r="BH587">
        <v>23462</v>
      </c>
      <c r="BI587">
        <v>2214</v>
      </c>
      <c r="BJ587">
        <v>820</v>
      </c>
      <c r="BK587">
        <v>530.3913</v>
      </c>
      <c r="BL587">
        <v>228.73910000000001</v>
      </c>
      <c r="BM587">
        <v>220.65219999999999</v>
      </c>
      <c r="BN587">
        <v>174.52170000000001</v>
      </c>
      <c r="BO587">
        <v>73.739130000000003</v>
      </c>
      <c r="BP587">
        <v>67.320160000000001</v>
      </c>
      <c r="BQ587">
        <v>69.956519999999998</v>
      </c>
      <c r="BR587">
        <v>86.391300000000001</v>
      </c>
      <c r="BS587">
        <v>62.277999999999999</v>
      </c>
      <c r="BT587">
        <v>154.1739</v>
      </c>
      <c r="BU587">
        <v>76.149299999999997</v>
      </c>
      <c r="BV587">
        <v>68.826089999999994</v>
      </c>
      <c r="BW587">
        <v>81.477289999999996</v>
      </c>
      <c r="BX587">
        <v>55.695650000000001</v>
      </c>
      <c r="BY587">
        <v>76.944779999999994</v>
      </c>
      <c r="BZ587">
        <v>39</v>
      </c>
      <c r="CA587">
        <v>210.3554</v>
      </c>
      <c r="CB587">
        <v>76.260869999999997</v>
      </c>
      <c r="CC587">
        <v>34.888190000000002</v>
      </c>
      <c r="CD587">
        <v>57.935589999999998</v>
      </c>
      <c r="CE587">
        <v>95.695650000000001</v>
      </c>
      <c r="CF587">
        <v>59.347830000000002</v>
      </c>
      <c r="CG587">
        <v>48.347830000000002</v>
      </c>
      <c r="CH587">
        <v>172.60900000000001</v>
      </c>
      <c r="CI587">
        <v>53.043480000000002</v>
      </c>
      <c r="CJ587">
        <v>55.043480000000002</v>
      </c>
      <c r="CK587">
        <v>66.826089999999994</v>
      </c>
      <c r="CL587">
        <v>68.368970000000004</v>
      </c>
      <c r="CM587">
        <v>64.528120000000001</v>
      </c>
      <c r="CN587">
        <v>72.807379999999995</v>
      </c>
      <c r="CO587">
        <v>47.929229999999997</v>
      </c>
      <c r="CP587">
        <v>68.32405</v>
      </c>
      <c r="CQ587">
        <v>49.284880000000001</v>
      </c>
      <c r="CR587">
        <v>101.94240000000001</v>
      </c>
      <c r="CS587">
        <v>65.565219999999997</v>
      </c>
      <c r="CT587">
        <v>65.580399999999997</v>
      </c>
      <c r="CU587">
        <v>100.2174</v>
      </c>
      <c r="CV587">
        <v>113.34780000000001</v>
      </c>
    </row>
    <row r="588" spans="1:100" x14ac:dyDescent="0.25">
      <c r="A588">
        <v>672</v>
      </c>
      <c r="B588">
        <v>1076</v>
      </c>
      <c r="C588">
        <v>24.3108</v>
      </c>
      <c r="D588" s="2">
        <f t="shared" si="8"/>
        <v>8.1036000000000001</v>
      </c>
      <c r="E588" s="2">
        <v>8.1036000000000001</v>
      </c>
      <c r="F588" s="2" t="s">
        <v>108</v>
      </c>
      <c r="G588" s="2" t="s">
        <v>109</v>
      </c>
      <c r="H588">
        <v>145.36709999999999</v>
      </c>
      <c r="I588">
        <v>60.415050000000001</v>
      </c>
      <c r="J588">
        <v>68.022450000000006</v>
      </c>
      <c r="K588">
        <v>60.218859999999999</v>
      </c>
      <c r="L588">
        <v>76.02619</v>
      </c>
      <c r="M588">
        <v>79.086960000000005</v>
      </c>
      <c r="N588">
        <v>79.933890000000005</v>
      </c>
      <c r="O588">
        <v>51.152859999999997</v>
      </c>
      <c r="P588">
        <v>83.251850000000005</v>
      </c>
      <c r="Q588">
        <v>63.901519999999998</v>
      </c>
      <c r="R588">
        <v>72.250479999999996</v>
      </c>
      <c r="S588">
        <v>816</v>
      </c>
      <c r="T588">
        <v>99.848820000000003</v>
      </c>
      <c r="U588">
        <v>35.419370000000001</v>
      </c>
      <c r="V588">
        <v>30.210090000000001</v>
      </c>
      <c r="W588">
        <v>70.547510000000003</v>
      </c>
      <c r="X588">
        <v>72.913039999999995</v>
      </c>
      <c r="Y588">
        <v>46.695650000000001</v>
      </c>
      <c r="Z588">
        <v>98.690190000000001</v>
      </c>
      <c r="AA588">
        <v>57.125239999999998</v>
      </c>
      <c r="AB588">
        <v>84.045349999999999</v>
      </c>
      <c r="AC588">
        <v>54.151949999999999</v>
      </c>
      <c r="AD588">
        <v>41.043469999999999</v>
      </c>
      <c r="AE588">
        <v>80.435079999999999</v>
      </c>
      <c r="AF588">
        <v>53.0657</v>
      </c>
      <c r="AG588">
        <v>81.304349999999999</v>
      </c>
      <c r="AH588">
        <v>43.383189999999999</v>
      </c>
      <c r="AI588">
        <v>39.913040000000002</v>
      </c>
      <c r="AJ588">
        <v>38.136159999999997</v>
      </c>
      <c r="AK588">
        <v>93</v>
      </c>
      <c r="AL588">
        <v>44.170569999999998</v>
      </c>
      <c r="AM588">
        <v>78.590760000000003</v>
      </c>
      <c r="AN588">
        <v>72.739130000000003</v>
      </c>
      <c r="AO588">
        <v>58.826090000000001</v>
      </c>
      <c r="AP588">
        <v>97.668959999999998</v>
      </c>
      <c r="AQ588">
        <v>66.110299999999995</v>
      </c>
      <c r="AR588">
        <v>42.977519999999998</v>
      </c>
      <c r="AS588">
        <v>95.17259</v>
      </c>
      <c r="AT588">
        <v>79.296400000000006</v>
      </c>
      <c r="AU588">
        <v>82.495649999999998</v>
      </c>
      <c r="AV588">
        <v>43.805869999999999</v>
      </c>
      <c r="AW588">
        <v>47.540120000000002</v>
      </c>
      <c r="AX588">
        <v>62.173909999999999</v>
      </c>
      <c r="AY588">
        <v>56.173909999999999</v>
      </c>
      <c r="AZ588">
        <v>62.826090000000001</v>
      </c>
      <c r="BA588">
        <v>43.782609999999998</v>
      </c>
      <c r="BB588">
        <v>104.9174</v>
      </c>
      <c r="BC588">
        <v>80.956519999999998</v>
      </c>
      <c r="BD588">
        <v>69.351339999999993</v>
      </c>
      <c r="BE588">
        <v>94.826790000000003</v>
      </c>
      <c r="BF588">
        <v>60.425559999999997</v>
      </c>
      <c r="BG588">
        <v>58.941040000000001</v>
      </c>
      <c r="BH588">
        <v>23462</v>
      </c>
      <c r="BI588">
        <v>2216</v>
      </c>
      <c r="BJ588">
        <v>1230</v>
      </c>
      <c r="BK588">
        <v>530</v>
      </c>
      <c r="BL588">
        <v>239.8261</v>
      </c>
      <c r="BM588">
        <v>220.65219999999999</v>
      </c>
      <c r="BN588">
        <v>189.34780000000001</v>
      </c>
      <c r="BO588">
        <v>73.739130000000003</v>
      </c>
      <c r="BP588">
        <v>46.717910000000003</v>
      </c>
      <c r="BQ588">
        <v>49.895650000000003</v>
      </c>
      <c r="BR588">
        <v>86.391300000000001</v>
      </c>
      <c r="BS588">
        <v>62.732950000000002</v>
      </c>
      <c r="BT588">
        <v>234.20009999999999</v>
      </c>
      <c r="BU588">
        <v>59.565219999999997</v>
      </c>
      <c r="BV588">
        <v>74.043480000000002</v>
      </c>
      <c r="BW588">
        <v>69.704750000000004</v>
      </c>
      <c r="BX588">
        <v>55.695650000000001</v>
      </c>
      <c r="BY588">
        <v>57.432830000000003</v>
      </c>
      <c r="BZ588">
        <v>41.20993</v>
      </c>
      <c r="CA588">
        <v>182.6268</v>
      </c>
      <c r="CB588">
        <v>76.260869999999997</v>
      </c>
      <c r="CC588">
        <v>37.044119999999999</v>
      </c>
      <c r="CD588">
        <v>43.973570000000002</v>
      </c>
      <c r="CE588">
        <v>117.33459999999999</v>
      </c>
      <c r="CF588">
        <v>59.347830000000002</v>
      </c>
      <c r="CG588">
        <v>33.919179999999997</v>
      </c>
      <c r="CH588">
        <v>147.60059999999999</v>
      </c>
      <c r="CI588">
        <v>53.043480000000002</v>
      </c>
      <c r="CJ588">
        <v>55.043480000000002</v>
      </c>
      <c r="CK588">
        <v>63.33652</v>
      </c>
      <c r="CL588">
        <v>55.533749999999998</v>
      </c>
      <c r="CM588">
        <v>61.939169999999997</v>
      </c>
      <c r="CN588">
        <v>32.289769999999997</v>
      </c>
      <c r="CO588">
        <v>77.565219999999997</v>
      </c>
      <c r="CP588">
        <v>48.362749999999998</v>
      </c>
      <c r="CQ588">
        <v>44.239449999999998</v>
      </c>
      <c r="CR588">
        <v>95.058920000000001</v>
      </c>
      <c r="CS588">
        <v>46.247169999999997</v>
      </c>
      <c r="CT588">
        <v>39.78669</v>
      </c>
      <c r="CU588">
        <v>100.2174</v>
      </c>
      <c r="CV588">
        <v>113.34780000000001</v>
      </c>
    </row>
    <row r="589" spans="1:100" x14ac:dyDescent="0.25">
      <c r="A589">
        <v>674</v>
      </c>
      <c r="B589">
        <v>1077</v>
      </c>
      <c r="C589">
        <v>24.390599999999999</v>
      </c>
      <c r="D589" s="2">
        <f t="shared" ref="D589:D652" si="9">C589/3</f>
        <v>8.1302000000000003</v>
      </c>
      <c r="E589" s="2">
        <v>8.1302000000000003</v>
      </c>
      <c r="F589" s="2" t="s">
        <v>108</v>
      </c>
      <c r="G589" s="2" t="s">
        <v>109</v>
      </c>
      <c r="H589">
        <v>32.503740000000001</v>
      </c>
      <c r="I589">
        <v>617</v>
      </c>
      <c r="J589">
        <v>554</v>
      </c>
      <c r="K589">
        <v>574</v>
      </c>
      <c r="L589">
        <v>274.81799999999998</v>
      </c>
      <c r="M589">
        <v>70.934100000000001</v>
      </c>
      <c r="N589">
        <v>360.76740000000001</v>
      </c>
      <c r="O589">
        <v>258.05619999999999</v>
      </c>
      <c r="P589">
        <v>135.60730000000001</v>
      </c>
      <c r="Q589">
        <v>412.30059999999997</v>
      </c>
      <c r="R589">
        <v>189.23820000000001</v>
      </c>
      <c r="S589">
        <v>390.53710000000001</v>
      </c>
      <c r="T589">
        <v>46.876559999999998</v>
      </c>
      <c r="U589">
        <v>51.142879999999998</v>
      </c>
      <c r="V589">
        <v>38.533819999999999</v>
      </c>
      <c r="W589">
        <v>61.7742</v>
      </c>
      <c r="X589">
        <v>41.855499999999999</v>
      </c>
      <c r="Y589">
        <v>11.08478</v>
      </c>
      <c r="Z589">
        <v>573.54960000000005</v>
      </c>
      <c r="AA589">
        <v>90.401849999999996</v>
      </c>
      <c r="AB589">
        <v>382.26299999999998</v>
      </c>
      <c r="AC589">
        <v>96.772080000000003</v>
      </c>
      <c r="AD589">
        <v>61.058920000000001</v>
      </c>
      <c r="AE589">
        <v>31.183959999999999</v>
      </c>
      <c r="AF589">
        <v>27.794260000000001</v>
      </c>
      <c r="AG589">
        <v>110.5398</v>
      </c>
      <c r="AH589">
        <v>263.79840000000002</v>
      </c>
      <c r="AI589">
        <v>26.763819999999999</v>
      </c>
      <c r="AJ589">
        <v>50.161799999999999</v>
      </c>
      <c r="AK589">
        <v>57.100610000000003</v>
      </c>
      <c r="AL589">
        <v>50.860779999999998</v>
      </c>
      <c r="AM589">
        <v>14.549200000000001</v>
      </c>
      <c r="AN589">
        <v>60.369329999999998</v>
      </c>
      <c r="AO589">
        <v>53.189210000000003</v>
      </c>
      <c r="AP589">
        <v>31.594090000000001</v>
      </c>
      <c r="AQ589">
        <v>31.905069999999998</v>
      </c>
      <c r="AR589">
        <v>32.449010000000001</v>
      </c>
      <c r="AS589">
        <v>27.089479999999998</v>
      </c>
      <c r="AT589">
        <v>236.8536</v>
      </c>
      <c r="AU589">
        <v>24.149930000000001</v>
      </c>
      <c r="AV589">
        <v>54.848570000000002</v>
      </c>
      <c r="AW589">
        <v>39.35521</v>
      </c>
      <c r="AX589">
        <v>27.669709999999998</v>
      </c>
      <c r="AY589">
        <v>18.591229999999999</v>
      </c>
      <c r="AZ589">
        <v>17.132750000000001</v>
      </c>
      <c r="BA589">
        <v>42.99098</v>
      </c>
      <c r="BB589">
        <v>30.33098</v>
      </c>
      <c r="BC589">
        <v>36.593559999999997</v>
      </c>
      <c r="BD589">
        <v>28.662970000000001</v>
      </c>
      <c r="BE589">
        <v>36.238190000000003</v>
      </c>
      <c r="BF589">
        <v>34.973860000000002</v>
      </c>
      <c r="BG589">
        <v>33.807070000000003</v>
      </c>
      <c r="BH589">
        <v>1284.779</v>
      </c>
      <c r="BI589">
        <v>27.28753</v>
      </c>
      <c r="BJ589">
        <v>77.431610000000006</v>
      </c>
      <c r="BK589">
        <v>27.925989999999999</v>
      </c>
      <c r="BL589">
        <v>19.17726</v>
      </c>
      <c r="BM589">
        <v>10.93267</v>
      </c>
      <c r="BN589">
        <v>19.459620000000001</v>
      </c>
      <c r="BO589">
        <v>37.705100000000002</v>
      </c>
      <c r="BP589">
        <v>16.5212</v>
      </c>
      <c r="BQ589">
        <v>11.14823</v>
      </c>
      <c r="BR589">
        <v>22.578499999999998</v>
      </c>
      <c r="BS589">
        <v>46.158299999999997</v>
      </c>
      <c r="BT589">
        <v>52.54515</v>
      </c>
      <c r="BU589">
        <v>23.673929999999999</v>
      </c>
      <c r="BV589">
        <v>41.528179999999999</v>
      </c>
      <c r="BW589">
        <v>36.755670000000002</v>
      </c>
      <c r="BX589">
        <v>20.560770000000002</v>
      </c>
      <c r="BY589">
        <v>14.42432</v>
      </c>
      <c r="BZ589">
        <v>21.894909999999999</v>
      </c>
      <c r="CA589">
        <v>59.295879999999997</v>
      </c>
      <c r="CB589">
        <v>13.73352</v>
      </c>
      <c r="CC589">
        <v>19.339770000000001</v>
      </c>
      <c r="CD589">
        <v>52.209769999999999</v>
      </c>
      <c r="CE589">
        <v>50.915950000000002</v>
      </c>
      <c r="CF589">
        <v>34.556800000000003</v>
      </c>
      <c r="CG589">
        <v>38.068260000000002</v>
      </c>
      <c r="CH589">
        <v>38.201999999999998</v>
      </c>
      <c r="CI589">
        <v>33.314889999999998</v>
      </c>
      <c r="CJ589">
        <v>43.7834</v>
      </c>
      <c r="CK589">
        <v>19.036300000000001</v>
      </c>
      <c r="CL589">
        <v>35.95926</v>
      </c>
      <c r="CM589">
        <v>27.618410000000001</v>
      </c>
      <c r="CN589">
        <v>40.414760000000001</v>
      </c>
      <c r="CO589">
        <v>65.226529999999997</v>
      </c>
      <c r="CP589">
        <v>15.755229999999999</v>
      </c>
      <c r="CQ589">
        <v>16.772950000000002</v>
      </c>
      <c r="CR589">
        <v>31.963259999999998</v>
      </c>
      <c r="CS589">
        <v>54.705359999999999</v>
      </c>
      <c r="CT589">
        <v>85.800330000000002</v>
      </c>
      <c r="CU589">
        <v>17.132850000000001</v>
      </c>
      <c r="CV589">
        <v>37.169089999999997</v>
      </c>
    </row>
    <row r="590" spans="1:100" x14ac:dyDescent="0.25">
      <c r="A590">
        <v>678</v>
      </c>
      <c r="B590">
        <v>1078</v>
      </c>
      <c r="C590">
        <v>24.457799999999999</v>
      </c>
      <c r="D590" s="2">
        <f t="shared" si="9"/>
        <v>8.1525999999999996</v>
      </c>
      <c r="E590" s="2">
        <v>8.1525999999999996</v>
      </c>
      <c r="F590" s="2" t="s">
        <v>108</v>
      </c>
      <c r="G590" s="2" t="s">
        <v>109</v>
      </c>
      <c r="H590">
        <v>216.06100000000001</v>
      </c>
      <c r="I590">
        <v>446.90800000000002</v>
      </c>
      <c r="J590">
        <v>481.67410000000001</v>
      </c>
      <c r="K590">
        <v>234.14760000000001</v>
      </c>
      <c r="L590">
        <v>526.7088</v>
      </c>
      <c r="M590">
        <v>304.34530000000001</v>
      </c>
      <c r="N590">
        <v>446.38189999999997</v>
      </c>
      <c r="O590">
        <v>267.839</v>
      </c>
      <c r="P590">
        <v>354.6986</v>
      </c>
      <c r="Q590">
        <v>632.99540000000002</v>
      </c>
      <c r="R590">
        <v>243.1765</v>
      </c>
      <c r="S590">
        <v>1601.778</v>
      </c>
      <c r="T590">
        <v>148.31190000000001</v>
      </c>
      <c r="U590">
        <v>110.14660000000001</v>
      </c>
      <c r="V590">
        <v>25.483540000000001</v>
      </c>
      <c r="W590">
        <v>510</v>
      </c>
      <c r="X590">
        <v>214.95699999999999</v>
      </c>
      <c r="Y590">
        <v>103.7242</v>
      </c>
      <c r="Z590">
        <v>211.2439</v>
      </c>
      <c r="AA590">
        <v>52.739130000000003</v>
      </c>
      <c r="AB590">
        <v>704.66219999999998</v>
      </c>
      <c r="AC590">
        <v>80.202029999999993</v>
      </c>
      <c r="AD590">
        <v>215.14850000000001</v>
      </c>
      <c r="AE590">
        <v>162.13040000000001</v>
      </c>
      <c r="AF590">
        <v>82.720439999999996</v>
      </c>
      <c r="AG590">
        <v>285.45670000000001</v>
      </c>
      <c r="AH590">
        <v>532.3732</v>
      </c>
      <c r="AI590">
        <v>25.419599999999999</v>
      </c>
      <c r="AJ590">
        <v>205.47200000000001</v>
      </c>
      <c r="AK590">
        <v>220.86150000000001</v>
      </c>
      <c r="AL590">
        <v>163.90770000000001</v>
      </c>
      <c r="AM590">
        <v>129.42750000000001</v>
      </c>
      <c r="AN590">
        <v>123.4589</v>
      </c>
      <c r="AO590">
        <v>164.86959999999999</v>
      </c>
      <c r="AP590">
        <v>138.4358</v>
      </c>
      <c r="AQ590">
        <v>231.73419999999999</v>
      </c>
      <c r="AR590">
        <v>32.703940000000003</v>
      </c>
      <c r="AS590">
        <v>161.066</v>
      </c>
      <c r="AT590">
        <v>603.50580000000002</v>
      </c>
      <c r="AU590">
        <v>146.1739</v>
      </c>
      <c r="AV590">
        <v>85.590680000000006</v>
      </c>
      <c r="AW590">
        <v>274.90859999999998</v>
      </c>
      <c r="AX590">
        <v>131.852</v>
      </c>
      <c r="AY590">
        <v>99.227930000000001</v>
      </c>
      <c r="AZ590">
        <v>115.816</v>
      </c>
      <c r="BA590">
        <v>37.349440000000001</v>
      </c>
      <c r="BB590">
        <v>638</v>
      </c>
      <c r="BC590">
        <v>67.185699999999997</v>
      </c>
      <c r="BD590">
        <v>180.16929999999999</v>
      </c>
      <c r="BE590">
        <v>585</v>
      </c>
      <c r="BF590">
        <v>55.083350000000003</v>
      </c>
      <c r="BG590">
        <v>384.19979999999998</v>
      </c>
      <c r="BH590">
        <v>1669.289</v>
      </c>
      <c r="BI590">
        <v>154.84010000000001</v>
      </c>
      <c r="BJ590">
        <v>151.42150000000001</v>
      </c>
      <c r="BK590">
        <v>142.86539999999999</v>
      </c>
      <c r="BL590">
        <v>125.43859999999999</v>
      </c>
      <c r="BM590">
        <v>61.016309999999997</v>
      </c>
      <c r="BN590">
        <v>86.520169999999993</v>
      </c>
      <c r="BO590">
        <v>152.8261</v>
      </c>
      <c r="BP590">
        <v>145.39160000000001</v>
      </c>
      <c r="BQ590">
        <v>211.4143</v>
      </c>
      <c r="BR590">
        <v>38.875619999999998</v>
      </c>
      <c r="BS590">
        <v>46.619869999999999</v>
      </c>
      <c r="BT590">
        <v>555.27200000000005</v>
      </c>
      <c r="BU590">
        <v>246.59469999999999</v>
      </c>
      <c r="BV590">
        <v>76.478260000000006</v>
      </c>
      <c r="BW590">
        <v>85.244879999999995</v>
      </c>
      <c r="BX590">
        <v>78.034270000000006</v>
      </c>
      <c r="BY590">
        <v>105.4867</v>
      </c>
      <c r="BZ590">
        <v>48.130429999999997</v>
      </c>
      <c r="CA590">
        <v>212.48650000000001</v>
      </c>
      <c r="CB590">
        <v>58.713540000000002</v>
      </c>
      <c r="CC590">
        <v>37.926769999999998</v>
      </c>
      <c r="CD590">
        <v>74.076089999999994</v>
      </c>
      <c r="CE590">
        <v>26.405449999999998</v>
      </c>
      <c r="CF590">
        <v>88.67698</v>
      </c>
      <c r="CG590">
        <v>55.913040000000002</v>
      </c>
      <c r="CH590">
        <v>153.22239999999999</v>
      </c>
      <c r="CI590">
        <v>37.810699999999997</v>
      </c>
      <c r="CJ590">
        <v>118.8753</v>
      </c>
      <c r="CK590">
        <v>74.110439999999997</v>
      </c>
      <c r="CL590">
        <v>303.45260000000002</v>
      </c>
      <c r="CM590">
        <v>69.577110000000005</v>
      </c>
      <c r="CN590">
        <v>72.447940000000003</v>
      </c>
      <c r="CO590">
        <v>55.317010000000003</v>
      </c>
      <c r="CP590">
        <v>87.543260000000004</v>
      </c>
      <c r="CQ590">
        <v>68.794979999999995</v>
      </c>
      <c r="CR590">
        <v>169.34780000000001</v>
      </c>
      <c r="CS590">
        <v>33.581449999999997</v>
      </c>
      <c r="CT590">
        <v>150.5436</v>
      </c>
      <c r="CU590">
        <v>81.345169999999996</v>
      </c>
      <c r="CV590">
        <v>103.631</v>
      </c>
    </row>
    <row r="591" spans="1:100" x14ac:dyDescent="0.25">
      <c r="A591">
        <v>676</v>
      </c>
      <c r="B591">
        <v>1079</v>
      </c>
      <c r="C591">
        <v>24.465199999999999</v>
      </c>
      <c r="D591" s="2">
        <f t="shared" si="9"/>
        <v>8.1550666666666665</v>
      </c>
      <c r="E591" s="2">
        <v>8.1550666666666665</v>
      </c>
      <c r="F591" s="2" t="s">
        <v>108</v>
      </c>
      <c r="G591" s="2" t="s">
        <v>109</v>
      </c>
      <c r="H591">
        <v>88.978880000000004</v>
      </c>
      <c r="I591">
        <v>882</v>
      </c>
      <c r="J591">
        <v>863</v>
      </c>
      <c r="K591">
        <v>1027</v>
      </c>
      <c r="L591">
        <v>900</v>
      </c>
      <c r="M591">
        <v>564</v>
      </c>
      <c r="N591">
        <v>751</v>
      </c>
      <c r="O591">
        <v>284.1121</v>
      </c>
      <c r="P591">
        <v>323.33350000000002</v>
      </c>
      <c r="Q591">
        <v>1072</v>
      </c>
      <c r="R591">
        <v>423.12009999999998</v>
      </c>
      <c r="S591">
        <v>2792</v>
      </c>
      <c r="T591">
        <v>354.42329999999998</v>
      </c>
      <c r="U591">
        <v>178.80699999999999</v>
      </c>
      <c r="V591">
        <v>43.043480000000002</v>
      </c>
      <c r="W591">
        <v>515.74749999999995</v>
      </c>
      <c r="X591">
        <v>406.19760000000002</v>
      </c>
      <c r="Y591">
        <v>156.86689999999999</v>
      </c>
      <c r="Z591">
        <v>694</v>
      </c>
      <c r="AA591">
        <v>35.612450000000003</v>
      </c>
      <c r="AB591">
        <v>1538</v>
      </c>
      <c r="AC591">
        <v>128.2389</v>
      </c>
      <c r="AD591">
        <v>279.53309999999999</v>
      </c>
      <c r="AE591">
        <v>95.348060000000004</v>
      </c>
      <c r="AF591">
        <v>115.5209</v>
      </c>
      <c r="AG591">
        <v>466.15660000000003</v>
      </c>
      <c r="AH591">
        <v>1350</v>
      </c>
      <c r="AI591">
        <v>45.913040000000002</v>
      </c>
      <c r="AJ591">
        <v>265.3734</v>
      </c>
      <c r="AK591">
        <v>313.37630000000001</v>
      </c>
      <c r="AL591">
        <v>266.46969999999999</v>
      </c>
      <c r="AM591">
        <v>147.1343</v>
      </c>
      <c r="AN591">
        <v>239.69159999999999</v>
      </c>
      <c r="AO591">
        <v>166.50550000000001</v>
      </c>
      <c r="AP591">
        <v>138.4358</v>
      </c>
      <c r="AQ591">
        <v>394.59059999999999</v>
      </c>
      <c r="AR591">
        <v>97.955629999999999</v>
      </c>
      <c r="AS591">
        <v>232.09440000000001</v>
      </c>
      <c r="AT591">
        <v>1114</v>
      </c>
      <c r="AU591">
        <v>192.54470000000001</v>
      </c>
      <c r="AV591">
        <v>97.241219999999998</v>
      </c>
      <c r="AW591">
        <v>309.2056</v>
      </c>
      <c r="AX591">
        <v>156.4701</v>
      </c>
      <c r="AY591">
        <v>143.1643</v>
      </c>
      <c r="AZ591">
        <v>194.64769999999999</v>
      </c>
      <c r="BA591">
        <v>53.62594</v>
      </c>
      <c r="BB591">
        <v>330.7217</v>
      </c>
      <c r="BC591">
        <v>97.181539999999998</v>
      </c>
      <c r="BD591">
        <v>208.16499999999999</v>
      </c>
      <c r="BE591">
        <v>292.40769999999998</v>
      </c>
      <c r="BF591">
        <v>65.276539999999997</v>
      </c>
      <c r="BG591">
        <v>801</v>
      </c>
      <c r="BH591">
        <v>3440.953</v>
      </c>
      <c r="BI591">
        <v>410.18520000000001</v>
      </c>
      <c r="BJ591">
        <v>245.78290000000001</v>
      </c>
      <c r="BK591">
        <v>172.88560000000001</v>
      </c>
      <c r="BL591">
        <v>207.26660000000001</v>
      </c>
      <c r="BM591">
        <v>111.8818</v>
      </c>
      <c r="BN591">
        <v>189.22919999999999</v>
      </c>
      <c r="BO591">
        <v>121.0322</v>
      </c>
      <c r="BP591">
        <v>150.34790000000001</v>
      </c>
      <c r="BQ591">
        <v>257.58030000000002</v>
      </c>
      <c r="BR591">
        <v>58.217390000000002</v>
      </c>
      <c r="BS591">
        <v>116.0163</v>
      </c>
      <c r="BT591">
        <v>1167</v>
      </c>
      <c r="BU591">
        <v>219.51840000000001</v>
      </c>
      <c r="BV591">
        <v>82.810890000000001</v>
      </c>
      <c r="BW591">
        <v>115.9661</v>
      </c>
      <c r="BX591">
        <v>114.6011</v>
      </c>
      <c r="BY591">
        <v>183.3073</v>
      </c>
      <c r="BZ591">
        <v>91.367559999999997</v>
      </c>
      <c r="CA591">
        <v>230.48650000000001</v>
      </c>
      <c r="CB591">
        <v>62.480440000000002</v>
      </c>
      <c r="CC591">
        <v>107.33410000000001</v>
      </c>
      <c r="CD591">
        <v>139.53280000000001</v>
      </c>
      <c r="CE591">
        <v>77.176609999999997</v>
      </c>
      <c r="CF591">
        <v>139.8663</v>
      </c>
      <c r="CG591">
        <v>48.778840000000002</v>
      </c>
      <c r="CH591">
        <v>209.7456</v>
      </c>
      <c r="CI591">
        <v>55.846089999999997</v>
      </c>
      <c r="CJ591">
        <v>130.75219999999999</v>
      </c>
      <c r="CK591">
        <v>129.93279999999999</v>
      </c>
      <c r="CL591">
        <v>299.46839999999997</v>
      </c>
      <c r="CM591">
        <v>81.436080000000004</v>
      </c>
      <c r="CN591">
        <v>70.775109999999998</v>
      </c>
      <c r="CO591">
        <v>101.0925</v>
      </c>
      <c r="CP591">
        <v>151.477</v>
      </c>
      <c r="CQ591">
        <v>130.35239999999999</v>
      </c>
      <c r="CR591">
        <v>159.62110000000001</v>
      </c>
      <c r="CS591">
        <v>82.697649999999996</v>
      </c>
      <c r="CT591">
        <v>259.45400000000001</v>
      </c>
      <c r="CU591">
        <v>91.173910000000006</v>
      </c>
      <c r="CV591">
        <v>157.44980000000001</v>
      </c>
    </row>
    <row r="592" spans="1:100" x14ac:dyDescent="0.25">
      <c r="A592">
        <v>677</v>
      </c>
      <c r="B592">
        <v>1080</v>
      </c>
      <c r="C592">
        <v>24.467500000000001</v>
      </c>
      <c r="D592" s="2">
        <f t="shared" si="9"/>
        <v>8.1558333333333337</v>
      </c>
      <c r="E592" s="2">
        <v>8.1558333333333337</v>
      </c>
      <c r="F592" s="2" t="s">
        <v>108</v>
      </c>
      <c r="G592" s="2" t="s">
        <v>109</v>
      </c>
      <c r="H592">
        <v>58.474020000000003</v>
      </c>
      <c r="I592">
        <v>882</v>
      </c>
      <c r="J592">
        <v>849.40959999999995</v>
      </c>
      <c r="K592">
        <v>1046.597</v>
      </c>
      <c r="L592">
        <v>900</v>
      </c>
      <c r="M592">
        <v>516.05809999999997</v>
      </c>
      <c r="N592">
        <v>734.3741</v>
      </c>
      <c r="O592">
        <v>284.1121</v>
      </c>
      <c r="P592">
        <v>340.5652</v>
      </c>
      <c r="Q592">
        <v>1051</v>
      </c>
      <c r="R592">
        <v>372.77229999999997</v>
      </c>
      <c r="S592">
        <v>2796.3330000000001</v>
      </c>
      <c r="T592">
        <v>335.16239999999999</v>
      </c>
      <c r="U592">
        <v>178.80699999999999</v>
      </c>
      <c r="V592">
        <v>39.356349999999999</v>
      </c>
      <c r="W592">
        <v>510.20870000000002</v>
      </c>
      <c r="X592">
        <v>406.19760000000002</v>
      </c>
      <c r="Y592">
        <v>156.86689999999999</v>
      </c>
      <c r="Z592">
        <v>612</v>
      </c>
      <c r="AA592">
        <v>27.217210000000001</v>
      </c>
      <c r="AB592">
        <v>1451</v>
      </c>
      <c r="AC592">
        <v>99.244029999999995</v>
      </c>
      <c r="AD592">
        <v>279.53309999999999</v>
      </c>
      <c r="AE592">
        <v>269.88260000000002</v>
      </c>
      <c r="AF592">
        <v>115.5209</v>
      </c>
      <c r="AG592">
        <v>485.41750000000002</v>
      </c>
      <c r="AH592">
        <v>1387</v>
      </c>
      <c r="AI592">
        <v>61.173909999999999</v>
      </c>
      <c r="AJ592">
        <v>281.89510000000001</v>
      </c>
      <c r="AK592">
        <v>313.37630000000001</v>
      </c>
      <c r="AL592">
        <v>266.46969999999999</v>
      </c>
      <c r="AM592">
        <v>160.02430000000001</v>
      </c>
      <c r="AN592">
        <v>266.73509999999999</v>
      </c>
      <c r="AO592">
        <v>166.50550000000001</v>
      </c>
      <c r="AP592">
        <v>138.4358</v>
      </c>
      <c r="AQ592">
        <v>458.1558</v>
      </c>
      <c r="AR592">
        <v>104.43389999999999</v>
      </c>
      <c r="AS592">
        <v>232.09440000000001</v>
      </c>
      <c r="AT592">
        <v>1037.1300000000001</v>
      </c>
      <c r="AU592">
        <v>270.9511</v>
      </c>
      <c r="AV592">
        <v>109.8934</v>
      </c>
      <c r="AW592">
        <v>309.2056</v>
      </c>
      <c r="AX592">
        <v>98.956519999999998</v>
      </c>
      <c r="AY592">
        <v>143.1643</v>
      </c>
      <c r="AZ592">
        <v>194.64769999999999</v>
      </c>
      <c r="BA592">
        <v>38.52243</v>
      </c>
      <c r="BB592">
        <v>293.93150000000003</v>
      </c>
      <c r="BC592">
        <v>110.05110000000001</v>
      </c>
      <c r="BD592">
        <v>189.92519999999999</v>
      </c>
      <c r="BE592">
        <v>289.00170000000003</v>
      </c>
      <c r="BF592">
        <v>76.326520000000002</v>
      </c>
      <c r="BG592">
        <v>801.47829999999999</v>
      </c>
      <c r="BH592">
        <v>2446.8539999999998</v>
      </c>
      <c r="BI592">
        <v>285.24849999999998</v>
      </c>
      <c r="BJ592">
        <v>187.90969999999999</v>
      </c>
      <c r="BK592">
        <v>187.8648</v>
      </c>
      <c r="BL592">
        <v>214.57089999999999</v>
      </c>
      <c r="BM592">
        <v>113.8383</v>
      </c>
      <c r="BN592">
        <v>200.47659999999999</v>
      </c>
      <c r="BO592">
        <v>125.8374</v>
      </c>
      <c r="BP592">
        <v>125.9336</v>
      </c>
      <c r="BQ592">
        <v>257.98320000000001</v>
      </c>
      <c r="BR592">
        <v>52.37979</v>
      </c>
      <c r="BS592">
        <v>152.3235</v>
      </c>
      <c r="BT592">
        <v>938.08699999999999</v>
      </c>
      <c r="BU592">
        <v>268.67090000000002</v>
      </c>
      <c r="BV592">
        <v>45.400129999999997</v>
      </c>
      <c r="BW592">
        <v>155.85210000000001</v>
      </c>
      <c r="BX592">
        <v>125.07940000000001</v>
      </c>
      <c r="BY592">
        <v>185.2638</v>
      </c>
      <c r="BZ592">
        <v>80.256420000000006</v>
      </c>
      <c r="CA592">
        <v>217.48650000000001</v>
      </c>
      <c r="CB592">
        <v>42.680790000000002</v>
      </c>
      <c r="CC592">
        <v>126.01220000000001</v>
      </c>
      <c r="CD592">
        <v>139.53280000000001</v>
      </c>
      <c r="CE592">
        <v>21.501729999999998</v>
      </c>
      <c r="CF592">
        <v>154.87970000000001</v>
      </c>
      <c r="CG592">
        <v>48.778840000000002</v>
      </c>
      <c r="CH592">
        <v>210.35050000000001</v>
      </c>
      <c r="CI592">
        <v>45.858289999999997</v>
      </c>
      <c r="CJ592">
        <v>140.40430000000001</v>
      </c>
      <c r="CK592">
        <v>129.93279999999999</v>
      </c>
      <c r="CL592">
        <v>250.27699999999999</v>
      </c>
      <c r="CM592">
        <v>69.577110000000005</v>
      </c>
      <c r="CN592">
        <v>64.221959999999996</v>
      </c>
      <c r="CO592">
        <v>100.18210000000001</v>
      </c>
      <c r="CP592">
        <v>172.60740000000001</v>
      </c>
      <c r="CQ592">
        <v>155.10830000000001</v>
      </c>
      <c r="CR592">
        <v>148.77889999999999</v>
      </c>
      <c r="CS592">
        <v>103.15860000000001</v>
      </c>
      <c r="CT592">
        <v>259.45400000000001</v>
      </c>
      <c r="CU592">
        <v>108.29819999999999</v>
      </c>
      <c r="CV592">
        <v>119.1327</v>
      </c>
    </row>
    <row r="593" spans="1:100" x14ac:dyDescent="0.25">
      <c r="A593">
        <v>683</v>
      </c>
      <c r="B593">
        <v>1081</v>
      </c>
      <c r="C593">
        <v>24.520600000000002</v>
      </c>
      <c r="D593" s="2">
        <f t="shared" si="9"/>
        <v>8.1735333333333333</v>
      </c>
      <c r="E593" s="2">
        <v>8.1735333333333333</v>
      </c>
      <c r="F593" s="2" t="s">
        <v>108</v>
      </c>
      <c r="G593" s="2" t="s">
        <v>109</v>
      </c>
      <c r="H593">
        <v>9.8384599999999995</v>
      </c>
      <c r="I593">
        <v>184.8306</v>
      </c>
      <c r="J593">
        <v>214.0445</v>
      </c>
      <c r="K593">
        <v>165.68950000000001</v>
      </c>
      <c r="L593">
        <v>166.899</v>
      </c>
      <c r="M593">
        <v>151.4836</v>
      </c>
      <c r="N593">
        <v>239.77930000000001</v>
      </c>
      <c r="O593">
        <v>277.49270000000001</v>
      </c>
      <c r="P593">
        <v>334.92329999999998</v>
      </c>
      <c r="Q593">
        <v>202.05500000000001</v>
      </c>
      <c r="R593">
        <v>204.01679999999999</v>
      </c>
      <c r="S593">
        <v>418.07040000000001</v>
      </c>
      <c r="T593">
        <v>244.95599999999999</v>
      </c>
      <c r="U593">
        <v>408.03800000000001</v>
      </c>
      <c r="V593">
        <v>47.756219999999999</v>
      </c>
      <c r="W593">
        <v>51.382489999999997</v>
      </c>
      <c r="X593">
        <v>365.52789999999999</v>
      </c>
      <c r="Y593">
        <v>445.0609</v>
      </c>
      <c r="Z593">
        <v>354.05970000000002</v>
      </c>
      <c r="AA593">
        <v>125.94029999999999</v>
      </c>
      <c r="AB593">
        <v>124.44029999999999</v>
      </c>
      <c r="AC593">
        <v>411.18060000000003</v>
      </c>
      <c r="AD593">
        <v>296.82929999999999</v>
      </c>
      <c r="AE593">
        <v>374.7509</v>
      </c>
      <c r="AF593">
        <v>490.41590000000002</v>
      </c>
      <c r="AG593">
        <v>409.72989999999999</v>
      </c>
      <c r="AH593">
        <v>101.4449</v>
      </c>
      <c r="AI593">
        <v>126.0455</v>
      </c>
      <c r="AJ593">
        <v>340.31799999999998</v>
      </c>
      <c r="AK593">
        <v>250.04640000000001</v>
      </c>
      <c r="AL593">
        <v>295.87180000000001</v>
      </c>
      <c r="AM593">
        <v>217.8219</v>
      </c>
      <c r="AN593">
        <v>314.52530000000002</v>
      </c>
      <c r="AO593">
        <v>404.58190000000002</v>
      </c>
      <c r="AP593">
        <v>251.14500000000001</v>
      </c>
      <c r="AQ593">
        <v>407.64359999999999</v>
      </c>
      <c r="AR593">
        <v>249.6396</v>
      </c>
      <c r="AS593">
        <v>332.791</v>
      </c>
      <c r="AT593">
        <v>138.70410000000001</v>
      </c>
      <c r="AU593">
        <v>451.66800000000001</v>
      </c>
      <c r="AV593">
        <v>243.6397</v>
      </c>
      <c r="AW593">
        <v>485.89960000000002</v>
      </c>
      <c r="AX593">
        <v>354.91500000000002</v>
      </c>
      <c r="AY593">
        <v>414.41890000000001</v>
      </c>
      <c r="AZ593">
        <v>446.25529999999998</v>
      </c>
      <c r="BA593">
        <v>63.826090000000001</v>
      </c>
      <c r="BB593">
        <v>360.43759999999997</v>
      </c>
      <c r="BC593">
        <v>300.30520000000001</v>
      </c>
      <c r="BD593">
        <v>321.18689999999998</v>
      </c>
      <c r="BE593">
        <v>255.45660000000001</v>
      </c>
      <c r="BF593">
        <v>386.4196</v>
      </c>
      <c r="BG593">
        <v>201.875</v>
      </c>
      <c r="BH593">
        <v>1356.491</v>
      </c>
      <c r="BI593">
        <v>279.27179999999998</v>
      </c>
      <c r="BJ593">
        <v>376.49079999999998</v>
      </c>
      <c r="BK593">
        <v>253.55199999999999</v>
      </c>
      <c r="BL593">
        <v>364.71120000000002</v>
      </c>
      <c r="BM593">
        <v>335.90940000000001</v>
      </c>
      <c r="BN593">
        <v>383.96370000000002</v>
      </c>
      <c r="BO593">
        <v>991.54359999999997</v>
      </c>
      <c r="BP593">
        <v>261.84339999999997</v>
      </c>
      <c r="BQ593">
        <v>446.75959999999998</v>
      </c>
      <c r="BR593">
        <v>494.26139999999998</v>
      </c>
      <c r="BS593">
        <v>312.9717</v>
      </c>
      <c r="BT593">
        <v>1800</v>
      </c>
      <c r="BU593">
        <v>428.81</v>
      </c>
      <c r="BV593">
        <v>182.60249999999999</v>
      </c>
      <c r="BW593">
        <v>304.57400000000001</v>
      </c>
      <c r="BX593">
        <v>275.58510000000001</v>
      </c>
      <c r="BY593">
        <v>249.7286</v>
      </c>
      <c r="BZ593">
        <v>136.32759999999999</v>
      </c>
      <c r="CA593">
        <v>364.99889999999999</v>
      </c>
      <c r="CB593">
        <v>83.446020000000004</v>
      </c>
      <c r="CC593">
        <v>221.58760000000001</v>
      </c>
      <c r="CD593">
        <v>286.17779999999999</v>
      </c>
      <c r="CE593">
        <v>138.04519999999999</v>
      </c>
      <c r="CF593">
        <v>397.03570000000002</v>
      </c>
      <c r="CG593">
        <v>153.97370000000001</v>
      </c>
      <c r="CH593">
        <v>297.30509999999998</v>
      </c>
      <c r="CI593">
        <v>197.10499999999999</v>
      </c>
      <c r="CJ593">
        <v>298.50700000000001</v>
      </c>
      <c r="CK593">
        <v>372.22410000000002</v>
      </c>
      <c r="CL593">
        <v>712</v>
      </c>
      <c r="CM593">
        <v>233.5429</v>
      </c>
      <c r="CN593">
        <v>297.37049999999999</v>
      </c>
      <c r="CO593">
        <v>822</v>
      </c>
      <c r="CP593">
        <v>307.3888</v>
      </c>
      <c r="CQ593">
        <v>973</v>
      </c>
      <c r="CR593">
        <v>841.99900000000002</v>
      </c>
      <c r="CS593">
        <v>242.40520000000001</v>
      </c>
      <c r="CT593">
        <v>373.8571</v>
      </c>
      <c r="CU593">
        <v>529.61389999999994</v>
      </c>
      <c r="CV593">
        <v>527.31190000000004</v>
      </c>
    </row>
    <row r="594" spans="1:100" x14ac:dyDescent="0.25">
      <c r="A594">
        <v>679</v>
      </c>
      <c r="B594">
        <v>1082</v>
      </c>
      <c r="C594">
        <v>24.522300000000001</v>
      </c>
      <c r="D594" s="2">
        <f t="shared" si="9"/>
        <v>8.174100000000001</v>
      </c>
      <c r="E594" s="2">
        <v>8.174100000000001</v>
      </c>
      <c r="F594" s="2" t="s">
        <v>108</v>
      </c>
      <c r="G594" s="2" t="s">
        <v>109</v>
      </c>
      <c r="H594">
        <v>32.673400000000001</v>
      </c>
      <c r="I594">
        <v>594</v>
      </c>
      <c r="J594">
        <v>655</v>
      </c>
      <c r="K594">
        <v>457.00470000000001</v>
      </c>
      <c r="L594">
        <v>580</v>
      </c>
      <c r="M594">
        <v>767</v>
      </c>
      <c r="N594">
        <v>796</v>
      </c>
      <c r="O594">
        <v>1033</v>
      </c>
      <c r="P594">
        <v>677</v>
      </c>
      <c r="Q594">
        <v>731</v>
      </c>
      <c r="R594">
        <v>414.38350000000003</v>
      </c>
      <c r="S594">
        <v>503</v>
      </c>
      <c r="T594">
        <v>802</v>
      </c>
      <c r="U594">
        <v>874</v>
      </c>
      <c r="V594">
        <v>116.11360000000001</v>
      </c>
      <c r="W594">
        <v>467.02289999999999</v>
      </c>
      <c r="X594">
        <v>657</v>
      </c>
      <c r="Y594">
        <v>864</v>
      </c>
      <c r="Z594">
        <v>745</v>
      </c>
      <c r="AA594">
        <v>290.0204</v>
      </c>
      <c r="AB594">
        <v>486.41390000000001</v>
      </c>
      <c r="AC594">
        <v>942</v>
      </c>
      <c r="AD594">
        <v>645</v>
      </c>
      <c r="AE594">
        <v>1001</v>
      </c>
      <c r="AF594">
        <v>1054</v>
      </c>
      <c r="AG594">
        <v>774</v>
      </c>
      <c r="AH594">
        <v>576</v>
      </c>
      <c r="AI594">
        <v>275.90309999999999</v>
      </c>
      <c r="AJ594">
        <v>744</v>
      </c>
      <c r="AK594">
        <v>528</v>
      </c>
      <c r="AL594">
        <v>608</v>
      </c>
      <c r="AM594">
        <v>680</v>
      </c>
      <c r="AN594">
        <v>714</v>
      </c>
      <c r="AO594">
        <v>746</v>
      </c>
      <c r="AP594">
        <v>537</v>
      </c>
      <c r="AQ594">
        <v>816</v>
      </c>
      <c r="AR594">
        <v>355.73450000000003</v>
      </c>
      <c r="AS594">
        <v>592</v>
      </c>
      <c r="AT594">
        <v>271.69589999999999</v>
      </c>
      <c r="AU594">
        <v>1051</v>
      </c>
      <c r="AV594">
        <v>702</v>
      </c>
      <c r="AW594">
        <v>736</v>
      </c>
      <c r="AX594">
        <v>657</v>
      </c>
      <c r="AY594">
        <v>810</v>
      </c>
      <c r="AZ594">
        <v>883</v>
      </c>
      <c r="BA594">
        <v>69.80256</v>
      </c>
      <c r="BB594">
        <v>549</v>
      </c>
      <c r="BC594">
        <v>382.36619999999999</v>
      </c>
      <c r="BD594">
        <v>586</v>
      </c>
      <c r="BE594">
        <v>518</v>
      </c>
      <c r="BF594">
        <v>831</v>
      </c>
      <c r="BG594">
        <v>314.10329999999999</v>
      </c>
      <c r="BH594">
        <v>1431.818</v>
      </c>
      <c r="BI594">
        <v>618.39049999999997</v>
      </c>
      <c r="BJ594">
        <v>795.25900000000001</v>
      </c>
      <c r="BK594">
        <v>424.11380000000003</v>
      </c>
      <c r="BL594">
        <v>612</v>
      </c>
      <c r="BM594">
        <v>577</v>
      </c>
      <c r="BN594">
        <v>639</v>
      </c>
      <c r="BO594">
        <v>914</v>
      </c>
      <c r="BP594">
        <v>546</v>
      </c>
      <c r="BQ594">
        <v>775</v>
      </c>
      <c r="BR594">
        <v>318.74290000000002</v>
      </c>
      <c r="BS594">
        <v>661</v>
      </c>
      <c r="BT594">
        <v>421.76819999999998</v>
      </c>
      <c r="BU594">
        <v>556</v>
      </c>
      <c r="BV594">
        <v>271.70589999999999</v>
      </c>
      <c r="BW594">
        <v>560</v>
      </c>
      <c r="BX594">
        <v>529</v>
      </c>
      <c r="BY594">
        <v>443.9622</v>
      </c>
      <c r="BZ594">
        <v>312.7149</v>
      </c>
      <c r="CA594">
        <v>643</v>
      </c>
      <c r="CB594">
        <v>197.3955</v>
      </c>
      <c r="CC594">
        <v>463.76459999999997</v>
      </c>
      <c r="CD594">
        <v>598</v>
      </c>
      <c r="CE594">
        <v>41.596440000000001</v>
      </c>
      <c r="CF594">
        <v>709</v>
      </c>
      <c r="CG594">
        <v>264.43040000000002</v>
      </c>
      <c r="CH594">
        <v>548</v>
      </c>
      <c r="CI594">
        <v>403.78769999999997</v>
      </c>
      <c r="CJ594">
        <v>576</v>
      </c>
      <c r="CK594">
        <v>741</v>
      </c>
      <c r="CL594">
        <v>927.25660000000005</v>
      </c>
      <c r="CM594">
        <v>381.1429</v>
      </c>
      <c r="CN594">
        <v>611</v>
      </c>
      <c r="CO594">
        <v>476.31400000000002</v>
      </c>
      <c r="CP594">
        <v>602</v>
      </c>
      <c r="CQ594">
        <v>816.37829999999997</v>
      </c>
      <c r="CR594">
        <v>611.82849999999996</v>
      </c>
      <c r="CS594">
        <v>365.40410000000003</v>
      </c>
      <c r="CT594">
        <v>685</v>
      </c>
      <c r="CU594">
        <v>731</v>
      </c>
      <c r="CV594">
        <v>831</v>
      </c>
    </row>
    <row r="595" spans="1:100" x14ac:dyDescent="0.25">
      <c r="A595">
        <v>680</v>
      </c>
      <c r="B595">
        <v>1083</v>
      </c>
      <c r="C595">
        <v>24.5229</v>
      </c>
      <c r="D595" s="2">
        <f t="shared" si="9"/>
        <v>8.1743000000000006</v>
      </c>
      <c r="E595" s="2">
        <v>8.1743000000000006</v>
      </c>
      <c r="F595" s="2" t="s">
        <v>108</v>
      </c>
      <c r="G595" s="2" t="s">
        <v>109</v>
      </c>
      <c r="H595">
        <v>32.00958</v>
      </c>
      <c r="I595">
        <v>583.26649999999995</v>
      </c>
      <c r="J595">
        <v>652.96270000000004</v>
      </c>
      <c r="K595">
        <v>399.61340000000001</v>
      </c>
      <c r="L595">
        <v>576</v>
      </c>
      <c r="M595">
        <v>764.15980000000002</v>
      </c>
      <c r="N595">
        <v>699</v>
      </c>
      <c r="O595">
        <v>979</v>
      </c>
      <c r="P595">
        <v>649</v>
      </c>
      <c r="Q595">
        <v>731</v>
      </c>
      <c r="R595">
        <v>414.38350000000003</v>
      </c>
      <c r="S595">
        <v>414.44819999999999</v>
      </c>
      <c r="T595">
        <v>880.85879999999997</v>
      </c>
      <c r="U595">
        <v>916</v>
      </c>
      <c r="V595">
        <v>116.11360000000001</v>
      </c>
      <c r="W595">
        <v>467.02289999999999</v>
      </c>
      <c r="X595">
        <v>662</v>
      </c>
      <c r="Y595">
        <v>853</v>
      </c>
      <c r="Z595">
        <v>732.09709999999995</v>
      </c>
      <c r="AA595">
        <v>226.25290000000001</v>
      </c>
      <c r="AB595">
        <v>475.67469999999997</v>
      </c>
      <c r="AC595">
        <v>981.28319999999997</v>
      </c>
      <c r="AD595">
        <v>707</v>
      </c>
      <c r="AE595">
        <v>1023</v>
      </c>
      <c r="AF595">
        <v>885</v>
      </c>
      <c r="AG595">
        <v>616</v>
      </c>
      <c r="AH595">
        <v>576.99120000000005</v>
      </c>
      <c r="AI595">
        <v>275.90309999999999</v>
      </c>
      <c r="AJ595">
        <v>676</v>
      </c>
      <c r="AK595">
        <v>529.78099999999995</v>
      </c>
      <c r="AL595">
        <v>570</v>
      </c>
      <c r="AM595">
        <v>594</v>
      </c>
      <c r="AN595">
        <v>676</v>
      </c>
      <c r="AO595">
        <v>770</v>
      </c>
      <c r="AP595">
        <v>539</v>
      </c>
      <c r="AQ595">
        <v>816</v>
      </c>
      <c r="AR595">
        <v>355.73450000000003</v>
      </c>
      <c r="AS595">
        <v>696</v>
      </c>
      <c r="AT595">
        <v>271.69589999999999</v>
      </c>
      <c r="AU595">
        <v>1051</v>
      </c>
      <c r="AV595">
        <v>702.98940000000005</v>
      </c>
      <c r="AW595">
        <v>743</v>
      </c>
      <c r="AX595">
        <v>657.57380000000001</v>
      </c>
      <c r="AY595">
        <v>810</v>
      </c>
      <c r="AZ595">
        <v>878</v>
      </c>
      <c r="BA595">
        <v>68.738730000000004</v>
      </c>
      <c r="BB595">
        <v>510.00400000000002</v>
      </c>
      <c r="BC595">
        <v>382.36619999999999</v>
      </c>
      <c r="BD595">
        <v>635</v>
      </c>
      <c r="BE595">
        <v>555.00599999999997</v>
      </c>
      <c r="BF595">
        <v>814</v>
      </c>
      <c r="BG595">
        <v>300.1902</v>
      </c>
      <c r="BH595">
        <v>1349.2370000000001</v>
      </c>
      <c r="BI595">
        <v>583.65279999999996</v>
      </c>
      <c r="BJ595">
        <v>795.25900000000001</v>
      </c>
      <c r="BK595">
        <v>410.92540000000002</v>
      </c>
      <c r="BL595">
        <v>613.03719999999998</v>
      </c>
      <c r="BM595">
        <v>578.64430000000004</v>
      </c>
      <c r="BN595">
        <v>639</v>
      </c>
      <c r="BO595">
        <v>922</v>
      </c>
      <c r="BP595">
        <v>547</v>
      </c>
      <c r="BQ595">
        <v>750.89949999999999</v>
      </c>
      <c r="BR595">
        <v>318.74290000000002</v>
      </c>
      <c r="BS595">
        <v>661.91980000000001</v>
      </c>
      <c r="BT595">
        <v>397.31229999999999</v>
      </c>
      <c r="BU595">
        <v>586.86839999999995</v>
      </c>
      <c r="BV595">
        <v>245.96680000000001</v>
      </c>
      <c r="BW595">
        <v>539.52480000000003</v>
      </c>
      <c r="BX595">
        <v>479.56450000000001</v>
      </c>
      <c r="BY595">
        <v>443.9622</v>
      </c>
      <c r="BZ595">
        <v>318.06270000000001</v>
      </c>
      <c r="CA595">
        <v>655</v>
      </c>
      <c r="CB595">
        <v>167.26499999999999</v>
      </c>
      <c r="CC595">
        <v>426.28629999999998</v>
      </c>
      <c r="CD595">
        <v>598</v>
      </c>
      <c r="CE595">
        <v>39.524180000000001</v>
      </c>
      <c r="CF595">
        <v>580</v>
      </c>
      <c r="CG595">
        <v>256.16950000000003</v>
      </c>
      <c r="CH595">
        <v>513</v>
      </c>
      <c r="CI595">
        <v>403.78769999999997</v>
      </c>
      <c r="CJ595">
        <v>603.4085</v>
      </c>
      <c r="CK595">
        <v>741.6223</v>
      </c>
      <c r="CL595">
        <v>885.01199999999994</v>
      </c>
      <c r="CM595">
        <v>358.88200000000001</v>
      </c>
      <c r="CN595">
        <v>559</v>
      </c>
      <c r="CO595">
        <v>448.01420000000002</v>
      </c>
      <c r="CP595">
        <v>558</v>
      </c>
      <c r="CQ595">
        <v>771.13810000000001</v>
      </c>
      <c r="CR595">
        <v>571.90129999999999</v>
      </c>
      <c r="CS595">
        <v>365.40410000000003</v>
      </c>
      <c r="CT595">
        <v>685</v>
      </c>
      <c r="CU595">
        <v>759</v>
      </c>
      <c r="CV595">
        <v>844</v>
      </c>
    </row>
    <row r="596" spans="1:100" x14ac:dyDescent="0.25">
      <c r="A596">
        <v>682</v>
      </c>
      <c r="B596">
        <v>1084</v>
      </c>
      <c r="C596">
        <v>24.5229</v>
      </c>
      <c r="D596" s="2">
        <f t="shared" si="9"/>
        <v>8.1743000000000006</v>
      </c>
      <c r="E596" s="2">
        <v>8.1743000000000006</v>
      </c>
      <c r="F596" s="2" t="s">
        <v>108</v>
      </c>
      <c r="G596" s="2" t="s">
        <v>109</v>
      </c>
      <c r="H596">
        <v>29.662410000000001</v>
      </c>
      <c r="I596">
        <v>583.26649999999995</v>
      </c>
      <c r="J596">
        <v>653.00620000000004</v>
      </c>
      <c r="K596">
        <v>358.65339999999998</v>
      </c>
      <c r="L596">
        <v>607.97400000000005</v>
      </c>
      <c r="M596">
        <v>764.15980000000002</v>
      </c>
      <c r="N596">
        <v>795.11189999999999</v>
      </c>
      <c r="O596">
        <v>899</v>
      </c>
      <c r="P596">
        <v>624.02629999999999</v>
      </c>
      <c r="Q596">
        <v>579</v>
      </c>
      <c r="R596">
        <v>414.38350000000003</v>
      </c>
      <c r="S596">
        <v>394.49169999999998</v>
      </c>
      <c r="T596">
        <v>543</v>
      </c>
      <c r="U596">
        <v>746</v>
      </c>
      <c r="V596">
        <v>116.11360000000001</v>
      </c>
      <c r="W596">
        <v>467.02289999999999</v>
      </c>
      <c r="X596">
        <v>657.57529999999997</v>
      </c>
      <c r="Y596">
        <v>833</v>
      </c>
      <c r="Z596">
        <v>732.09709999999995</v>
      </c>
      <c r="AA596">
        <v>290.0204</v>
      </c>
      <c r="AB596">
        <v>486.41390000000001</v>
      </c>
      <c r="AC596">
        <v>981.28319999999997</v>
      </c>
      <c r="AD596">
        <v>695.92700000000002</v>
      </c>
      <c r="AE596">
        <v>1023.729</v>
      </c>
      <c r="AF596">
        <v>1008.249</v>
      </c>
      <c r="AG596">
        <v>775.32510000000002</v>
      </c>
      <c r="AH596">
        <v>576.99120000000005</v>
      </c>
      <c r="AI596">
        <v>275.90309999999999</v>
      </c>
      <c r="AJ596">
        <v>745.09939999999995</v>
      </c>
      <c r="AK596">
        <v>529.78099999999995</v>
      </c>
      <c r="AL596">
        <v>589.22190000000001</v>
      </c>
      <c r="AM596">
        <v>571</v>
      </c>
      <c r="AN596">
        <v>715.55669999999998</v>
      </c>
      <c r="AO596">
        <v>771.05200000000002</v>
      </c>
      <c r="AP596">
        <v>540.24419999999998</v>
      </c>
      <c r="AQ596">
        <v>817.46479999999997</v>
      </c>
      <c r="AR596">
        <v>355.73450000000003</v>
      </c>
      <c r="AS596">
        <v>644.15060000000005</v>
      </c>
      <c r="AT596">
        <v>271.69589999999999</v>
      </c>
      <c r="AU596">
        <v>1051</v>
      </c>
      <c r="AV596">
        <v>702.98940000000005</v>
      </c>
      <c r="AW596">
        <v>611</v>
      </c>
      <c r="AX596">
        <v>657.57380000000001</v>
      </c>
      <c r="AY596">
        <v>811.26890000000003</v>
      </c>
      <c r="AZ596">
        <v>816.70339999999999</v>
      </c>
      <c r="BA596">
        <v>69.452789999999993</v>
      </c>
      <c r="BB596">
        <v>550.83010000000002</v>
      </c>
      <c r="BC596">
        <v>382.36619999999999</v>
      </c>
      <c r="BD596">
        <v>636.58770000000004</v>
      </c>
      <c r="BE596">
        <v>555.00599999999997</v>
      </c>
      <c r="BF596">
        <v>831.94629999999995</v>
      </c>
      <c r="BG596">
        <v>314.10329999999999</v>
      </c>
      <c r="BH596">
        <v>1471.874</v>
      </c>
      <c r="BI596">
        <v>610.80079999999998</v>
      </c>
      <c r="BJ596">
        <v>862.18889999999999</v>
      </c>
      <c r="BK596">
        <v>424.11380000000003</v>
      </c>
      <c r="BL596">
        <v>613.03719999999998</v>
      </c>
      <c r="BM596">
        <v>595.55730000000005</v>
      </c>
      <c r="BN596">
        <v>640.81610000000001</v>
      </c>
      <c r="BO596">
        <v>847.76819999999998</v>
      </c>
      <c r="BP596">
        <v>576.12210000000005</v>
      </c>
      <c r="BQ596">
        <v>776.55160000000001</v>
      </c>
      <c r="BR596">
        <v>318.74290000000002</v>
      </c>
      <c r="BS596">
        <v>661.91980000000001</v>
      </c>
      <c r="BT596">
        <v>399.25029999999998</v>
      </c>
      <c r="BU596">
        <v>586.86839999999995</v>
      </c>
      <c r="BV596">
        <v>271.70589999999999</v>
      </c>
      <c r="BW596">
        <v>539.52480000000003</v>
      </c>
      <c r="BX596">
        <v>484.78190000000001</v>
      </c>
      <c r="BY596">
        <v>443.9622</v>
      </c>
      <c r="BZ596">
        <v>312.7149</v>
      </c>
      <c r="CA596">
        <v>644.85</v>
      </c>
      <c r="CB596">
        <v>197.3955</v>
      </c>
      <c r="CC596">
        <v>463.76459999999997</v>
      </c>
      <c r="CD596">
        <v>599.30200000000002</v>
      </c>
      <c r="CE596">
        <v>41.41189</v>
      </c>
      <c r="CF596">
        <v>709.86030000000005</v>
      </c>
      <c r="CG596">
        <v>286.29989999999998</v>
      </c>
      <c r="CH596">
        <v>550.01229999999998</v>
      </c>
      <c r="CI596">
        <v>403.78769999999997</v>
      </c>
      <c r="CJ596">
        <v>603.4085</v>
      </c>
      <c r="CK596">
        <v>741.6223</v>
      </c>
      <c r="CL596">
        <v>900.04250000000002</v>
      </c>
      <c r="CM596">
        <v>358.88200000000001</v>
      </c>
      <c r="CN596">
        <v>564.60159999999996</v>
      </c>
      <c r="CO596">
        <v>457.36919999999998</v>
      </c>
      <c r="CP596">
        <v>603.65089999999998</v>
      </c>
      <c r="CQ596">
        <v>789.17190000000005</v>
      </c>
      <c r="CR596">
        <v>584.89</v>
      </c>
      <c r="CS596">
        <v>375.05630000000002</v>
      </c>
      <c r="CT596">
        <v>693</v>
      </c>
      <c r="CU596">
        <v>760.96180000000004</v>
      </c>
      <c r="CV596">
        <v>833.09439999999995</v>
      </c>
    </row>
    <row r="597" spans="1:100" x14ac:dyDescent="0.25">
      <c r="A597">
        <v>685</v>
      </c>
      <c r="B597">
        <v>1085</v>
      </c>
      <c r="C597">
        <v>24.523399999999999</v>
      </c>
      <c r="D597" s="2">
        <f t="shared" si="9"/>
        <v>8.1744666666666657</v>
      </c>
      <c r="E597" s="2">
        <v>8.1744666666666657</v>
      </c>
      <c r="F597" s="2" t="s">
        <v>108</v>
      </c>
      <c r="G597" s="2" t="s">
        <v>109</v>
      </c>
      <c r="H597">
        <v>17.845890000000001</v>
      </c>
      <c r="I597">
        <v>204.6507</v>
      </c>
      <c r="J597">
        <v>230.3013</v>
      </c>
      <c r="K597">
        <v>326.94240000000002</v>
      </c>
      <c r="L597">
        <v>49.760210000000001</v>
      </c>
      <c r="M597">
        <v>142.01779999999999</v>
      </c>
      <c r="N597">
        <v>212.8092</v>
      </c>
      <c r="O597">
        <v>182.1284</v>
      </c>
      <c r="P597">
        <v>90.326880000000003</v>
      </c>
      <c r="Q597">
        <v>294.27859999999998</v>
      </c>
      <c r="R597">
        <v>96.191569999999999</v>
      </c>
      <c r="S597">
        <v>794.70809999999994</v>
      </c>
      <c r="T597">
        <v>93.944199999999995</v>
      </c>
      <c r="U597">
        <v>92.133849999999995</v>
      </c>
      <c r="V597">
        <v>31.049800000000001</v>
      </c>
      <c r="W597">
        <v>130.21700000000001</v>
      </c>
      <c r="X597">
        <v>99.047780000000003</v>
      </c>
      <c r="Y597">
        <v>162.0557</v>
      </c>
      <c r="Z597">
        <v>157.02529999999999</v>
      </c>
      <c r="AA597">
        <v>65.233980000000003</v>
      </c>
      <c r="AB597">
        <v>424.97109999999998</v>
      </c>
      <c r="AC597">
        <v>133.4846</v>
      </c>
      <c r="AD597">
        <v>107.32599999999999</v>
      </c>
      <c r="AE597">
        <v>198.39949999999999</v>
      </c>
      <c r="AF597">
        <v>356.03609999999998</v>
      </c>
      <c r="AG597">
        <v>148.97229999999999</v>
      </c>
      <c r="AH597">
        <v>387.73309999999998</v>
      </c>
      <c r="AI597">
        <v>67.038089999999997</v>
      </c>
      <c r="AJ597">
        <v>136.71789999999999</v>
      </c>
      <c r="AK597">
        <v>103.82299999999999</v>
      </c>
      <c r="AL597">
        <v>89.321719999999999</v>
      </c>
      <c r="AM597">
        <v>115.7221</v>
      </c>
      <c r="AN597">
        <v>123.3211</v>
      </c>
      <c r="AO597">
        <v>175.90700000000001</v>
      </c>
      <c r="AP597">
        <v>130.83500000000001</v>
      </c>
      <c r="AQ597">
        <v>104.53579999999999</v>
      </c>
      <c r="AR597">
        <v>79.35642</v>
      </c>
      <c r="AS597">
        <v>166.46619999999999</v>
      </c>
      <c r="AT597">
        <v>228.42269999999999</v>
      </c>
      <c r="AU597">
        <v>187.5025</v>
      </c>
      <c r="AV597">
        <v>98.571770000000001</v>
      </c>
      <c r="AW597">
        <v>144.99379999999999</v>
      </c>
      <c r="AX597">
        <v>142.23400000000001</v>
      </c>
      <c r="AY597">
        <v>60.795000000000002</v>
      </c>
      <c r="AZ597">
        <v>160.4091</v>
      </c>
      <c r="BA597">
        <v>46.01079</v>
      </c>
      <c r="BB597">
        <v>100.7803</v>
      </c>
      <c r="BC597">
        <v>80.164050000000003</v>
      </c>
      <c r="BD597">
        <v>123.7561</v>
      </c>
      <c r="BE597">
        <v>53.67604</v>
      </c>
      <c r="BF597">
        <v>185.4665</v>
      </c>
      <c r="BG597">
        <v>206.03129999999999</v>
      </c>
      <c r="BH597">
        <v>14746</v>
      </c>
      <c r="BI597">
        <v>1678</v>
      </c>
      <c r="BJ597">
        <v>950</v>
      </c>
      <c r="BK597">
        <v>400.02670000000001</v>
      </c>
      <c r="BL597">
        <v>260.06569999999999</v>
      </c>
      <c r="BM597">
        <v>181.21129999999999</v>
      </c>
      <c r="BN597">
        <v>211.19370000000001</v>
      </c>
      <c r="BO597">
        <v>199.34809999999999</v>
      </c>
      <c r="BP597">
        <v>144.49119999999999</v>
      </c>
      <c r="BQ597">
        <v>158.18299999999999</v>
      </c>
      <c r="BR597">
        <v>84.798119999999997</v>
      </c>
      <c r="BS597">
        <v>141.4263</v>
      </c>
      <c r="BT597">
        <v>228.29339999999999</v>
      </c>
      <c r="BU597">
        <v>144.87180000000001</v>
      </c>
      <c r="BV597">
        <v>69.547600000000003</v>
      </c>
      <c r="BW597">
        <v>110.6722</v>
      </c>
      <c r="BX597">
        <v>119.8537</v>
      </c>
      <c r="BY597">
        <v>103.18940000000001</v>
      </c>
      <c r="BZ597">
        <v>76.448310000000006</v>
      </c>
      <c r="CA597">
        <v>175.6737</v>
      </c>
      <c r="CB597">
        <v>56.180880000000002</v>
      </c>
      <c r="CC597">
        <v>94.960740000000001</v>
      </c>
      <c r="CD597">
        <v>120.764</v>
      </c>
      <c r="CE597">
        <v>31.135400000000001</v>
      </c>
      <c r="CF597">
        <v>121.7358</v>
      </c>
      <c r="CG597">
        <v>64.645700000000005</v>
      </c>
      <c r="CH597">
        <v>157.32689999999999</v>
      </c>
      <c r="CI597">
        <v>77.821430000000007</v>
      </c>
      <c r="CJ597">
        <v>117.374</v>
      </c>
      <c r="CK597">
        <v>129.905</v>
      </c>
      <c r="CL597">
        <v>180.87049999999999</v>
      </c>
      <c r="CM597">
        <v>75.550229999999999</v>
      </c>
      <c r="CN597">
        <v>122.59990000000001</v>
      </c>
      <c r="CO597">
        <v>71.366370000000003</v>
      </c>
      <c r="CP597">
        <v>148.1737</v>
      </c>
      <c r="CQ597">
        <v>155.89840000000001</v>
      </c>
      <c r="CR597">
        <v>154.72579999999999</v>
      </c>
      <c r="CS597">
        <v>96.011719999999997</v>
      </c>
      <c r="CT597">
        <v>153.52789999999999</v>
      </c>
      <c r="CU597">
        <v>150.99170000000001</v>
      </c>
      <c r="CV597">
        <v>55.383859999999999</v>
      </c>
    </row>
    <row r="598" spans="1:100" x14ac:dyDescent="0.25">
      <c r="A598">
        <v>686</v>
      </c>
      <c r="B598">
        <v>1086</v>
      </c>
      <c r="C598">
        <v>24.524999999999999</v>
      </c>
      <c r="D598" s="2">
        <f t="shared" si="9"/>
        <v>8.1749999999999989</v>
      </c>
      <c r="E598" s="2">
        <v>8.1749999999999989</v>
      </c>
      <c r="F598" s="2" t="s">
        <v>108</v>
      </c>
      <c r="G598" s="2" t="s">
        <v>109</v>
      </c>
      <c r="H598">
        <v>28.81503</v>
      </c>
      <c r="I598">
        <v>219.61750000000001</v>
      </c>
      <c r="J598">
        <v>245.5599</v>
      </c>
      <c r="K598">
        <v>345.53590000000003</v>
      </c>
      <c r="L598">
        <v>53.039110000000001</v>
      </c>
      <c r="M598">
        <v>186.27420000000001</v>
      </c>
      <c r="N598">
        <v>224.25540000000001</v>
      </c>
      <c r="O598">
        <v>89.669830000000005</v>
      </c>
      <c r="P598">
        <v>124.248</v>
      </c>
      <c r="Q598">
        <v>315.76569999999998</v>
      </c>
      <c r="R598">
        <v>101.26860000000001</v>
      </c>
      <c r="S598">
        <v>850.24390000000005</v>
      </c>
      <c r="T598">
        <v>102.8403</v>
      </c>
      <c r="U598">
        <v>110.9979</v>
      </c>
      <c r="V598">
        <v>36.280949999999997</v>
      </c>
      <c r="W598">
        <v>139.24029999999999</v>
      </c>
      <c r="X598">
        <v>119.75109999999999</v>
      </c>
      <c r="Y598">
        <v>200.78370000000001</v>
      </c>
      <c r="Z598">
        <v>162.0566</v>
      </c>
      <c r="AA598">
        <v>77.068899999999999</v>
      </c>
      <c r="AB598">
        <v>456.80189999999999</v>
      </c>
      <c r="AC598">
        <v>166.23150000000001</v>
      </c>
      <c r="AD598">
        <v>125.5491</v>
      </c>
      <c r="AE598">
        <v>177.13220000000001</v>
      </c>
      <c r="AF598">
        <v>365.07769999999999</v>
      </c>
      <c r="AG598">
        <v>156.72909999999999</v>
      </c>
      <c r="AH598">
        <v>414.10500000000002</v>
      </c>
      <c r="AI598">
        <v>74.690330000000003</v>
      </c>
      <c r="AJ598">
        <v>169.26310000000001</v>
      </c>
      <c r="AK598">
        <v>111.477</v>
      </c>
      <c r="AL598">
        <v>111.6949</v>
      </c>
      <c r="AM598">
        <v>145.44919999999999</v>
      </c>
      <c r="AN598">
        <v>147.70439999999999</v>
      </c>
      <c r="AO598">
        <v>208.29400000000001</v>
      </c>
      <c r="AP598">
        <v>106.5553</v>
      </c>
      <c r="AQ598">
        <v>110.2439</v>
      </c>
      <c r="AR598">
        <v>93.400739999999999</v>
      </c>
      <c r="AS598">
        <v>184.1756</v>
      </c>
      <c r="AT598">
        <v>246.68879999999999</v>
      </c>
      <c r="AU598">
        <v>233.77070000000001</v>
      </c>
      <c r="AV598">
        <v>123.67919999999999</v>
      </c>
      <c r="AW598">
        <v>177.91159999999999</v>
      </c>
      <c r="AX598">
        <v>176.20230000000001</v>
      </c>
      <c r="AY598">
        <v>199.1165</v>
      </c>
      <c r="AZ598">
        <v>205.41030000000001</v>
      </c>
      <c r="BA598">
        <v>51.930160000000001</v>
      </c>
      <c r="BB598">
        <v>114.3991</v>
      </c>
      <c r="BC598">
        <v>98.380160000000004</v>
      </c>
      <c r="BD598">
        <v>147.8775</v>
      </c>
      <c r="BE598">
        <v>138.77690000000001</v>
      </c>
      <c r="BF598">
        <v>223.88740000000001</v>
      </c>
      <c r="BG598">
        <v>215.77170000000001</v>
      </c>
      <c r="BH598">
        <v>14746</v>
      </c>
      <c r="BI598">
        <v>1678</v>
      </c>
      <c r="BJ598">
        <v>950</v>
      </c>
      <c r="BK598">
        <v>398.26089999999999</v>
      </c>
      <c r="BL598">
        <v>268.71699999999998</v>
      </c>
      <c r="BM598">
        <v>198.33590000000001</v>
      </c>
      <c r="BN598">
        <v>239.37889999999999</v>
      </c>
      <c r="BO598">
        <v>223.17930000000001</v>
      </c>
      <c r="BP598">
        <v>158.94489999999999</v>
      </c>
      <c r="BQ598">
        <v>187.14859999999999</v>
      </c>
      <c r="BR598">
        <v>98.138019999999997</v>
      </c>
      <c r="BS598">
        <v>175.4359</v>
      </c>
      <c r="BT598">
        <v>245.24350000000001</v>
      </c>
      <c r="BU598">
        <v>156.5163</v>
      </c>
      <c r="BV598">
        <v>76.572130000000001</v>
      </c>
      <c r="BW598">
        <v>145.67259999999999</v>
      </c>
      <c r="BX598">
        <v>144.63149999999999</v>
      </c>
      <c r="BY598">
        <v>128.43430000000001</v>
      </c>
      <c r="BZ598">
        <v>89.473659999999995</v>
      </c>
      <c r="CA598">
        <v>182.20949999999999</v>
      </c>
      <c r="CB598">
        <v>37.68459</v>
      </c>
      <c r="CC598">
        <v>115.2307</v>
      </c>
      <c r="CD598">
        <v>153.54329999999999</v>
      </c>
      <c r="CE598">
        <v>39.439500000000002</v>
      </c>
      <c r="CF598">
        <v>152.25149999999999</v>
      </c>
      <c r="CG598">
        <v>74.886439999999993</v>
      </c>
      <c r="CH598">
        <v>178.60429999999999</v>
      </c>
      <c r="CI598">
        <v>93.274699999999996</v>
      </c>
      <c r="CJ598">
        <v>131.17679999999999</v>
      </c>
      <c r="CK598">
        <v>164.5198</v>
      </c>
      <c r="CL598">
        <v>205.94919999999999</v>
      </c>
      <c r="CM598">
        <v>97.790499999999994</v>
      </c>
      <c r="CN598">
        <v>152.3922</v>
      </c>
      <c r="CO598">
        <v>84.682410000000004</v>
      </c>
      <c r="CP598">
        <v>174.1096</v>
      </c>
      <c r="CQ598">
        <v>180.90049999999999</v>
      </c>
      <c r="CR598">
        <v>170.5033</v>
      </c>
      <c r="CS598">
        <v>111.661</v>
      </c>
      <c r="CT598">
        <v>181.61799999999999</v>
      </c>
      <c r="CU598">
        <v>157.4564</v>
      </c>
      <c r="CV598">
        <v>59.206910000000001</v>
      </c>
    </row>
    <row r="599" spans="1:100" x14ac:dyDescent="0.25">
      <c r="A599">
        <v>681</v>
      </c>
      <c r="B599">
        <v>1087</v>
      </c>
      <c r="C599">
        <v>24.525600000000001</v>
      </c>
      <c r="D599" s="2">
        <f t="shared" si="9"/>
        <v>8.1752000000000002</v>
      </c>
      <c r="E599" s="2">
        <v>8.1752000000000002</v>
      </c>
      <c r="F599" s="2" t="s">
        <v>108</v>
      </c>
      <c r="G599" s="2" t="s">
        <v>109</v>
      </c>
      <c r="H599">
        <v>27.483260000000001</v>
      </c>
      <c r="I599">
        <v>159.3167</v>
      </c>
      <c r="J599">
        <v>260.00360000000001</v>
      </c>
      <c r="K599">
        <v>206.13059999999999</v>
      </c>
      <c r="L599">
        <v>164.99520000000001</v>
      </c>
      <c r="M599">
        <v>352.54829999999998</v>
      </c>
      <c r="N599">
        <v>492.42509999999999</v>
      </c>
      <c r="O599">
        <v>347.87560000000002</v>
      </c>
      <c r="P599">
        <v>372.48770000000002</v>
      </c>
      <c r="Q599">
        <v>304.86329999999998</v>
      </c>
      <c r="R599">
        <v>198.55969999999999</v>
      </c>
      <c r="S599">
        <v>457.65789999999998</v>
      </c>
      <c r="T599">
        <v>360.02780000000001</v>
      </c>
      <c r="U599">
        <v>506.94170000000003</v>
      </c>
      <c r="V599">
        <v>63.32732</v>
      </c>
      <c r="W599">
        <v>280.95319999999998</v>
      </c>
      <c r="X599">
        <v>440.60160000000002</v>
      </c>
      <c r="Y599">
        <v>284.99630000000002</v>
      </c>
      <c r="Z599">
        <v>448.61770000000001</v>
      </c>
      <c r="AA599">
        <v>164.20230000000001</v>
      </c>
      <c r="AB599">
        <v>168.90960000000001</v>
      </c>
      <c r="AC599">
        <v>441.91320000000002</v>
      </c>
      <c r="AD599">
        <v>370.4042</v>
      </c>
      <c r="AE599">
        <v>617.28909999999996</v>
      </c>
      <c r="AF599">
        <v>494.90100000000001</v>
      </c>
      <c r="AG599">
        <v>409.48649999999998</v>
      </c>
      <c r="AH599">
        <v>133.7242</v>
      </c>
      <c r="AI599">
        <v>106.7855</v>
      </c>
      <c r="AJ599">
        <v>418.0437</v>
      </c>
      <c r="AK599">
        <v>299.87889999999999</v>
      </c>
      <c r="AL599">
        <v>344.70030000000003</v>
      </c>
      <c r="AM599">
        <v>313.78149999999999</v>
      </c>
      <c r="AN599">
        <v>472.36689999999999</v>
      </c>
      <c r="AO599">
        <v>481.18040000000002</v>
      </c>
      <c r="AP599">
        <v>334.61759999999998</v>
      </c>
      <c r="AQ599">
        <v>502.27359999999999</v>
      </c>
      <c r="AR599">
        <v>282.72489999999999</v>
      </c>
      <c r="AS599">
        <v>215.8467</v>
      </c>
      <c r="AT599">
        <v>174.81290000000001</v>
      </c>
      <c r="AU599">
        <v>565.84749999999997</v>
      </c>
      <c r="AV599">
        <v>301.47550000000001</v>
      </c>
      <c r="AW599">
        <v>489.88319999999999</v>
      </c>
      <c r="AX599">
        <v>430.27820000000003</v>
      </c>
      <c r="AY599">
        <v>525.63469999999995</v>
      </c>
      <c r="AZ599">
        <v>543.71789999999999</v>
      </c>
      <c r="BA599">
        <v>24.68083</v>
      </c>
      <c r="BB599">
        <v>412.3476</v>
      </c>
      <c r="BC599">
        <v>333.63510000000002</v>
      </c>
      <c r="BD599">
        <v>415.7978</v>
      </c>
      <c r="BE599">
        <v>267.69580000000002</v>
      </c>
      <c r="BF599">
        <v>477.36959999999999</v>
      </c>
      <c r="BG599">
        <v>233.46520000000001</v>
      </c>
      <c r="BH599">
        <v>1553.1089999999999</v>
      </c>
      <c r="BI599">
        <v>360.53980000000001</v>
      </c>
      <c r="BJ599">
        <v>501.85539999999997</v>
      </c>
      <c r="BK599">
        <v>286.59719999999999</v>
      </c>
      <c r="BL599">
        <v>430.36950000000002</v>
      </c>
      <c r="BM599">
        <v>404.86869999999999</v>
      </c>
      <c r="BN599">
        <v>454.48630000000003</v>
      </c>
      <c r="BO599">
        <v>915.06529999999998</v>
      </c>
      <c r="BP599">
        <v>306.87900000000002</v>
      </c>
      <c r="BQ599">
        <v>531.51409999999998</v>
      </c>
      <c r="BR599">
        <v>521</v>
      </c>
      <c r="BS599">
        <v>373.51319999999998</v>
      </c>
      <c r="BT599">
        <v>700</v>
      </c>
      <c r="BU599">
        <v>444.92680000000001</v>
      </c>
      <c r="BV599">
        <v>208.17699999999999</v>
      </c>
      <c r="BW599">
        <v>371.4683</v>
      </c>
      <c r="BX599">
        <v>320.14569999999998</v>
      </c>
      <c r="BY599">
        <v>296.10390000000001</v>
      </c>
      <c r="BZ599">
        <v>161.21940000000001</v>
      </c>
      <c r="CA599">
        <v>448.21699999999998</v>
      </c>
      <c r="CB599">
        <v>103.1833</v>
      </c>
      <c r="CC599">
        <v>271.77699999999999</v>
      </c>
      <c r="CD599">
        <v>369.15300000000002</v>
      </c>
      <c r="CE599">
        <v>110.26260000000001</v>
      </c>
      <c r="CF599">
        <v>391.89690000000002</v>
      </c>
      <c r="CG599">
        <v>189.39279999999999</v>
      </c>
      <c r="CH599">
        <v>393.77350000000001</v>
      </c>
      <c r="CI599">
        <v>247.3484</v>
      </c>
      <c r="CJ599">
        <v>372.32659999999998</v>
      </c>
      <c r="CK599">
        <v>398.02929999999998</v>
      </c>
      <c r="CL599">
        <v>1103</v>
      </c>
      <c r="CM599">
        <v>270.92500000000001</v>
      </c>
      <c r="CN599">
        <v>372.39190000000002</v>
      </c>
      <c r="CO599">
        <v>645</v>
      </c>
      <c r="CP599">
        <v>370.2715</v>
      </c>
      <c r="CQ599">
        <v>998</v>
      </c>
      <c r="CR599">
        <v>851</v>
      </c>
      <c r="CS599">
        <v>285.95699999999999</v>
      </c>
      <c r="CT599">
        <v>330.33120000000002</v>
      </c>
      <c r="CU599">
        <v>610.30010000000004</v>
      </c>
      <c r="CV599">
        <v>627.25409999999999</v>
      </c>
    </row>
    <row r="600" spans="1:100" x14ac:dyDescent="0.25">
      <c r="A600">
        <v>688</v>
      </c>
      <c r="B600">
        <v>1088</v>
      </c>
      <c r="C600">
        <v>24.593</v>
      </c>
      <c r="D600" s="2">
        <f t="shared" si="9"/>
        <v>8.1976666666666667</v>
      </c>
      <c r="E600" s="2">
        <v>8.1976666666666667</v>
      </c>
      <c r="F600" s="2" t="s">
        <v>108</v>
      </c>
      <c r="G600" s="2" t="s">
        <v>109</v>
      </c>
      <c r="H600">
        <v>29.977340000000002</v>
      </c>
      <c r="I600">
        <v>157.4348</v>
      </c>
      <c r="J600">
        <v>177.95650000000001</v>
      </c>
      <c r="K600">
        <v>169.95650000000001</v>
      </c>
      <c r="L600">
        <v>187.91300000000001</v>
      </c>
      <c r="M600">
        <v>83.913039999999995</v>
      </c>
      <c r="N600">
        <v>106.7106</v>
      </c>
      <c r="O600">
        <v>89.782610000000005</v>
      </c>
      <c r="P600">
        <v>126.6087</v>
      </c>
      <c r="Q600">
        <v>380.13040000000001</v>
      </c>
      <c r="R600">
        <v>121.4348</v>
      </c>
      <c r="S600">
        <v>645</v>
      </c>
      <c r="T600">
        <v>71.500069999999994</v>
      </c>
      <c r="U600">
        <v>91.217389999999995</v>
      </c>
      <c r="V600">
        <v>30.35754</v>
      </c>
      <c r="W600">
        <v>182.7826</v>
      </c>
      <c r="X600">
        <v>107.087</v>
      </c>
      <c r="Y600">
        <v>82.652169999999998</v>
      </c>
      <c r="Z600">
        <v>335.6087</v>
      </c>
      <c r="AA600">
        <v>44.652169999999998</v>
      </c>
      <c r="AB600">
        <v>535</v>
      </c>
      <c r="AC600">
        <v>71.766019999999997</v>
      </c>
      <c r="AD600">
        <v>161.65219999999999</v>
      </c>
      <c r="AE600">
        <v>101.0433</v>
      </c>
      <c r="AF600">
        <v>162.63489999999999</v>
      </c>
      <c r="AG600">
        <v>366.26089999999999</v>
      </c>
      <c r="AH600">
        <v>524</v>
      </c>
      <c r="AI600">
        <v>48.180729999999997</v>
      </c>
      <c r="AJ600">
        <v>158.4348</v>
      </c>
      <c r="AK600">
        <v>221.6087</v>
      </c>
      <c r="AL600">
        <v>187.50030000000001</v>
      </c>
      <c r="AM600">
        <v>116.8261</v>
      </c>
      <c r="AN600">
        <v>138.30430000000001</v>
      </c>
      <c r="AO600">
        <v>57.598059999999997</v>
      </c>
      <c r="AP600">
        <v>123.34780000000001</v>
      </c>
      <c r="AQ600">
        <v>275.04349999999999</v>
      </c>
      <c r="AR600">
        <v>99.608699999999999</v>
      </c>
      <c r="AS600">
        <v>312</v>
      </c>
      <c r="AT600">
        <v>414.4708</v>
      </c>
      <c r="AU600">
        <v>72.928920000000005</v>
      </c>
      <c r="AV600">
        <v>91.608699999999999</v>
      </c>
      <c r="AW600">
        <v>159.20699999999999</v>
      </c>
      <c r="AX600">
        <v>128.5652</v>
      </c>
      <c r="AY600">
        <v>101.73909999999999</v>
      </c>
      <c r="AZ600">
        <v>142.3913</v>
      </c>
      <c r="BA600">
        <v>35.14385</v>
      </c>
      <c r="BB600">
        <v>213.63509999999999</v>
      </c>
      <c r="BC600">
        <v>107.86960000000001</v>
      </c>
      <c r="BD600">
        <v>158</v>
      </c>
      <c r="BE600">
        <v>246.04349999999999</v>
      </c>
      <c r="BF600">
        <v>74.377120000000005</v>
      </c>
      <c r="BG600">
        <v>315.91300000000001</v>
      </c>
      <c r="BH600">
        <v>1874.587</v>
      </c>
      <c r="BI600">
        <v>263.30200000000002</v>
      </c>
      <c r="BJ600">
        <v>129.42060000000001</v>
      </c>
      <c r="BK600">
        <v>124.65219999999999</v>
      </c>
      <c r="BL600">
        <v>182.95650000000001</v>
      </c>
      <c r="BM600">
        <v>115.3043</v>
      </c>
      <c r="BN600">
        <v>124.86960000000001</v>
      </c>
      <c r="BO600">
        <v>112.73909999999999</v>
      </c>
      <c r="BP600">
        <v>104.95650000000001</v>
      </c>
      <c r="BQ600">
        <v>278.08699999999999</v>
      </c>
      <c r="BR600">
        <v>137.11170000000001</v>
      </c>
      <c r="BS600">
        <v>46.393599999999999</v>
      </c>
      <c r="BT600">
        <v>406.42259999999999</v>
      </c>
      <c r="BU600">
        <v>191.26089999999999</v>
      </c>
      <c r="BV600">
        <v>38.558529999999998</v>
      </c>
      <c r="BW600">
        <v>41.114339999999999</v>
      </c>
      <c r="BX600">
        <v>108.31870000000001</v>
      </c>
      <c r="BY600">
        <v>250.86959999999999</v>
      </c>
      <c r="BZ600">
        <v>38.370379999999997</v>
      </c>
      <c r="CA600">
        <v>318.3913</v>
      </c>
      <c r="CB600">
        <v>71.057829999999996</v>
      </c>
      <c r="CC600">
        <v>31.455480000000001</v>
      </c>
      <c r="CD600">
        <v>195.69569999999999</v>
      </c>
      <c r="CE600">
        <v>39.138350000000003</v>
      </c>
      <c r="CF600">
        <v>129.3279</v>
      </c>
      <c r="CG600">
        <v>63.099130000000002</v>
      </c>
      <c r="CH600">
        <v>220.4348</v>
      </c>
      <c r="CI600">
        <v>124.4783</v>
      </c>
      <c r="CJ600">
        <v>158.69569999999999</v>
      </c>
      <c r="CK600">
        <v>140.26089999999999</v>
      </c>
      <c r="CL600">
        <v>218.8261</v>
      </c>
      <c r="CM600">
        <v>137.04349999999999</v>
      </c>
      <c r="CN600">
        <v>94.708640000000003</v>
      </c>
      <c r="CO600">
        <v>38.686750000000004</v>
      </c>
      <c r="CP600">
        <v>154.4348</v>
      </c>
      <c r="CQ600">
        <v>76.350319999999996</v>
      </c>
      <c r="CR600">
        <v>224.71780000000001</v>
      </c>
      <c r="CS600">
        <v>61.218519999999998</v>
      </c>
      <c r="CT600">
        <v>304.26089999999999</v>
      </c>
      <c r="CU600">
        <v>199.08699999999999</v>
      </c>
      <c r="CV600">
        <v>242.91300000000001</v>
      </c>
    </row>
    <row r="601" spans="1:100" x14ac:dyDescent="0.25">
      <c r="A601">
        <v>689</v>
      </c>
      <c r="B601">
        <v>1089</v>
      </c>
      <c r="C601">
        <v>24.615400000000001</v>
      </c>
      <c r="D601" s="2">
        <f t="shared" si="9"/>
        <v>8.2051333333333343</v>
      </c>
      <c r="E601" s="2">
        <v>8.2051333333333343</v>
      </c>
      <c r="F601" s="2" t="s">
        <v>108</v>
      </c>
      <c r="G601" s="2" t="s">
        <v>109</v>
      </c>
      <c r="H601">
        <v>161.65219999999999</v>
      </c>
      <c r="I601">
        <v>118.6957</v>
      </c>
      <c r="J601">
        <v>138.86959999999999</v>
      </c>
      <c r="K601">
        <v>95.652169999999998</v>
      </c>
      <c r="L601">
        <v>51.387250000000002</v>
      </c>
      <c r="M601">
        <v>53.180239999999998</v>
      </c>
      <c r="N601">
        <v>38.637059999999998</v>
      </c>
      <c r="O601">
        <v>358.5652</v>
      </c>
      <c r="P601">
        <v>314.13040000000001</v>
      </c>
      <c r="Q601">
        <v>32.669029999999999</v>
      </c>
      <c r="R601">
        <v>24.854369999999999</v>
      </c>
      <c r="S601">
        <v>74.319450000000003</v>
      </c>
      <c r="T601">
        <v>147.24250000000001</v>
      </c>
      <c r="U601">
        <v>106.13039999999999</v>
      </c>
      <c r="V601">
        <v>106.3043</v>
      </c>
      <c r="W601">
        <v>801</v>
      </c>
      <c r="X601">
        <v>138.34780000000001</v>
      </c>
      <c r="Y601">
        <v>60.663040000000002</v>
      </c>
      <c r="Z601">
        <v>97.487269999999995</v>
      </c>
      <c r="AA601">
        <v>148.5652</v>
      </c>
      <c r="AB601">
        <v>51.91489</v>
      </c>
      <c r="AC601">
        <v>119.13039999999999</v>
      </c>
      <c r="AD601">
        <v>117.7826</v>
      </c>
      <c r="AE601">
        <v>624</v>
      </c>
      <c r="AF601">
        <v>109.913</v>
      </c>
      <c r="AG601">
        <v>137.6</v>
      </c>
      <c r="AH601">
        <v>41.308700000000002</v>
      </c>
      <c r="AI601">
        <v>82.427490000000006</v>
      </c>
      <c r="AJ601">
        <v>262.26089999999999</v>
      </c>
      <c r="AK601">
        <v>139.06389999999999</v>
      </c>
      <c r="AL601">
        <v>63.354289999999999</v>
      </c>
      <c r="AM601">
        <v>77.768940000000001</v>
      </c>
      <c r="AN601">
        <v>73.053889999999996</v>
      </c>
      <c r="AO601">
        <v>337.26089999999999</v>
      </c>
      <c r="AP601">
        <v>249.7826</v>
      </c>
      <c r="AQ601">
        <v>143.04349999999999</v>
      </c>
      <c r="AR601">
        <v>85.569140000000004</v>
      </c>
      <c r="AS601">
        <v>74.807429999999997</v>
      </c>
      <c r="AT601">
        <v>46.560139999999997</v>
      </c>
      <c r="AU601">
        <v>596</v>
      </c>
      <c r="AV601">
        <v>69.147689999999997</v>
      </c>
      <c r="AW601">
        <v>158.65219999999999</v>
      </c>
      <c r="AX601">
        <v>171.91300000000001</v>
      </c>
      <c r="AY601">
        <v>37.167230000000004</v>
      </c>
      <c r="AZ601">
        <v>23.855920000000001</v>
      </c>
      <c r="BA601">
        <v>142.6087</v>
      </c>
      <c r="BB601">
        <v>893</v>
      </c>
      <c r="BC601">
        <v>67.335409999999996</v>
      </c>
      <c r="BD601">
        <v>173.8261</v>
      </c>
      <c r="BE601">
        <v>884</v>
      </c>
      <c r="BF601">
        <v>68.695650000000001</v>
      </c>
      <c r="BG601">
        <v>80.77628</v>
      </c>
      <c r="BH601">
        <v>643.44759999999997</v>
      </c>
      <c r="BI601">
        <v>210.3877</v>
      </c>
      <c r="BJ601">
        <v>141.26089999999999</v>
      </c>
      <c r="BK601">
        <v>83.2697</v>
      </c>
      <c r="BL601">
        <v>80.893929999999997</v>
      </c>
      <c r="BM601">
        <v>83.695520000000002</v>
      </c>
      <c r="BN601">
        <v>84.993129999999994</v>
      </c>
      <c r="BO601">
        <v>253.08699999999999</v>
      </c>
      <c r="BP601">
        <v>306.26089999999999</v>
      </c>
      <c r="BQ601">
        <v>118.0759</v>
      </c>
      <c r="BR601">
        <v>66.327299999999994</v>
      </c>
      <c r="BS601">
        <v>61.32996</v>
      </c>
      <c r="BT601">
        <v>101.3443</v>
      </c>
      <c r="BU601">
        <v>62.935389999999998</v>
      </c>
      <c r="BV601">
        <v>26.277529999999999</v>
      </c>
      <c r="BW601">
        <v>326.6087</v>
      </c>
      <c r="BX601">
        <v>305.13040000000001</v>
      </c>
      <c r="BY601">
        <v>125</v>
      </c>
      <c r="BZ601">
        <v>42.487589999999997</v>
      </c>
      <c r="CA601">
        <v>358.91300000000001</v>
      </c>
      <c r="CB601">
        <v>102.60599999999999</v>
      </c>
      <c r="CC601">
        <v>130.04349999999999</v>
      </c>
      <c r="CD601">
        <v>245.08699999999999</v>
      </c>
      <c r="CE601">
        <v>106.087</v>
      </c>
      <c r="CF601">
        <v>53.03125</v>
      </c>
      <c r="CG601">
        <v>36.672629999999998</v>
      </c>
      <c r="CH601">
        <v>367.04349999999999</v>
      </c>
      <c r="CI601">
        <v>95.695650000000001</v>
      </c>
      <c r="CJ601">
        <v>166.04349999999999</v>
      </c>
      <c r="CK601">
        <v>49.704790000000003</v>
      </c>
      <c r="CL601">
        <v>150.30430000000001</v>
      </c>
      <c r="CM601">
        <v>33.305039999999998</v>
      </c>
      <c r="CN601">
        <v>83.855170000000001</v>
      </c>
      <c r="CO601">
        <v>81.865489999999994</v>
      </c>
      <c r="CP601">
        <v>138.6087</v>
      </c>
      <c r="CQ601">
        <v>59.16442</v>
      </c>
      <c r="CR601">
        <v>288.3913</v>
      </c>
      <c r="CS601">
        <v>65.185900000000004</v>
      </c>
      <c r="CT601">
        <v>93.105760000000004</v>
      </c>
      <c r="CU601">
        <v>267.34780000000001</v>
      </c>
      <c r="CV601">
        <v>265.04349999999999</v>
      </c>
    </row>
    <row r="602" spans="1:100" x14ac:dyDescent="0.25">
      <c r="A602">
        <v>691</v>
      </c>
      <c r="B602">
        <v>1090</v>
      </c>
      <c r="C602">
        <v>24.6768</v>
      </c>
      <c r="D602" s="2">
        <f t="shared" si="9"/>
        <v>8.2256</v>
      </c>
      <c r="E602" s="2">
        <v>8.2256</v>
      </c>
      <c r="F602" s="2" t="s">
        <v>108</v>
      </c>
      <c r="G602" s="2" t="s">
        <v>109</v>
      </c>
      <c r="H602">
        <v>24.310040000000001</v>
      </c>
      <c r="I602">
        <v>102.8519</v>
      </c>
      <c r="J602">
        <v>148.5652</v>
      </c>
      <c r="K602">
        <v>165.8261</v>
      </c>
      <c r="L602">
        <v>130.08699999999999</v>
      </c>
      <c r="M602">
        <v>71.956519999999998</v>
      </c>
      <c r="N602">
        <v>179.8261</v>
      </c>
      <c r="O602">
        <v>174.65219999999999</v>
      </c>
      <c r="P602">
        <v>208.53880000000001</v>
      </c>
      <c r="Q602">
        <v>384.9006</v>
      </c>
      <c r="R602">
        <v>60.426409999999997</v>
      </c>
      <c r="S602">
        <v>554</v>
      </c>
      <c r="T602">
        <v>129.8261</v>
      </c>
      <c r="U602">
        <v>88.260869999999997</v>
      </c>
      <c r="V602">
        <v>15.89659</v>
      </c>
      <c r="W602">
        <v>578</v>
      </c>
      <c r="X602">
        <v>205.14680000000001</v>
      </c>
      <c r="Y602">
        <v>96.449600000000004</v>
      </c>
      <c r="Z602">
        <v>1171</v>
      </c>
      <c r="AA602">
        <v>38.89808</v>
      </c>
      <c r="AB602">
        <v>281.07069999999999</v>
      </c>
      <c r="AC602">
        <v>105</v>
      </c>
      <c r="AD602">
        <v>195.5652</v>
      </c>
      <c r="AE602">
        <v>101.5654</v>
      </c>
      <c r="AF602">
        <v>114.4783</v>
      </c>
      <c r="AG602">
        <v>595.25660000000005</v>
      </c>
      <c r="AH602">
        <v>317.23849999999999</v>
      </c>
      <c r="AI602">
        <v>39.059869999999997</v>
      </c>
      <c r="AJ602">
        <v>150.98419999999999</v>
      </c>
      <c r="AK602">
        <v>232.0299</v>
      </c>
      <c r="AL602">
        <v>89.461539999999999</v>
      </c>
      <c r="AM602">
        <v>53.270859999999999</v>
      </c>
      <c r="AN602">
        <v>167.03059999999999</v>
      </c>
      <c r="AO602">
        <v>193.8383</v>
      </c>
      <c r="AP602">
        <v>139.1739</v>
      </c>
      <c r="AQ602">
        <v>306.74810000000002</v>
      </c>
      <c r="AR602">
        <v>64.328400000000002</v>
      </c>
      <c r="AS602">
        <v>373.0926</v>
      </c>
      <c r="AT602">
        <v>448</v>
      </c>
      <c r="AU602">
        <v>73.196259999999995</v>
      </c>
      <c r="AV602">
        <v>24.685469999999999</v>
      </c>
      <c r="AW602">
        <v>75.667900000000003</v>
      </c>
      <c r="AX602">
        <v>87.826089999999994</v>
      </c>
      <c r="AY602">
        <v>82.544120000000007</v>
      </c>
      <c r="AZ602">
        <v>58.521740000000001</v>
      </c>
      <c r="BA602">
        <v>19.941389999999998</v>
      </c>
      <c r="BB602">
        <v>632</v>
      </c>
      <c r="BC602">
        <v>102.913</v>
      </c>
      <c r="BD602">
        <v>204.18469999999999</v>
      </c>
      <c r="BE602">
        <v>547</v>
      </c>
      <c r="BF602">
        <v>45.592970000000001</v>
      </c>
      <c r="BG602">
        <v>276.4753</v>
      </c>
      <c r="BH602">
        <v>1308</v>
      </c>
      <c r="BI602">
        <v>17.55894</v>
      </c>
      <c r="BJ602">
        <v>161.6695</v>
      </c>
      <c r="BK602">
        <v>147.47040000000001</v>
      </c>
      <c r="BL602">
        <v>112.1541</v>
      </c>
      <c r="BM602">
        <v>67.590990000000005</v>
      </c>
      <c r="BN602">
        <v>177.05930000000001</v>
      </c>
      <c r="BO602">
        <v>170.26089999999999</v>
      </c>
      <c r="BP602">
        <v>130.40459999999999</v>
      </c>
      <c r="BQ602">
        <v>280.49930000000001</v>
      </c>
      <c r="BR602">
        <v>60.005609999999997</v>
      </c>
      <c r="BS602">
        <v>16.72458</v>
      </c>
      <c r="BT602">
        <v>366.53519999999997</v>
      </c>
      <c r="BU602">
        <v>55.13653</v>
      </c>
      <c r="BV602">
        <v>26.729579999999999</v>
      </c>
      <c r="BW602">
        <v>62.632429999999999</v>
      </c>
      <c r="BX602">
        <v>161.9145</v>
      </c>
      <c r="BY602">
        <v>282.00110000000001</v>
      </c>
      <c r="BZ602">
        <v>33.739280000000001</v>
      </c>
      <c r="CA602">
        <v>598.33429999999998</v>
      </c>
      <c r="CB602">
        <v>21.85594</v>
      </c>
      <c r="CC602">
        <v>30.947510000000001</v>
      </c>
      <c r="CD602">
        <v>118.65219999999999</v>
      </c>
      <c r="CE602">
        <v>36.734380000000002</v>
      </c>
      <c r="CF602">
        <v>50.251570000000001</v>
      </c>
      <c r="CG602">
        <v>20.270119999999999</v>
      </c>
      <c r="CH602">
        <v>376.91050000000001</v>
      </c>
      <c r="CI602">
        <v>114.50020000000001</v>
      </c>
      <c r="CJ602">
        <v>89.453140000000005</v>
      </c>
      <c r="CK602">
        <v>89.086960000000005</v>
      </c>
      <c r="CL602">
        <v>52.74812</v>
      </c>
      <c r="CM602">
        <v>59.460459999999998</v>
      </c>
      <c r="CN602">
        <v>95.173910000000006</v>
      </c>
      <c r="CO602">
        <v>15.79538</v>
      </c>
      <c r="CP602">
        <v>113.81959999999999</v>
      </c>
      <c r="CQ602">
        <v>27.27524</v>
      </c>
      <c r="CR602">
        <v>332.75869999999998</v>
      </c>
      <c r="CS602">
        <v>27.80997</v>
      </c>
      <c r="CT602">
        <v>608</v>
      </c>
      <c r="CU602">
        <v>77.785229999999999</v>
      </c>
      <c r="CV602">
        <v>141.21629999999999</v>
      </c>
    </row>
    <row r="603" spans="1:100" x14ac:dyDescent="0.25">
      <c r="A603">
        <v>690</v>
      </c>
      <c r="B603">
        <v>1091</v>
      </c>
      <c r="C603">
        <v>24.678799999999999</v>
      </c>
      <c r="D603" s="2">
        <f t="shared" si="9"/>
        <v>8.2262666666666657</v>
      </c>
      <c r="E603" s="2">
        <v>8.2262666666666657</v>
      </c>
      <c r="F603" s="2" t="s">
        <v>108</v>
      </c>
      <c r="G603" s="2" t="s">
        <v>109</v>
      </c>
      <c r="H603">
        <v>27.728750000000002</v>
      </c>
      <c r="I603">
        <v>102.8519</v>
      </c>
      <c r="J603">
        <v>133.08699999999999</v>
      </c>
      <c r="K603">
        <v>148.08699999999999</v>
      </c>
      <c r="L603">
        <v>114.7826</v>
      </c>
      <c r="M603">
        <v>64.429479999999998</v>
      </c>
      <c r="N603">
        <v>168.65219999999999</v>
      </c>
      <c r="O603">
        <v>174.65219999999999</v>
      </c>
      <c r="P603">
        <v>208.53880000000001</v>
      </c>
      <c r="Q603">
        <v>379.98750000000001</v>
      </c>
      <c r="R603">
        <v>62.565219999999997</v>
      </c>
      <c r="S603">
        <v>528</v>
      </c>
      <c r="T603">
        <v>129.8261</v>
      </c>
      <c r="U603">
        <v>88.260869999999997</v>
      </c>
      <c r="V603">
        <v>21.956410000000002</v>
      </c>
      <c r="W603">
        <v>639</v>
      </c>
      <c r="X603">
        <v>204.30430000000001</v>
      </c>
      <c r="Y603">
        <v>106.0613</v>
      </c>
      <c r="Z603">
        <v>1202</v>
      </c>
      <c r="AA603">
        <v>40.890990000000002</v>
      </c>
      <c r="AB603">
        <v>304.37509999999997</v>
      </c>
      <c r="AC603">
        <v>107.547</v>
      </c>
      <c r="AD603">
        <v>195.5652</v>
      </c>
      <c r="AE603">
        <v>108.60890000000001</v>
      </c>
      <c r="AF603">
        <v>114.4783</v>
      </c>
      <c r="AG603">
        <v>667</v>
      </c>
      <c r="AH603">
        <v>317.23849999999999</v>
      </c>
      <c r="AI603">
        <v>48.770319999999998</v>
      </c>
      <c r="AJ603">
        <v>150.98419999999999</v>
      </c>
      <c r="AK603">
        <v>249.29079999999999</v>
      </c>
      <c r="AL603">
        <v>174.77699999999999</v>
      </c>
      <c r="AM603">
        <v>79.457440000000005</v>
      </c>
      <c r="AN603">
        <v>220.7697</v>
      </c>
      <c r="AO603">
        <v>193.8383</v>
      </c>
      <c r="AP603">
        <v>139.1739</v>
      </c>
      <c r="AQ603">
        <v>302.09589999999997</v>
      </c>
      <c r="AR603">
        <v>81.526899999999998</v>
      </c>
      <c r="AS603">
        <v>373.0926</v>
      </c>
      <c r="AT603">
        <v>448</v>
      </c>
      <c r="AU603">
        <v>160.34399999999999</v>
      </c>
      <c r="AV603">
        <v>64.130430000000004</v>
      </c>
      <c r="AW603">
        <v>114.86960000000001</v>
      </c>
      <c r="AX603">
        <v>113.73909999999999</v>
      </c>
      <c r="AY603">
        <v>89.565219999999997</v>
      </c>
      <c r="AZ603">
        <v>65.61027</v>
      </c>
      <c r="BA603">
        <v>25.649059999999999</v>
      </c>
      <c r="BB603">
        <v>639</v>
      </c>
      <c r="BC603">
        <v>107.3913</v>
      </c>
      <c r="BD603">
        <v>204.18469999999999</v>
      </c>
      <c r="BE603">
        <v>713</v>
      </c>
      <c r="BF603">
        <v>46.275750000000002</v>
      </c>
      <c r="BG603">
        <v>276.4753</v>
      </c>
      <c r="BH603">
        <v>1228</v>
      </c>
      <c r="BI603">
        <v>23.97861</v>
      </c>
      <c r="BJ603">
        <v>161.6695</v>
      </c>
      <c r="BK603">
        <v>261.26089999999999</v>
      </c>
      <c r="BL603">
        <v>113.10339999999999</v>
      </c>
      <c r="BM603">
        <v>87.749759999999995</v>
      </c>
      <c r="BN603">
        <v>177.05930000000001</v>
      </c>
      <c r="BO603">
        <v>170.26089999999999</v>
      </c>
      <c r="BP603">
        <v>134.83940000000001</v>
      </c>
      <c r="BQ603">
        <v>287.45580000000001</v>
      </c>
      <c r="BR603">
        <v>60.396920000000001</v>
      </c>
      <c r="BS603">
        <v>29.294589999999999</v>
      </c>
      <c r="BT603">
        <v>366.53519999999997</v>
      </c>
      <c r="BU603">
        <v>72.176680000000005</v>
      </c>
      <c r="BV603">
        <v>37.38946</v>
      </c>
      <c r="BW603">
        <v>57.159059999999997</v>
      </c>
      <c r="BX603">
        <v>161.9145</v>
      </c>
      <c r="BY603">
        <v>282.00110000000001</v>
      </c>
      <c r="BZ603">
        <v>34.068260000000002</v>
      </c>
      <c r="CA603">
        <v>752</v>
      </c>
      <c r="CB603">
        <v>43.619700000000002</v>
      </c>
      <c r="CC603">
        <v>39.384360000000001</v>
      </c>
      <c r="CD603">
        <v>118.65219999999999</v>
      </c>
      <c r="CE603">
        <v>23.068470000000001</v>
      </c>
      <c r="CF603">
        <v>48.565219999999997</v>
      </c>
      <c r="CG603">
        <v>39.887650000000001</v>
      </c>
      <c r="CH603">
        <v>372.30180000000001</v>
      </c>
      <c r="CI603">
        <v>122.6087</v>
      </c>
      <c r="CJ603">
        <v>91.782610000000005</v>
      </c>
      <c r="CK603">
        <v>89.086960000000005</v>
      </c>
      <c r="CL603">
        <v>73.391300000000001</v>
      </c>
      <c r="CM603">
        <v>89.165859999999995</v>
      </c>
      <c r="CN603">
        <v>90</v>
      </c>
      <c r="CO603">
        <v>19.097200000000001</v>
      </c>
      <c r="CP603">
        <v>114.8472</v>
      </c>
      <c r="CQ603">
        <v>34.501190000000001</v>
      </c>
      <c r="CR603">
        <v>345.15</v>
      </c>
      <c r="CS603">
        <v>35.86336</v>
      </c>
      <c r="CT603">
        <v>757</v>
      </c>
      <c r="CU603">
        <v>85.688720000000004</v>
      </c>
      <c r="CV603">
        <v>175.59460000000001</v>
      </c>
    </row>
    <row r="604" spans="1:100" x14ac:dyDescent="0.25">
      <c r="A604">
        <v>695</v>
      </c>
      <c r="B604">
        <v>1092</v>
      </c>
      <c r="C604">
        <v>24.854800000000001</v>
      </c>
      <c r="D604" s="2">
        <f t="shared" si="9"/>
        <v>8.284933333333333</v>
      </c>
      <c r="E604" s="2">
        <v>8.284933333333333</v>
      </c>
      <c r="F604" s="2" t="s">
        <v>108</v>
      </c>
      <c r="G604" s="2" t="s">
        <v>109</v>
      </c>
      <c r="H604">
        <v>27.972180000000002</v>
      </c>
      <c r="I604">
        <v>804.68979999999999</v>
      </c>
      <c r="J604">
        <v>812.51520000000005</v>
      </c>
      <c r="K604">
        <v>874.59659999999997</v>
      </c>
      <c r="L604">
        <v>794.42309999999998</v>
      </c>
      <c r="M604">
        <v>543.34109999999998</v>
      </c>
      <c r="N604">
        <v>745.1567</v>
      </c>
      <c r="O604">
        <v>310.55919999999998</v>
      </c>
      <c r="P604">
        <v>392.62889999999999</v>
      </c>
      <c r="Q604">
        <v>1094.2</v>
      </c>
      <c r="R604">
        <v>419.46129999999999</v>
      </c>
      <c r="S604">
        <v>2303</v>
      </c>
      <c r="T604">
        <v>408.81459999999998</v>
      </c>
      <c r="U604">
        <v>227.7405</v>
      </c>
      <c r="V604">
        <v>63.694209999999998</v>
      </c>
      <c r="W604">
        <v>393.08589999999998</v>
      </c>
      <c r="X604">
        <v>391.76560000000001</v>
      </c>
      <c r="Y604">
        <v>253.30340000000001</v>
      </c>
      <c r="Z604">
        <v>632.79999999999995</v>
      </c>
      <c r="AA604">
        <v>85.585939999999994</v>
      </c>
      <c r="AB604">
        <v>1328</v>
      </c>
      <c r="AC604">
        <v>262.72280000000001</v>
      </c>
      <c r="AD604">
        <v>316.18520000000001</v>
      </c>
      <c r="AE604">
        <v>384.83769999999998</v>
      </c>
      <c r="AF604">
        <v>257.03899999999999</v>
      </c>
      <c r="AG604">
        <v>426.54790000000003</v>
      </c>
      <c r="AH604">
        <v>1192.7750000000001</v>
      </c>
      <c r="AI604">
        <v>65.889629999999997</v>
      </c>
      <c r="AJ604">
        <v>254.351</v>
      </c>
      <c r="AK604">
        <v>250.8356</v>
      </c>
      <c r="AL604">
        <v>232.6961</v>
      </c>
      <c r="AM604">
        <v>162.24170000000001</v>
      </c>
      <c r="AN604">
        <v>232.98990000000001</v>
      </c>
      <c r="AO604">
        <v>132.84049999999999</v>
      </c>
      <c r="AP604">
        <v>171.55930000000001</v>
      </c>
      <c r="AQ604">
        <v>376.9384</v>
      </c>
      <c r="AR604">
        <v>125.3035</v>
      </c>
      <c r="AS604">
        <v>257.37849999999997</v>
      </c>
      <c r="AT604">
        <v>922</v>
      </c>
      <c r="AU604">
        <v>392.77809999999999</v>
      </c>
      <c r="AV604">
        <v>132.589</v>
      </c>
      <c r="AW604">
        <v>285.64769999999999</v>
      </c>
      <c r="AX604">
        <v>227.20930000000001</v>
      </c>
      <c r="AY604">
        <v>200.63159999999999</v>
      </c>
      <c r="AZ604">
        <v>208.45400000000001</v>
      </c>
      <c r="BA604">
        <v>25.563330000000001</v>
      </c>
      <c r="BB604">
        <v>302.61349999999999</v>
      </c>
      <c r="BC604">
        <v>98.229579999999999</v>
      </c>
      <c r="BD604">
        <v>179.7148</v>
      </c>
      <c r="BE604">
        <v>236.2791</v>
      </c>
      <c r="BF604">
        <v>152.07769999999999</v>
      </c>
      <c r="BG604">
        <v>768.07090000000005</v>
      </c>
      <c r="BH604">
        <v>469.50189999999998</v>
      </c>
      <c r="BI604">
        <v>77.34366</v>
      </c>
      <c r="BJ604">
        <v>187.44710000000001</v>
      </c>
      <c r="BK604">
        <v>204.19450000000001</v>
      </c>
      <c r="BL604">
        <v>171.9187</v>
      </c>
      <c r="BM604">
        <v>112.6534</v>
      </c>
      <c r="BN604">
        <v>216.91139999999999</v>
      </c>
      <c r="BO604">
        <v>242.58959999999999</v>
      </c>
      <c r="BP604">
        <v>215.03880000000001</v>
      </c>
      <c r="BQ604">
        <v>287.39780000000002</v>
      </c>
      <c r="BR604">
        <v>95.082350000000005</v>
      </c>
      <c r="BS604">
        <v>133.26230000000001</v>
      </c>
      <c r="BT604">
        <v>957</v>
      </c>
      <c r="BU604">
        <v>232.46360000000001</v>
      </c>
      <c r="BV604">
        <v>40.309820000000002</v>
      </c>
      <c r="BW604">
        <v>228.6148</v>
      </c>
      <c r="BX604">
        <v>150.52590000000001</v>
      </c>
      <c r="BY604">
        <v>244.8921</v>
      </c>
      <c r="BZ604">
        <v>41.669849999999997</v>
      </c>
      <c r="CA604">
        <v>463.05369999999999</v>
      </c>
      <c r="CB604">
        <v>55.324170000000002</v>
      </c>
      <c r="CC604">
        <v>94.574470000000005</v>
      </c>
      <c r="CD604">
        <v>163.96950000000001</v>
      </c>
      <c r="CE604">
        <v>9.3284789999999997</v>
      </c>
      <c r="CF604">
        <v>148.05359999999999</v>
      </c>
      <c r="CG604">
        <v>64.434399999999997</v>
      </c>
      <c r="CH604">
        <v>389.83069999999998</v>
      </c>
      <c r="CI604">
        <v>95.192989999999995</v>
      </c>
      <c r="CJ604">
        <v>151.39099999999999</v>
      </c>
      <c r="CK604">
        <v>118.28060000000001</v>
      </c>
      <c r="CL604">
        <v>277.10309999999998</v>
      </c>
      <c r="CM604">
        <v>89.051060000000007</v>
      </c>
      <c r="CN604">
        <v>167.46799999999999</v>
      </c>
      <c r="CO604">
        <v>127.4768</v>
      </c>
      <c r="CP604">
        <v>176.17259999999999</v>
      </c>
      <c r="CQ604">
        <v>140.5813</v>
      </c>
      <c r="CR604">
        <v>313.87889999999999</v>
      </c>
      <c r="CS604">
        <v>137.20009999999999</v>
      </c>
      <c r="CT604">
        <v>297.26220000000001</v>
      </c>
      <c r="CU604">
        <v>101.06870000000001</v>
      </c>
      <c r="CV604">
        <v>194.1054</v>
      </c>
    </row>
    <row r="605" spans="1:100" x14ac:dyDescent="0.25">
      <c r="A605">
        <v>694</v>
      </c>
      <c r="B605">
        <v>1093</v>
      </c>
      <c r="C605">
        <v>24.889199999999999</v>
      </c>
      <c r="D605" s="2">
        <f t="shared" si="9"/>
        <v>8.2964000000000002</v>
      </c>
      <c r="E605" s="2">
        <v>8.2964000000000002</v>
      </c>
      <c r="F605" s="2" t="s">
        <v>108</v>
      </c>
      <c r="G605" s="2" t="s">
        <v>109</v>
      </c>
      <c r="H605">
        <v>66.206040000000002</v>
      </c>
      <c r="I605">
        <v>804.68979999999999</v>
      </c>
      <c r="J605">
        <v>826</v>
      </c>
      <c r="K605">
        <v>866</v>
      </c>
      <c r="L605">
        <v>807</v>
      </c>
      <c r="M605">
        <v>983.58870000000002</v>
      </c>
      <c r="N605">
        <v>745.1567</v>
      </c>
      <c r="O605">
        <v>1618.3779999999999</v>
      </c>
      <c r="P605">
        <v>1140.413</v>
      </c>
      <c r="Q605">
        <v>1103</v>
      </c>
      <c r="R605">
        <v>391.93619999999999</v>
      </c>
      <c r="S605">
        <v>2414</v>
      </c>
      <c r="T605">
        <v>606.59059999999999</v>
      </c>
      <c r="U605">
        <v>1098.181</v>
      </c>
      <c r="V605">
        <v>484.83019999999999</v>
      </c>
      <c r="W605">
        <v>526</v>
      </c>
      <c r="X605">
        <v>1370.09</v>
      </c>
      <c r="Y605">
        <v>1191.585</v>
      </c>
      <c r="Z605">
        <v>571</v>
      </c>
      <c r="AA605">
        <v>632.43409999999994</v>
      </c>
      <c r="AB605">
        <v>1330.6610000000001</v>
      </c>
      <c r="AC605">
        <v>1345.9749999999999</v>
      </c>
      <c r="AD605">
        <v>1191.6769999999999</v>
      </c>
      <c r="AE605">
        <v>2334.6280000000002</v>
      </c>
      <c r="AF605">
        <v>1496.626</v>
      </c>
      <c r="AG605">
        <v>1489.8689999999999</v>
      </c>
      <c r="AH605">
        <v>1190</v>
      </c>
      <c r="AI605">
        <v>609.09699999999998</v>
      </c>
      <c r="AJ605">
        <v>842.44619999999998</v>
      </c>
      <c r="AK605">
        <v>346.5652</v>
      </c>
      <c r="AL605">
        <v>651.87660000000005</v>
      </c>
      <c r="AM605">
        <v>860.59490000000005</v>
      </c>
      <c r="AN605">
        <v>1076.883</v>
      </c>
      <c r="AO605">
        <v>1105.6880000000001</v>
      </c>
      <c r="AP605">
        <v>1310.56</v>
      </c>
      <c r="AQ605">
        <v>1321.521</v>
      </c>
      <c r="AR605">
        <v>675.50030000000004</v>
      </c>
      <c r="AS605">
        <v>1426.954</v>
      </c>
      <c r="AT605">
        <v>764</v>
      </c>
      <c r="AU605">
        <v>1620.3309999999999</v>
      </c>
      <c r="AV605">
        <v>449.29989999999998</v>
      </c>
      <c r="AW605">
        <v>1244.194</v>
      </c>
      <c r="AX605">
        <v>1260.82</v>
      </c>
      <c r="AY605">
        <v>720.18079999999998</v>
      </c>
      <c r="AZ605">
        <v>501.21839999999997</v>
      </c>
      <c r="BA605">
        <v>211.7234</v>
      </c>
      <c r="BB605">
        <v>1267.663</v>
      </c>
      <c r="BC605">
        <v>595.8288</v>
      </c>
      <c r="BD605">
        <v>684.0258</v>
      </c>
      <c r="BE605">
        <v>670.22349999999994</v>
      </c>
      <c r="BF605">
        <v>887.1123</v>
      </c>
      <c r="BG605">
        <v>712</v>
      </c>
      <c r="BH605">
        <v>469.50189999999998</v>
      </c>
      <c r="BI605">
        <v>564.66150000000005</v>
      </c>
      <c r="BJ605">
        <v>1210.7570000000001</v>
      </c>
      <c r="BK605">
        <v>635.58839999999998</v>
      </c>
      <c r="BL605">
        <v>830.80060000000003</v>
      </c>
      <c r="BM605">
        <v>898.88260000000002</v>
      </c>
      <c r="BN605">
        <v>1055.2919999999999</v>
      </c>
      <c r="BO605">
        <v>1298.115</v>
      </c>
      <c r="BP605">
        <v>1295.998</v>
      </c>
      <c r="BQ605">
        <v>1147.2429999999999</v>
      </c>
      <c r="BR605">
        <v>779.32979999999998</v>
      </c>
      <c r="BS605">
        <v>987.94579999999996</v>
      </c>
      <c r="BT605">
        <v>912.58969999999999</v>
      </c>
      <c r="BU605">
        <v>225.42009999999999</v>
      </c>
      <c r="BV605">
        <v>225.89019999999999</v>
      </c>
      <c r="BW605">
        <v>743.91430000000003</v>
      </c>
      <c r="BX605">
        <v>853.80430000000001</v>
      </c>
      <c r="BY605">
        <v>1254.569</v>
      </c>
      <c r="BZ605">
        <v>428.03629999999998</v>
      </c>
      <c r="CA605">
        <v>2046.2460000000001</v>
      </c>
      <c r="CB605">
        <v>440.04430000000002</v>
      </c>
      <c r="CC605">
        <v>815.03769999999997</v>
      </c>
      <c r="CD605">
        <v>1183.4179999999999</v>
      </c>
      <c r="CE605">
        <v>155.2938</v>
      </c>
      <c r="CF605">
        <v>321.71089999999998</v>
      </c>
      <c r="CG605">
        <v>571.17619999999999</v>
      </c>
      <c r="CH605">
        <v>2389.578</v>
      </c>
      <c r="CI605">
        <v>782.88509999999997</v>
      </c>
      <c r="CJ605">
        <v>876.94259999999997</v>
      </c>
      <c r="CK605">
        <v>326.15750000000003</v>
      </c>
      <c r="CL605">
        <v>971.59010000000001</v>
      </c>
      <c r="CM605">
        <v>577.39469999999994</v>
      </c>
      <c r="CN605">
        <v>1111.4179999999999</v>
      </c>
      <c r="CO605">
        <v>685.45299999999997</v>
      </c>
      <c r="CP605">
        <v>1171.088</v>
      </c>
      <c r="CQ605">
        <v>1076.9359999999999</v>
      </c>
      <c r="CR605">
        <v>1904.38</v>
      </c>
      <c r="CS605">
        <v>828.8442</v>
      </c>
      <c r="CT605">
        <v>1115.422</v>
      </c>
      <c r="CU605">
        <v>1380.2819999999999</v>
      </c>
      <c r="CV605">
        <v>1387.943</v>
      </c>
    </row>
    <row r="606" spans="1:100" x14ac:dyDescent="0.25">
      <c r="A606">
        <v>693</v>
      </c>
      <c r="B606">
        <v>1094</v>
      </c>
      <c r="C606">
        <v>24.892099999999999</v>
      </c>
      <c r="D606" s="2">
        <f t="shared" si="9"/>
        <v>8.297366666666667</v>
      </c>
      <c r="E606" s="2">
        <v>8.297366666666667</v>
      </c>
      <c r="F606" s="2" t="s">
        <v>108</v>
      </c>
      <c r="G606" s="2" t="s">
        <v>109</v>
      </c>
      <c r="H606">
        <v>56.225810000000003</v>
      </c>
      <c r="I606">
        <v>817</v>
      </c>
      <c r="J606">
        <v>826</v>
      </c>
      <c r="K606">
        <v>884</v>
      </c>
      <c r="L606">
        <v>807</v>
      </c>
      <c r="M606">
        <v>566</v>
      </c>
      <c r="N606">
        <v>764</v>
      </c>
      <c r="O606">
        <v>1234.29</v>
      </c>
      <c r="P606">
        <v>997.53980000000001</v>
      </c>
      <c r="Q606">
        <v>1103</v>
      </c>
      <c r="R606">
        <v>419.46129999999999</v>
      </c>
      <c r="S606">
        <v>2387</v>
      </c>
      <c r="T606">
        <v>421.7244</v>
      </c>
      <c r="U606">
        <v>901.79830000000004</v>
      </c>
      <c r="V606">
        <v>335.4051</v>
      </c>
      <c r="W606">
        <v>1093.694</v>
      </c>
      <c r="X606">
        <v>999.06050000000005</v>
      </c>
      <c r="Y606">
        <v>1021.908</v>
      </c>
      <c r="Z606">
        <v>616</v>
      </c>
      <c r="AA606">
        <v>446.5652</v>
      </c>
      <c r="AB606">
        <v>1233</v>
      </c>
      <c r="AC606">
        <v>1047.079</v>
      </c>
      <c r="AD606">
        <v>922.13440000000003</v>
      </c>
      <c r="AE606">
        <v>1785.432</v>
      </c>
      <c r="AF606">
        <v>1007.7430000000001</v>
      </c>
      <c r="AG606">
        <v>1475.5260000000001</v>
      </c>
      <c r="AH606">
        <v>1190</v>
      </c>
      <c r="AI606">
        <v>413.75119999999998</v>
      </c>
      <c r="AJ606">
        <v>745.41070000000002</v>
      </c>
      <c r="AK606">
        <v>312.08760000000001</v>
      </c>
      <c r="AL606">
        <v>558.46180000000004</v>
      </c>
      <c r="AM606">
        <v>638.71699999999998</v>
      </c>
      <c r="AN606">
        <v>796.33680000000004</v>
      </c>
      <c r="AO606">
        <v>1118.2159999999999</v>
      </c>
      <c r="AP606">
        <v>895.73289999999997</v>
      </c>
      <c r="AQ606">
        <v>956.50019999999995</v>
      </c>
      <c r="AR606">
        <v>544.86350000000004</v>
      </c>
      <c r="AS606">
        <v>1152.556</v>
      </c>
      <c r="AT606">
        <v>930</v>
      </c>
      <c r="AU606">
        <v>1444.521</v>
      </c>
      <c r="AV606">
        <v>301.75229999999999</v>
      </c>
      <c r="AW606">
        <v>861.09389999999996</v>
      </c>
      <c r="AX606">
        <v>874.72910000000002</v>
      </c>
      <c r="AY606">
        <v>549.38919999999996</v>
      </c>
      <c r="AZ606">
        <v>347.90190000000001</v>
      </c>
      <c r="BA606">
        <v>147.67850000000001</v>
      </c>
      <c r="BB606">
        <v>1087.0920000000001</v>
      </c>
      <c r="BC606">
        <v>477.09370000000001</v>
      </c>
      <c r="BD606">
        <v>669.4588</v>
      </c>
      <c r="BE606">
        <v>466.46069999999997</v>
      </c>
      <c r="BF606">
        <v>762.70510000000002</v>
      </c>
      <c r="BG606">
        <v>765</v>
      </c>
      <c r="BH606">
        <v>440.45839999999998</v>
      </c>
      <c r="BI606">
        <v>407.09059999999999</v>
      </c>
      <c r="BJ606">
        <v>874.11500000000001</v>
      </c>
      <c r="BK606">
        <v>513.87779999999998</v>
      </c>
      <c r="BL606">
        <v>621.6336</v>
      </c>
      <c r="BM606">
        <v>593.49900000000002</v>
      </c>
      <c r="BN606">
        <v>763.95759999999996</v>
      </c>
      <c r="BO606">
        <v>877.96979999999996</v>
      </c>
      <c r="BP606">
        <v>878.36980000000005</v>
      </c>
      <c r="BQ606">
        <v>788.7577</v>
      </c>
      <c r="BR606">
        <v>519.55349999999999</v>
      </c>
      <c r="BS606">
        <v>732.68759999999997</v>
      </c>
      <c r="BT606">
        <v>893</v>
      </c>
      <c r="BU606">
        <v>225.42009999999999</v>
      </c>
      <c r="BV606">
        <v>199.20529999999999</v>
      </c>
      <c r="BW606">
        <v>739.20510000000002</v>
      </c>
      <c r="BX606">
        <v>697.83209999999997</v>
      </c>
      <c r="BY606">
        <v>973.02779999999996</v>
      </c>
      <c r="BZ606">
        <v>280.08139999999997</v>
      </c>
      <c r="CA606">
        <v>1767.4</v>
      </c>
      <c r="CB606">
        <v>294.80090000000001</v>
      </c>
      <c r="CC606">
        <v>573.61009999999999</v>
      </c>
      <c r="CD606">
        <v>809.58100000000002</v>
      </c>
      <c r="CE606">
        <v>106.92829999999999</v>
      </c>
      <c r="CF606">
        <v>218.6335</v>
      </c>
      <c r="CG606">
        <v>360.82839999999999</v>
      </c>
      <c r="CH606">
        <v>1642.614</v>
      </c>
      <c r="CI606">
        <v>505.3494</v>
      </c>
      <c r="CJ606">
        <v>735.23080000000004</v>
      </c>
      <c r="CK606">
        <v>261.28930000000003</v>
      </c>
      <c r="CL606">
        <v>718.05089999999996</v>
      </c>
      <c r="CM606">
        <v>451.62849999999997</v>
      </c>
      <c r="CN606">
        <v>615.81420000000003</v>
      </c>
      <c r="CO606">
        <v>533.08330000000001</v>
      </c>
      <c r="CP606">
        <v>794.64790000000005</v>
      </c>
      <c r="CQ606">
        <v>701.36469999999997</v>
      </c>
      <c r="CR606">
        <v>1312.672</v>
      </c>
      <c r="CS606">
        <v>567.84159999999997</v>
      </c>
      <c r="CT606">
        <v>813.66030000000001</v>
      </c>
      <c r="CU606">
        <v>929.51729999999998</v>
      </c>
      <c r="CV606">
        <v>956.81020000000001</v>
      </c>
    </row>
    <row r="607" spans="1:100" x14ac:dyDescent="0.25">
      <c r="A607">
        <v>696</v>
      </c>
      <c r="B607">
        <v>1095</v>
      </c>
      <c r="C607">
        <v>24.912600000000001</v>
      </c>
      <c r="D607" s="2">
        <f t="shared" si="9"/>
        <v>8.3041999999999998</v>
      </c>
      <c r="E607" s="2">
        <v>8.3041999999999998</v>
      </c>
      <c r="F607" s="2" t="s">
        <v>108</v>
      </c>
      <c r="G607" s="2" t="s">
        <v>109</v>
      </c>
      <c r="H607">
        <v>117.13630000000001</v>
      </c>
      <c r="I607">
        <v>5952</v>
      </c>
      <c r="J607">
        <v>6478</v>
      </c>
      <c r="K607">
        <v>5749</v>
      </c>
      <c r="L607">
        <v>4742</v>
      </c>
      <c r="M607">
        <v>5135</v>
      </c>
      <c r="N607">
        <v>6269</v>
      </c>
      <c r="O607">
        <v>9896</v>
      </c>
      <c r="P607">
        <v>8833</v>
      </c>
      <c r="Q607">
        <v>7247</v>
      </c>
      <c r="R607">
        <v>4749</v>
      </c>
      <c r="S607">
        <v>5070</v>
      </c>
      <c r="T607">
        <v>3108</v>
      </c>
      <c r="U607">
        <v>7369</v>
      </c>
      <c r="V607">
        <v>2298</v>
      </c>
      <c r="W607">
        <v>9649</v>
      </c>
      <c r="X607">
        <v>7166</v>
      </c>
      <c r="Y607">
        <v>6961</v>
      </c>
      <c r="Z607">
        <v>7807</v>
      </c>
      <c r="AA607">
        <v>2828</v>
      </c>
      <c r="AB607">
        <v>6888</v>
      </c>
      <c r="AC607">
        <v>7589</v>
      </c>
      <c r="AD607">
        <v>6745</v>
      </c>
      <c r="AE607">
        <v>12560</v>
      </c>
      <c r="AF607">
        <v>7579</v>
      </c>
      <c r="AG607">
        <v>11619</v>
      </c>
      <c r="AH607">
        <v>6477</v>
      </c>
      <c r="AI607">
        <v>2609</v>
      </c>
      <c r="AJ607">
        <v>6602</v>
      </c>
      <c r="AK607">
        <v>4554</v>
      </c>
      <c r="AL607">
        <v>4468</v>
      </c>
      <c r="AM607">
        <v>4255</v>
      </c>
      <c r="AN607">
        <v>5774</v>
      </c>
      <c r="AO607">
        <v>7529</v>
      </c>
      <c r="AP607">
        <v>6536</v>
      </c>
      <c r="AQ607">
        <v>6705</v>
      </c>
      <c r="AR607">
        <v>3559</v>
      </c>
      <c r="AS607">
        <v>8617</v>
      </c>
      <c r="AT607">
        <v>8290</v>
      </c>
      <c r="AU607">
        <v>11770</v>
      </c>
      <c r="AV607">
        <v>2120</v>
      </c>
      <c r="AW607">
        <v>5987</v>
      </c>
      <c r="AX607">
        <v>6183</v>
      </c>
      <c r="AY607">
        <v>2897</v>
      </c>
      <c r="AZ607">
        <v>2049</v>
      </c>
      <c r="BA607">
        <v>901</v>
      </c>
      <c r="BB607">
        <v>8961</v>
      </c>
      <c r="BC607">
        <v>3125</v>
      </c>
      <c r="BD607">
        <v>6208</v>
      </c>
      <c r="BE607">
        <v>8904</v>
      </c>
      <c r="BF607">
        <v>5712</v>
      </c>
      <c r="BG607">
        <v>7354</v>
      </c>
      <c r="BH607">
        <v>6813</v>
      </c>
      <c r="BI607">
        <v>2675</v>
      </c>
      <c r="BJ607">
        <v>6046</v>
      </c>
      <c r="BK607">
        <v>4228</v>
      </c>
      <c r="BL607">
        <v>4232</v>
      </c>
      <c r="BM607">
        <v>3736</v>
      </c>
      <c r="BN607">
        <v>4868</v>
      </c>
      <c r="BO607">
        <v>6335</v>
      </c>
      <c r="BP607">
        <v>6094</v>
      </c>
      <c r="BQ607">
        <v>5816</v>
      </c>
      <c r="BR607">
        <v>3548</v>
      </c>
      <c r="BS607">
        <v>5007</v>
      </c>
      <c r="BT607">
        <v>4697</v>
      </c>
      <c r="BU607">
        <v>3092</v>
      </c>
      <c r="BV607">
        <v>1551</v>
      </c>
      <c r="BW607">
        <v>6369</v>
      </c>
      <c r="BX607">
        <v>4926</v>
      </c>
      <c r="BY607">
        <v>6732</v>
      </c>
      <c r="BZ607">
        <v>1779</v>
      </c>
      <c r="CA607">
        <v>15281</v>
      </c>
      <c r="CB607">
        <v>1620</v>
      </c>
      <c r="CC607">
        <v>3405</v>
      </c>
      <c r="CD607">
        <v>5024</v>
      </c>
      <c r="CE607">
        <v>589</v>
      </c>
      <c r="CF607">
        <v>1241</v>
      </c>
      <c r="CG607">
        <v>2741</v>
      </c>
      <c r="CH607">
        <v>12719</v>
      </c>
      <c r="CI607">
        <v>3103</v>
      </c>
      <c r="CJ607">
        <v>4758</v>
      </c>
      <c r="CK607">
        <v>1772</v>
      </c>
      <c r="CL607">
        <v>5034</v>
      </c>
      <c r="CM607">
        <v>2829</v>
      </c>
      <c r="CN607">
        <v>4973</v>
      </c>
      <c r="CO607">
        <v>3770</v>
      </c>
      <c r="CP607">
        <v>5305</v>
      </c>
      <c r="CQ607">
        <v>4683</v>
      </c>
      <c r="CR607">
        <v>10825</v>
      </c>
      <c r="CS607">
        <v>3729</v>
      </c>
      <c r="CT607">
        <v>6649</v>
      </c>
      <c r="CU607">
        <v>6573</v>
      </c>
      <c r="CV607">
        <v>6609</v>
      </c>
    </row>
    <row r="608" spans="1:100" x14ac:dyDescent="0.25">
      <c r="A608">
        <v>702</v>
      </c>
      <c r="B608">
        <v>1096</v>
      </c>
      <c r="C608">
        <v>24.912700000000001</v>
      </c>
      <c r="D608" s="2">
        <f t="shared" si="9"/>
        <v>8.3042333333333342</v>
      </c>
      <c r="E608" s="2">
        <v>8.3042333333333342</v>
      </c>
      <c r="F608" s="2" t="s">
        <v>108</v>
      </c>
      <c r="G608" s="2" t="s">
        <v>109</v>
      </c>
      <c r="H608">
        <v>94.950400000000002</v>
      </c>
      <c r="I608">
        <v>5918.04</v>
      </c>
      <c r="J608">
        <v>6395.299</v>
      </c>
      <c r="K608">
        <v>5720.2380000000003</v>
      </c>
      <c r="L608">
        <v>4706.1719999999996</v>
      </c>
      <c r="M608">
        <v>5011.21</v>
      </c>
      <c r="N608">
        <v>6235.1379999999999</v>
      </c>
      <c r="O608">
        <v>9858.0689999999995</v>
      </c>
      <c r="P608">
        <v>8587.0400000000009</v>
      </c>
      <c r="Q608">
        <v>7220.8530000000001</v>
      </c>
      <c r="R608">
        <v>4596.7969999999996</v>
      </c>
      <c r="S608">
        <v>5048.1409999999996</v>
      </c>
      <c r="T608">
        <v>3060.0120000000002</v>
      </c>
      <c r="U608">
        <v>7332.3559999999998</v>
      </c>
      <c r="V608">
        <v>2175.6469999999999</v>
      </c>
      <c r="W608">
        <v>9136.6139999999996</v>
      </c>
      <c r="X608">
        <v>6985.6019999999999</v>
      </c>
      <c r="Y608">
        <v>6923.87</v>
      </c>
      <c r="Z608">
        <v>953</v>
      </c>
      <c r="AA608">
        <v>2779.8069999999998</v>
      </c>
      <c r="AB608">
        <v>6722.8969999999999</v>
      </c>
      <c r="AC608">
        <v>7097.66</v>
      </c>
      <c r="AD608">
        <v>6711.4790000000003</v>
      </c>
      <c r="AE608">
        <v>12534.43</v>
      </c>
      <c r="AF608">
        <v>7447.65</v>
      </c>
      <c r="AG608">
        <v>11598.84</v>
      </c>
      <c r="AH608">
        <v>6281.5020000000004</v>
      </c>
      <c r="AI608">
        <v>2527.9369999999999</v>
      </c>
      <c r="AJ608">
        <v>6567.3639999999996</v>
      </c>
      <c r="AK608">
        <v>4460.2169999999996</v>
      </c>
      <c r="AL608">
        <v>4431.4009999999998</v>
      </c>
      <c r="AM608">
        <v>4283</v>
      </c>
      <c r="AN608">
        <v>5549.9219999999996</v>
      </c>
      <c r="AO608">
        <v>7521.5159999999996</v>
      </c>
      <c r="AP608">
        <v>6503.027</v>
      </c>
      <c r="AQ608">
        <v>6562.2669999999998</v>
      </c>
      <c r="AR608">
        <v>3427.011</v>
      </c>
      <c r="AS608">
        <v>8781.64</v>
      </c>
      <c r="AT608">
        <v>8274.3649999999998</v>
      </c>
      <c r="AU608">
        <v>11746.46</v>
      </c>
      <c r="AV608">
        <v>2031.827</v>
      </c>
      <c r="AW608">
        <v>5844.8819999999996</v>
      </c>
      <c r="AX608">
        <v>6148.549</v>
      </c>
      <c r="AY608">
        <v>2856.0970000000002</v>
      </c>
      <c r="AZ608">
        <v>2010.8679999999999</v>
      </c>
      <c r="BA608">
        <v>901</v>
      </c>
      <c r="BB608">
        <v>8937.0679999999993</v>
      </c>
      <c r="BC608">
        <v>3082.1439999999998</v>
      </c>
      <c r="BD608">
        <v>6175.0969999999998</v>
      </c>
      <c r="BE608">
        <v>8983.2669999999998</v>
      </c>
      <c r="BF608">
        <v>5672.473</v>
      </c>
      <c r="BG608">
        <v>7253.8530000000001</v>
      </c>
      <c r="BH608">
        <v>6767.7060000000001</v>
      </c>
      <c r="BI608">
        <v>2377.3200000000002</v>
      </c>
      <c r="BJ608">
        <v>6009.8149999999996</v>
      </c>
      <c r="BK608">
        <v>4191.0820000000003</v>
      </c>
      <c r="BL608">
        <v>4194.4380000000001</v>
      </c>
      <c r="BM608">
        <v>3610.77</v>
      </c>
      <c r="BN608">
        <v>4821.58</v>
      </c>
      <c r="BO608">
        <v>6302.0330000000004</v>
      </c>
      <c r="BP608">
        <v>6060.23</v>
      </c>
      <c r="BQ608">
        <v>5769.7889999999998</v>
      </c>
      <c r="BR608">
        <v>3548</v>
      </c>
      <c r="BS608">
        <v>4969.0460000000003</v>
      </c>
      <c r="BT608">
        <v>4537.16</v>
      </c>
      <c r="BU608">
        <v>3027.0140000000001</v>
      </c>
      <c r="BV608">
        <v>1459.134</v>
      </c>
      <c r="BW608">
        <v>6336.4669999999996</v>
      </c>
      <c r="BX608">
        <v>4889.2669999999998</v>
      </c>
      <c r="BY608">
        <v>6315.2690000000002</v>
      </c>
      <c r="BZ608">
        <v>1326</v>
      </c>
      <c r="CA608">
        <v>15275.16</v>
      </c>
      <c r="CB608">
        <v>1573.6880000000001</v>
      </c>
      <c r="CC608">
        <v>3363.56</v>
      </c>
      <c r="CD608">
        <v>5024</v>
      </c>
      <c r="CE608">
        <v>545.78620000000001</v>
      </c>
      <c r="CF608">
        <v>1241</v>
      </c>
      <c r="CG608">
        <v>2658.22</v>
      </c>
      <c r="CH608">
        <v>12303.09</v>
      </c>
      <c r="CI608">
        <v>3062.0430000000001</v>
      </c>
      <c r="CJ608">
        <v>4724.8549999999996</v>
      </c>
      <c r="CK608">
        <v>1733.0740000000001</v>
      </c>
      <c r="CL608">
        <v>4936.5280000000002</v>
      </c>
      <c r="CM608">
        <v>2716.2220000000002</v>
      </c>
      <c r="CN608">
        <v>4933.8990000000003</v>
      </c>
      <c r="CO608">
        <v>3730.373</v>
      </c>
      <c r="CP608">
        <v>5224</v>
      </c>
      <c r="CQ608">
        <v>4683</v>
      </c>
      <c r="CR608">
        <v>10274.459999999999</v>
      </c>
      <c r="CS608">
        <v>3690.317</v>
      </c>
      <c r="CT608">
        <v>6535.5249999999996</v>
      </c>
      <c r="CU608">
        <v>6545.1779999999999</v>
      </c>
      <c r="CV608">
        <v>6580.69</v>
      </c>
    </row>
    <row r="609" spans="1:100" x14ac:dyDescent="0.25">
      <c r="A609">
        <v>697</v>
      </c>
      <c r="B609">
        <v>1097</v>
      </c>
      <c r="C609">
        <v>24.920100000000001</v>
      </c>
      <c r="D609" s="2">
        <f t="shared" si="9"/>
        <v>8.3067000000000011</v>
      </c>
      <c r="E609" s="2">
        <v>8.3067000000000011</v>
      </c>
      <c r="F609" s="2" t="s">
        <v>108</v>
      </c>
      <c r="G609" s="2" t="s">
        <v>109</v>
      </c>
      <c r="H609">
        <v>113.0065</v>
      </c>
      <c r="I609">
        <v>965</v>
      </c>
      <c r="J609">
        <v>6478</v>
      </c>
      <c r="K609">
        <v>975</v>
      </c>
      <c r="L609">
        <v>4742</v>
      </c>
      <c r="M609">
        <v>5135</v>
      </c>
      <c r="N609">
        <v>6269</v>
      </c>
      <c r="O609">
        <v>9896</v>
      </c>
      <c r="P609">
        <v>8833</v>
      </c>
      <c r="Q609">
        <v>1334</v>
      </c>
      <c r="R609">
        <v>1826</v>
      </c>
      <c r="S609">
        <v>5070</v>
      </c>
      <c r="T609">
        <v>3060.0120000000002</v>
      </c>
      <c r="U609">
        <v>7369</v>
      </c>
      <c r="V609">
        <v>2226</v>
      </c>
      <c r="W609">
        <v>1165</v>
      </c>
      <c r="X609">
        <v>7166</v>
      </c>
      <c r="Y609">
        <v>1002</v>
      </c>
      <c r="Z609">
        <v>7807</v>
      </c>
      <c r="AA609">
        <v>2840</v>
      </c>
      <c r="AB609">
        <v>6888</v>
      </c>
      <c r="AC609">
        <v>1117</v>
      </c>
      <c r="AD609">
        <v>1006</v>
      </c>
      <c r="AE609">
        <v>12560</v>
      </c>
      <c r="AF609">
        <v>7579</v>
      </c>
      <c r="AG609">
        <v>11619</v>
      </c>
      <c r="AH609">
        <v>6477</v>
      </c>
      <c r="AI609">
        <v>2578</v>
      </c>
      <c r="AJ609">
        <v>6617</v>
      </c>
      <c r="AK609">
        <v>4460.2169999999996</v>
      </c>
      <c r="AL609">
        <v>714</v>
      </c>
      <c r="AM609">
        <v>4283</v>
      </c>
      <c r="AN609">
        <v>5774</v>
      </c>
      <c r="AO609">
        <v>7521.5159999999996</v>
      </c>
      <c r="AP609">
        <v>6536</v>
      </c>
      <c r="AQ609">
        <v>6705</v>
      </c>
      <c r="AR609">
        <v>3559</v>
      </c>
      <c r="AS609">
        <v>8617</v>
      </c>
      <c r="AT609">
        <v>1522</v>
      </c>
      <c r="AU609">
        <v>11770</v>
      </c>
      <c r="AV609">
        <v>2120</v>
      </c>
      <c r="AW609">
        <v>5987</v>
      </c>
      <c r="AX609">
        <v>6183</v>
      </c>
      <c r="AY609">
        <v>2897</v>
      </c>
      <c r="AZ609">
        <v>2103</v>
      </c>
      <c r="BA609">
        <v>901</v>
      </c>
      <c r="BB609">
        <v>1447</v>
      </c>
      <c r="BC609">
        <v>3125</v>
      </c>
      <c r="BD609">
        <v>6092</v>
      </c>
      <c r="BE609">
        <v>1526</v>
      </c>
      <c r="BF609">
        <v>5712</v>
      </c>
      <c r="BG609">
        <v>7354</v>
      </c>
      <c r="BH609">
        <v>6780.607</v>
      </c>
      <c r="BI609">
        <v>2680</v>
      </c>
      <c r="BJ609">
        <v>6046</v>
      </c>
      <c r="BK609">
        <v>4191.0820000000003</v>
      </c>
      <c r="BL609">
        <v>886</v>
      </c>
      <c r="BM609">
        <v>3736</v>
      </c>
      <c r="BN609">
        <v>4856</v>
      </c>
      <c r="BO609">
        <v>1158</v>
      </c>
      <c r="BP609">
        <v>5816</v>
      </c>
      <c r="BQ609">
        <v>5788.05</v>
      </c>
      <c r="BR609">
        <v>3548</v>
      </c>
      <c r="BS609">
        <v>5007</v>
      </c>
      <c r="BT609">
        <v>4680.7250000000004</v>
      </c>
      <c r="BU609">
        <v>3092</v>
      </c>
      <c r="BV609">
        <v>1551</v>
      </c>
      <c r="BW609">
        <v>6369</v>
      </c>
      <c r="BX609">
        <v>964</v>
      </c>
      <c r="BY609">
        <v>6732</v>
      </c>
      <c r="BZ609">
        <v>1763</v>
      </c>
      <c r="CA609">
        <v>15275.16</v>
      </c>
      <c r="CB609">
        <v>1573.6880000000001</v>
      </c>
      <c r="CC609">
        <v>3358.21</v>
      </c>
      <c r="CD609">
        <v>4993</v>
      </c>
      <c r="CE609">
        <v>620</v>
      </c>
      <c r="CF609">
        <v>1241</v>
      </c>
      <c r="CG609">
        <v>2741</v>
      </c>
      <c r="CH609">
        <v>12719</v>
      </c>
      <c r="CI609">
        <v>3103</v>
      </c>
      <c r="CJ609">
        <v>4758</v>
      </c>
      <c r="CK609">
        <v>1816</v>
      </c>
      <c r="CL609">
        <v>4965</v>
      </c>
      <c r="CM609">
        <v>2787.7</v>
      </c>
      <c r="CN609">
        <v>4973</v>
      </c>
      <c r="CO609">
        <v>3770</v>
      </c>
      <c r="CP609">
        <v>5305</v>
      </c>
      <c r="CQ609">
        <v>4683</v>
      </c>
      <c r="CR609">
        <v>10531.12</v>
      </c>
      <c r="CS609">
        <v>3690.317</v>
      </c>
      <c r="CT609">
        <v>6649</v>
      </c>
      <c r="CU609">
        <v>6573</v>
      </c>
      <c r="CV609">
        <v>6650</v>
      </c>
    </row>
    <row r="610" spans="1:100" x14ac:dyDescent="0.25">
      <c r="A610">
        <v>703</v>
      </c>
      <c r="B610">
        <v>1098</v>
      </c>
      <c r="C610">
        <v>24.930199999999999</v>
      </c>
      <c r="D610" s="2">
        <f t="shared" si="9"/>
        <v>8.3100666666666658</v>
      </c>
      <c r="E610" s="2">
        <v>8.3100666666666658</v>
      </c>
      <c r="F610" s="2" t="s">
        <v>108</v>
      </c>
      <c r="G610" s="2" t="s">
        <v>109</v>
      </c>
      <c r="H610">
        <v>142.65219999999999</v>
      </c>
      <c r="I610">
        <v>2757.2370000000001</v>
      </c>
      <c r="J610">
        <v>2692.395</v>
      </c>
      <c r="K610">
        <v>2087.2139999999999</v>
      </c>
      <c r="L610">
        <v>2137.0680000000002</v>
      </c>
      <c r="M610">
        <v>2057.5619999999999</v>
      </c>
      <c r="N610">
        <v>2405.8000000000002</v>
      </c>
      <c r="O610">
        <v>4313.9139999999998</v>
      </c>
      <c r="P610">
        <v>3855.0770000000002</v>
      </c>
      <c r="Q610">
        <v>2845.6480000000001</v>
      </c>
      <c r="R610">
        <v>2016.6369999999999</v>
      </c>
      <c r="S610">
        <v>2224.15</v>
      </c>
      <c r="T610">
        <v>1383.597</v>
      </c>
      <c r="U610">
        <v>3236.1950000000002</v>
      </c>
      <c r="V610">
        <v>1053.6980000000001</v>
      </c>
      <c r="W610">
        <v>4295.5410000000002</v>
      </c>
      <c r="X610">
        <v>3131.47</v>
      </c>
      <c r="Y610">
        <v>2921.1930000000002</v>
      </c>
      <c r="Z610">
        <v>3064.4450000000002</v>
      </c>
      <c r="AA610">
        <v>1422.3630000000001</v>
      </c>
      <c r="AB610">
        <v>3256.6469999999999</v>
      </c>
      <c r="AC610">
        <v>3641.0010000000002</v>
      </c>
      <c r="AD610">
        <v>3201.3910000000001</v>
      </c>
      <c r="AE610">
        <v>5858.0309999999999</v>
      </c>
      <c r="AF610">
        <v>3594.8040000000001</v>
      </c>
      <c r="AG610">
        <v>5093.7299999999996</v>
      </c>
      <c r="AH610">
        <v>3129.99</v>
      </c>
      <c r="AI610">
        <v>416.69380000000001</v>
      </c>
      <c r="AJ610">
        <v>2844.2440000000001</v>
      </c>
      <c r="AK610">
        <v>1296.087</v>
      </c>
      <c r="AL610">
        <v>2031.9459999999999</v>
      </c>
      <c r="AM610">
        <v>1896.2370000000001</v>
      </c>
      <c r="AN610">
        <v>2565.81</v>
      </c>
      <c r="AO610">
        <v>3361.0210000000002</v>
      </c>
      <c r="AP610">
        <v>3000.7959999999998</v>
      </c>
      <c r="AQ610">
        <v>3012.069</v>
      </c>
      <c r="AR610">
        <v>1682.6469999999999</v>
      </c>
      <c r="AS610">
        <v>4376.9279999999999</v>
      </c>
      <c r="AT610">
        <v>3432.5540000000001</v>
      </c>
      <c r="AU610">
        <v>5630.3040000000001</v>
      </c>
      <c r="AV610">
        <v>950.29939999999999</v>
      </c>
      <c r="AW610">
        <v>2747.6849999999999</v>
      </c>
      <c r="AX610">
        <v>2831.6959999999999</v>
      </c>
      <c r="AY610">
        <v>1205.268</v>
      </c>
      <c r="AZ610">
        <v>1116.1959999999999</v>
      </c>
      <c r="BA610">
        <v>306.43209999999999</v>
      </c>
      <c r="BB610">
        <v>4269.4369999999999</v>
      </c>
      <c r="BC610">
        <v>1631.2139999999999</v>
      </c>
      <c r="BD610">
        <v>2734.2069999999999</v>
      </c>
      <c r="BE610">
        <v>4178.3440000000001</v>
      </c>
      <c r="BF610">
        <v>2498.2440000000001</v>
      </c>
      <c r="BG610">
        <v>3107.826</v>
      </c>
      <c r="BH610">
        <v>2306.8069999999998</v>
      </c>
      <c r="BI610">
        <v>1095.373</v>
      </c>
      <c r="BJ610">
        <v>2929.5909999999999</v>
      </c>
      <c r="BK610">
        <v>1386</v>
      </c>
      <c r="BL610">
        <v>865.91579999999999</v>
      </c>
      <c r="BM610">
        <v>1968.325</v>
      </c>
      <c r="BN610">
        <v>2297.0100000000002</v>
      </c>
      <c r="BO610">
        <v>1155.913</v>
      </c>
      <c r="BP610">
        <v>1179.4469999999999</v>
      </c>
      <c r="BQ610">
        <v>2107.62</v>
      </c>
      <c r="BR610">
        <v>1452.1590000000001</v>
      </c>
      <c r="BS610">
        <v>2164.2669999999998</v>
      </c>
      <c r="BT610">
        <v>51454.67</v>
      </c>
      <c r="BU610">
        <v>1432.396</v>
      </c>
      <c r="BV610">
        <v>618.23580000000004</v>
      </c>
      <c r="BW610">
        <v>2850.2379999999998</v>
      </c>
      <c r="BX610">
        <v>2315.6680000000001</v>
      </c>
      <c r="BY610">
        <v>3226.2069999999999</v>
      </c>
      <c r="BZ610">
        <v>818.19979999999998</v>
      </c>
      <c r="CA610">
        <v>6765.2070000000003</v>
      </c>
      <c r="CB610">
        <v>915.06550000000004</v>
      </c>
      <c r="CC610">
        <v>1708.7840000000001</v>
      </c>
      <c r="CD610">
        <v>2504.3609999999999</v>
      </c>
      <c r="CE610">
        <v>765.65219999999999</v>
      </c>
      <c r="CF610">
        <v>483.20030000000003</v>
      </c>
      <c r="CG610">
        <v>1291.953</v>
      </c>
      <c r="CH610">
        <v>5602.85</v>
      </c>
      <c r="CI610">
        <v>1547.2670000000001</v>
      </c>
      <c r="CJ610">
        <v>2220.3980000000001</v>
      </c>
      <c r="CK610">
        <v>609.22910000000002</v>
      </c>
      <c r="CL610">
        <v>1143</v>
      </c>
      <c r="CM610">
        <v>1183.328</v>
      </c>
      <c r="CN610">
        <v>2102.5329999999999</v>
      </c>
      <c r="CO610">
        <v>1139.7360000000001</v>
      </c>
      <c r="CP610">
        <v>1919.5650000000001</v>
      </c>
      <c r="CQ610">
        <v>2158.15</v>
      </c>
      <c r="CR610">
        <v>3505.652</v>
      </c>
      <c r="CS610">
        <v>678</v>
      </c>
      <c r="CT610">
        <v>1818.9570000000001</v>
      </c>
      <c r="CU610">
        <v>2204.2629999999999</v>
      </c>
      <c r="CV610">
        <v>2763.8560000000002</v>
      </c>
    </row>
    <row r="611" spans="1:100" x14ac:dyDescent="0.25">
      <c r="A611">
        <v>705</v>
      </c>
      <c r="B611">
        <v>1099</v>
      </c>
      <c r="C611">
        <v>24.930299999999999</v>
      </c>
      <c r="D611" s="2">
        <f t="shared" si="9"/>
        <v>8.3101000000000003</v>
      </c>
      <c r="E611" s="2">
        <v>8.3101000000000003</v>
      </c>
      <c r="F611" s="2" t="s">
        <v>108</v>
      </c>
      <c r="G611" s="2" t="s">
        <v>109</v>
      </c>
      <c r="H611">
        <v>66.07414</v>
      </c>
      <c r="I611">
        <v>5959.357</v>
      </c>
      <c r="J611">
        <v>6445.5159999999996</v>
      </c>
      <c r="K611">
        <v>5720.2380000000003</v>
      </c>
      <c r="L611">
        <v>4379.5200000000004</v>
      </c>
      <c r="M611">
        <v>5090.8180000000002</v>
      </c>
      <c r="N611">
        <v>6064.5730000000003</v>
      </c>
      <c r="O611">
        <v>9858.0689999999995</v>
      </c>
      <c r="P611">
        <v>8795.1710000000003</v>
      </c>
      <c r="Q611">
        <v>1272</v>
      </c>
      <c r="R611">
        <v>858</v>
      </c>
      <c r="S611">
        <v>5048.1409999999996</v>
      </c>
      <c r="T611">
        <v>3060.0120000000002</v>
      </c>
      <c r="U611">
        <v>7332.3559999999998</v>
      </c>
      <c r="V611">
        <v>2175.6469999999999</v>
      </c>
      <c r="W611">
        <v>9626.18</v>
      </c>
      <c r="X611">
        <v>6985.6019999999999</v>
      </c>
      <c r="Y611">
        <v>6923.87</v>
      </c>
      <c r="Z611">
        <v>7792.1139999999996</v>
      </c>
      <c r="AA611">
        <v>2779.8069999999998</v>
      </c>
      <c r="AB611">
        <v>6862.5959999999995</v>
      </c>
      <c r="AC611">
        <v>7551.1379999999999</v>
      </c>
      <c r="AD611">
        <v>6405.1750000000002</v>
      </c>
      <c r="AE611">
        <v>12534.43</v>
      </c>
      <c r="AF611">
        <v>7447.65</v>
      </c>
      <c r="AG611">
        <v>11598.84</v>
      </c>
      <c r="AH611">
        <v>6448.1980000000003</v>
      </c>
      <c r="AI611">
        <v>2558.7640000000001</v>
      </c>
      <c r="AJ611">
        <v>1080</v>
      </c>
      <c r="AK611">
        <v>1296.087</v>
      </c>
      <c r="AL611">
        <v>4431.4009999999998</v>
      </c>
      <c r="AM611">
        <v>4241.8100000000004</v>
      </c>
      <c r="AN611">
        <v>5242.0209999999997</v>
      </c>
      <c r="AO611">
        <v>7521.5159999999996</v>
      </c>
      <c r="AP611">
        <v>6503.027</v>
      </c>
      <c r="AQ611">
        <v>6678.0940000000001</v>
      </c>
      <c r="AR611">
        <v>731</v>
      </c>
      <c r="AS611">
        <v>8589.9879999999994</v>
      </c>
      <c r="AT611">
        <v>8274.3649999999998</v>
      </c>
      <c r="AU611">
        <v>11746.46</v>
      </c>
      <c r="AV611">
        <v>1732.3420000000001</v>
      </c>
      <c r="AW611">
        <v>5736.0029999999997</v>
      </c>
      <c r="AX611">
        <v>6050.375</v>
      </c>
      <c r="AY611">
        <v>850.72739999999999</v>
      </c>
      <c r="AZ611">
        <v>2010.8679999999999</v>
      </c>
      <c r="BA611">
        <v>852.65989999999999</v>
      </c>
      <c r="BB611">
        <v>8937.0679999999993</v>
      </c>
      <c r="BC611">
        <v>3082.1439999999998</v>
      </c>
      <c r="BD611">
        <v>6175.0969999999998</v>
      </c>
      <c r="BE611">
        <v>8983.2669999999998</v>
      </c>
      <c r="BF611">
        <v>5672.473</v>
      </c>
      <c r="BG611">
        <v>7334.6360000000004</v>
      </c>
      <c r="BH611">
        <v>6767.7060000000001</v>
      </c>
      <c r="BI611">
        <v>2628.3049999999998</v>
      </c>
      <c r="BJ611">
        <v>6009.8149999999996</v>
      </c>
      <c r="BK611">
        <v>1385.87</v>
      </c>
      <c r="BL611">
        <v>4053.2959999999998</v>
      </c>
      <c r="BM611">
        <v>3695.9</v>
      </c>
      <c r="BN611">
        <v>4834.058</v>
      </c>
      <c r="BO611">
        <v>6302.0330000000004</v>
      </c>
      <c r="BP611">
        <v>6060.23</v>
      </c>
      <c r="BQ611">
        <v>5769.7889999999998</v>
      </c>
      <c r="BR611">
        <v>3508.9769999999999</v>
      </c>
      <c r="BS611">
        <v>4680.0889999999999</v>
      </c>
      <c r="BT611">
        <v>5296.57</v>
      </c>
      <c r="BU611">
        <v>1362.8889999999999</v>
      </c>
      <c r="BV611">
        <v>1505.0840000000001</v>
      </c>
      <c r="BW611">
        <v>6336.4669999999996</v>
      </c>
      <c r="BX611">
        <v>4611.05</v>
      </c>
      <c r="BY611">
        <v>6521.9889999999996</v>
      </c>
      <c r="BZ611">
        <v>1716.5519999999999</v>
      </c>
      <c r="CA611">
        <v>15275.16</v>
      </c>
      <c r="CB611">
        <v>1573.6880000000001</v>
      </c>
      <c r="CC611">
        <v>1238.711</v>
      </c>
      <c r="CD611">
        <v>4955.1040000000003</v>
      </c>
      <c r="CE611">
        <v>545.78620000000001</v>
      </c>
      <c r="CF611">
        <v>1204.278</v>
      </c>
      <c r="CG611">
        <v>2288.4540000000002</v>
      </c>
      <c r="CH611">
        <v>12711.61</v>
      </c>
      <c r="CI611">
        <v>1111.3330000000001</v>
      </c>
      <c r="CJ611">
        <v>2333.8000000000002</v>
      </c>
      <c r="CK611">
        <v>875.16189999999995</v>
      </c>
      <c r="CL611">
        <v>5005.05</v>
      </c>
      <c r="CM611">
        <v>2716.2220000000002</v>
      </c>
      <c r="CN611">
        <v>4933.8990000000003</v>
      </c>
      <c r="CO611">
        <v>3560.43</v>
      </c>
      <c r="CP611">
        <v>5270.8680000000004</v>
      </c>
      <c r="CQ611">
        <v>4593.0659999999998</v>
      </c>
      <c r="CR611">
        <v>3719.4349999999999</v>
      </c>
      <c r="CS611">
        <v>2637.2919999999999</v>
      </c>
      <c r="CT611">
        <v>6535.5249999999996</v>
      </c>
      <c r="CU611">
        <v>1386</v>
      </c>
      <c r="CV611">
        <v>6620.8159999999998</v>
      </c>
    </row>
    <row r="612" spans="1:100" x14ac:dyDescent="0.25">
      <c r="A612">
        <v>699</v>
      </c>
      <c r="B612">
        <v>1100</v>
      </c>
      <c r="C612">
        <v>24.938800000000001</v>
      </c>
      <c r="D612" s="2">
        <f t="shared" si="9"/>
        <v>8.3129333333333335</v>
      </c>
      <c r="E612" s="2">
        <v>8.3129333333333335</v>
      </c>
      <c r="F612" s="2" t="s">
        <v>108</v>
      </c>
      <c r="G612" s="2" t="s">
        <v>109</v>
      </c>
      <c r="H612">
        <v>100.0368</v>
      </c>
      <c r="I612">
        <v>5918.04</v>
      </c>
      <c r="J612">
        <v>6070.134</v>
      </c>
      <c r="K612">
        <v>1098</v>
      </c>
      <c r="L612">
        <v>4706.1719999999996</v>
      </c>
      <c r="M612">
        <v>4694.7470000000003</v>
      </c>
      <c r="N612">
        <v>5970.5730000000003</v>
      </c>
      <c r="O612">
        <v>1223</v>
      </c>
      <c r="P612">
        <v>8795.1710000000003</v>
      </c>
      <c r="Q612">
        <v>7336.9669999999996</v>
      </c>
      <c r="R612">
        <v>849</v>
      </c>
      <c r="S612">
        <v>761</v>
      </c>
      <c r="T612">
        <v>3010.3249999999998</v>
      </c>
      <c r="U612">
        <v>6309.5389999999998</v>
      </c>
      <c r="V612">
        <v>2175.6469999999999</v>
      </c>
      <c r="W612">
        <v>1429</v>
      </c>
      <c r="X612">
        <v>7020</v>
      </c>
      <c r="Y612">
        <v>6923.87</v>
      </c>
      <c r="Z612">
        <v>7792.1139999999996</v>
      </c>
      <c r="AA612">
        <v>2779.8069999999998</v>
      </c>
      <c r="AB612">
        <v>6862.5959999999995</v>
      </c>
      <c r="AC612">
        <v>7097.66</v>
      </c>
      <c r="AD612">
        <v>6785.0010000000002</v>
      </c>
      <c r="AE612">
        <v>2007</v>
      </c>
      <c r="AF612">
        <v>7447.65</v>
      </c>
      <c r="AG612">
        <v>11598.84</v>
      </c>
      <c r="AH612">
        <v>796</v>
      </c>
      <c r="AI612">
        <v>2441.4169999999999</v>
      </c>
      <c r="AJ612">
        <v>1080</v>
      </c>
      <c r="AK612">
        <v>1296</v>
      </c>
      <c r="AL612">
        <v>714</v>
      </c>
      <c r="AM612">
        <v>622</v>
      </c>
      <c r="AN612">
        <v>5740.3850000000002</v>
      </c>
      <c r="AO612">
        <v>7496.5590000000002</v>
      </c>
      <c r="AP612">
        <v>6503.027</v>
      </c>
      <c r="AQ612">
        <v>1357</v>
      </c>
      <c r="AR612">
        <v>3427.011</v>
      </c>
      <c r="AS612">
        <v>1295</v>
      </c>
      <c r="AT612">
        <v>8274.3649999999998</v>
      </c>
      <c r="AU612">
        <v>11476.94</v>
      </c>
      <c r="AV612">
        <v>1848.4970000000001</v>
      </c>
      <c r="AW612">
        <v>5954.1869999999999</v>
      </c>
      <c r="AX612">
        <v>1105</v>
      </c>
      <c r="AY612">
        <v>2682.4450000000002</v>
      </c>
      <c r="AZ612">
        <v>2065.8960000000002</v>
      </c>
      <c r="BA612">
        <v>839.1662</v>
      </c>
      <c r="BB612">
        <v>8675.1980000000003</v>
      </c>
      <c r="BC612">
        <v>3082.1439999999998</v>
      </c>
      <c r="BD612">
        <v>6058.9660000000003</v>
      </c>
      <c r="BE612">
        <v>8983.2669999999998</v>
      </c>
      <c r="BF612">
        <v>999</v>
      </c>
      <c r="BG612">
        <v>1461</v>
      </c>
      <c r="BH612">
        <v>6767.7060000000001</v>
      </c>
      <c r="BI612">
        <v>517</v>
      </c>
      <c r="BJ612">
        <v>892</v>
      </c>
      <c r="BK612">
        <v>1211</v>
      </c>
      <c r="BL612">
        <v>716</v>
      </c>
      <c r="BM612">
        <v>665</v>
      </c>
      <c r="BN612">
        <v>1144</v>
      </c>
      <c r="BO612">
        <v>906</v>
      </c>
      <c r="BP612">
        <v>934</v>
      </c>
      <c r="BQ612">
        <v>5769.7889999999998</v>
      </c>
      <c r="BR612">
        <v>578</v>
      </c>
      <c r="BS612">
        <v>954</v>
      </c>
      <c r="BT612">
        <v>16744.22</v>
      </c>
      <c r="BU612">
        <v>1225.787</v>
      </c>
      <c r="BV612">
        <v>1459.134</v>
      </c>
      <c r="BW612">
        <v>1358</v>
      </c>
      <c r="BX612">
        <v>4889.2669999999998</v>
      </c>
      <c r="BY612">
        <v>1227</v>
      </c>
      <c r="BZ612">
        <v>1716.5519999999999</v>
      </c>
      <c r="CA612">
        <v>14708.07</v>
      </c>
      <c r="CB612">
        <v>1573.6880000000001</v>
      </c>
      <c r="CC612">
        <v>3227.431</v>
      </c>
      <c r="CD612">
        <v>4955.1040000000003</v>
      </c>
      <c r="CE612">
        <v>383.62849999999997</v>
      </c>
      <c r="CF612">
        <v>1204.278</v>
      </c>
      <c r="CG612">
        <v>2699.098</v>
      </c>
      <c r="CH612">
        <v>12180.79</v>
      </c>
      <c r="CI612">
        <v>818.55820000000006</v>
      </c>
      <c r="CJ612">
        <v>765</v>
      </c>
      <c r="CK612">
        <v>1733.0740000000001</v>
      </c>
      <c r="CL612">
        <v>5005.05</v>
      </c>
      <c r="CM612">
        <v>2787.7</v>
      </c>
      <c r="CN612">
        <v>814</v>
      </c>
      <c r="CO612">
        <v>3560.43</v>
      </c>
      <c r="CP612">
        <v>1101</v>
      </c>
      <c r="CQ612">
        <v>737</v>
      </c>
      <c r="CR612">
        <v>10811.99</v>
      </c>
      <c r="CS612">
        <v>3690.317</v>
      </c>
      <c r="CT612">
        <v>6535.5249999999996</v>
      </c>
      <c r="CU612">
        <v>1386</v>
      </c>
      <c r="CV612">
        <v>1513</v>
      </c>
    </row>
    <row r="613" spans="1:100" x14ac:dyDescent="0.25">
      <c r="A613">
        <v>701</v>
      </c>
      <c r="B613">
        <v>1101</v>
      </c>
      <c r="C613">
        <v>24.939599999999999</v>
      </c>
      <c r="D613" s="2">
        <f t="shared" si="9"/>
        <v>8.3132000000000001</v>
      </c>
      <c r="E613" s="2">
        <v>8.3132000000000001</v>
      </c>
      <c r="F613" s="2" t="s">
        <v>108</v>
      </c>
      <c r="G613" s="2" t="s">
        <v>109</v>
      </c>
      <c r="H613">
        <v>143.30430000000001</v>
      </c>
      <c r="I613">
        <v>3069.9189999999999</v>
      </c>
      <c r="J613">
        <v>1210</v>
      </c>
      <c r="K613">
        <v>2700.2649999999999</v>
      </c>
      <c r="L613">
        <v>2394.56</v>
      </c>
      <c r="M613">
        <v>650</v>
      </c>
      <c r="N613">
        <v>3076.1080000000002</v>
      </c>
      <c r="O613">
        <v>1444</v>
      </c>
      <c r="P613">
        <v>1436</v>
      </c>
      <c r="Q613">
        <v>3589.585</v>
      </c>
      <c r="R613">
        <v>2278.5</v>
      </c>
      <c r="S613">
        <v>2510.0479999999998</v>
      </c>
      <c r="T613">
        <v>1565.7650000000001</v>
      </c>
      <c r="U613">
        <v>3624.01</v>
      </c>
      <c r="V613">
        <v>1161.057</v>
      </c>
      <c r="W613">
        <v>4949.9430000000002</v>
      </c>
      <c r="X613">
        <v>3629.1660000000002</v>
      </c>
      <c r="Y613">
        <v>3517.2350000000001</v>
      </c>
      <c r="Z613">
        <v>1511</v>
      </c>
      <c r="AA613">
        <v>1667.741</v>
      </c>
      <c r="AB613">
        <v>3678.0529999999999</v>
      </c>
      <c r="AC613">
        <v>4052.5340000000001</v>
      </c>
      <c r="AD613">
        <v>3359.2930000000001</v>
      </c>
      <c r="AE613">
        <v>1919</v>
      </c>
      <c r="AF613">
        <v>4004.6179999999999</v>
      </c>
      <c r="AG613">
        <v>1661</v>
      </c>
      <c r="AH613">
        <v>3467.1469999999999</v>
      </c>
      <c r="AI613">
        <v>1442.9090000000001</v>
      </c>
      <c r="AJ613">
        <v>1053</v>
      </c>
      <c r="AK613">
        <v>1296</v>
      </c>
      <c r="AL613">
        <v>2276.373</v>
      </c>
      <c r="AM613">
        <v>615</v>
      </c>
      <c r="AN613">
        <v>1078</v>
      </c>
      <c r="AO613">
        <v>4075.8969999999999</v>
      </c>
      <c r="AP613">
        <v>3346.0360000000001</v>
      </c>
      <c r="AQ613">
        <v>3529.0859999999998</v>
      </c>
      <c r="AR613">
        <v>1868.375</v>
      </c>
      <c r="AS613">
        <v>1192</v>
      </c>
      <c r="AT613">
        <v>1479</v>
      </c>
      <c r="AU613">
        <v>1882</v>
      </c>
      <c r="AV613">
        <v>1160.0160000000001</v>
      </c>
      <c r="AW613">
        <v>3140.5459999999998</v>
      </c>
      <c r="AX613">
        <v>3175.9569999999999</v>
      </c>
      <c r="AY613">
        <v>1739.7</v>
      </c>
      <c r="AZ613">
        <v>1176.76</v>
      </c>
      <c r="BA613">
        <v>466.0487</v>
      </c>
      <c r="BB613">
        <v>4739.8069999999998</v>
      </c>
      <c r="BC613">
        <v>1788.175</v>
      </c>
      <c r="BD613">
        <v>3382.2559999999999</v>
      </c>
      <c r="BE613">
        <v>1412</v>
      </c>
      <c r="BF613">
        <v>3072.337</v>
      </c>
      <c r="BG613">
        <v>1530</v>
      </c>
      <c r="BH613">
        <v>3321.779</v>
      </c>
      <c r="BI613">
        <v>1431.2</v>
      </c>
      <c r="BJ613">
        <v>3216.5610000000001</v>
      </c>
      <c r="BK613">
        <v>1958.9849999999999</v>
      </c>
      <c r="BL613">
        <v>2168.1260000000002</v>
      </c>
      <c r="BM613">
        <v>2145.9740000000002</v>
      </c>
      <c r="BN613">
        <v>1051</v>
      </c>
      <c r="BO613">
        <v>1156</v>
      </c>
      <c r="BP613">
        <v>1296</v>
      </c>
      <c r="BQ613">
        <v>1309</v>
      </c>
      <c r="BR613">
        <v>701</v>
      </c>
      <c r="BS613">
        <v>954</v>
      </c>
      <c r="BT613">
        <v>8147.1090000000004</v>
      </c>
      <c r="BU613">
        <v>1449</v>
      </c>
      <c r="BV613">
        <v>841.62850000000003</v>
      </c>
      <c r="BW613">
        <v>3377.6109999999999</v>
      </c>
      <c r="BX613">
        <v>2709.067</v>
      </c>
      <c r="BY613">
        <v>3643.5230000000001</v>
      </c>
      <c r="BZ613">
        <v>998.78390000000002</v>
      </c>
      <c r="CA613">
        <v>4516</v>
      </c>
      <c r="CB613">
        <v>996.05280000000005</v>
      </c>
      <c r="CC613">
        <v>2032.1969999999999</v>
      </c>
      <c r="CD613">
        <v>970</v>
      </c>
      <c r="CE613">
        <v>333.62970000000001</v>
      </c>
      <c r="CF613">
        <v>704.18209999999999</v>
      </c>
      <c r="CG613">
        <v>1453.1320000000001</v>
      </c>
      <c r="CH613">
        <v>4002</v>
      </c>
      <c r="CI613">
        <v>389.5727</v>
      </c>
      <c r="CJ613">
        <v>1017.912</v>
      </c>
      <c r="CK613">
        <v>998.05190000000005</v>
      </c>
      <c r="CL613">
        <v>2588.5819999999999</v>
      </c>
      <c r="CM613">
        <v>1329.002</v>
      </c>
      <c r="CN613">
        <v>2846.6469999999999</v>
      </c>
      <c r="CO613">
        <v>957</v>
      </c>
      <c r="CP613">
        <v>2835.0859999999998</v>
      </c>
      <c r="CQ613">
        <v>2463.875</v>
      </c>
      <c r="CR613">
        <v>3687</v>
      </c>
      <c r="CS613">
        <v>1103</v>
      </c>
      <c r="CT613">
        <v>1879</v>
      </c>
      <c r="CU613">
        <v>1386</v>
      </c>
      <c r="CV613">
        <v>1603</v>
      </c>
    </row>
    <row r="614" spans="1:100" x14ac:dyDescent="0.25">
      <c r="A614">
        <v>698</v>
      </c>
      <c r="B614">
        <v>1102</v>
      </c>
      <c r="C614">
        <v>24.9574</v>
      </c>
      <c r="D614" s="2">
        <f t="shared" si="9"/>
        <v>8.3191333333333333</v>
      </c>
      <c r="E614" s="2">
        <v>8.3191333333333333</v>
      </c>
      <c r="F614" s="2" t="s">
        <v>108</v>
      </c>
      <c r="G614" s="2" t="s">
        <v>109</v>
      </c>
      <c r="H614">
        <v>169.11760000000001</v>
      </c>
      <c r="I614">
        <v>965</v>
      </c>
      <c r="J614">
        <v>1232</v>
      </c>
      <c r="K614">
        <v>1133</v>
      </c>
      <c r="L614">
        <v>817</v>
      </c>
      <c r="M614">
        <v>765</v>
      </c>
      <c r="N614">
        <v>1070</v>
      </c>
      <c r="O614">
        <v>9896</v>
      </c>
      <c r="P614">
        <v>1424</v>
      </c>
      <c r="Q614">
        <v>1183</v>
      </c>
      <c r="R614">
        <v>833</v>
      </c>
      <c r="S614">
        <v>699</v>
      </c>
      <c r="T614">
        <v>3010.3249999999998</v>
      </c>
      <c r="U614">
        <v>993</v>
      </c>
      <c r="V614">
        <v>502</v>
      </c>
      <c r="W614">
        <v>1429</v>
      </c>
      <c r="X614">
        <v>1128</v>
      </c>
      <c r="Y614">
        <v>6923.87</v>
      </c>
      <c r="Z614">
        <v>1402</v>
      </c>
      <c r="AA614">
        <v>2840</v>
      </c>
      <c r="AB614">
        <v>671</v>
      </c>
      <c r="AC614">
        <v>7551.1379999999999</v>
      </c>
      <c r="AD614">
        <v>1090</v>
      </c>
      <c r="AE614">
        <v>2007</v>
      </c>
      <c r="AF614">
        <v>1212</v>
      </c>
      <c r="AG614">
        <v>1661</v>
      </c>
      <c r="AH614">
        <v>778</v>
      </c>
      <c r="AI614">
        <v>572</v>
      </c>
      <c r="AJ614">
        <v>1053</v>
      </c>
      <c r="AK614">
        <v>4522.7330000000002</v>
      </c>
      <c r="AL614">
        <v>675</v>
      </c>
      <c r="AM614">
        <v>687</v>
      </c>
      <c r="AN614">
        <v>1078</v>
      </c>
      <c r="AO614">
        <v>1240</v>
      </c>
      <c r="AP614">
        <v>1364</v>
      </c>
      <c r="AQ614">
        <v>1357</v>
      </c>
      <c r="AR614">
        <v>734</v>
      </c>
      <c r="AS614">
        <v>1295</v>
      </c>
      <c r="AT614">
        <v>8274.3649999999998</v>
      </c>
      <c r="AU614">
        <v>1882</v>
      </c>
      <c r="AV614">
        <v>2075.4169999999999</v>
      </c>
      <c r="AW614">
        <v>1076</v>
      </c>
      <c r="AX614">
        <v>1105</v>
      </c>
      <c r="AY614">
        <v>2743.3989999999999</v>
      </c>
      <c r="AZ614">
        <v>2010.8679999999999</v>
      </c>
      <c r="BA614">
        <v>813.28399999999999</v>
      </c>
      <c r="BB614">
        <v>1447</v>
      </c>
      <c r="BC614">
        <v>551</v>
      </c>
      <c r="BD614">
        <v>1160</v>
      </c>
      <c r="BE614">
        <v>8983.2669999999998</v>
      </c>
      <c r="BF614">
        <v>999</v>
      </c>
      <c r="BG614">
        <v>1409</v>
      </c>
      <c r="BH614">
        <v>1619</v>
      </c>
      <c r="BI614">
        <v>546</v>
      </c>
      <c r="BJ614">
        <v>1086</v>
      </c>
      <c r="BK614">
        <v>4191.0820000000003</v>
      </c>
      <c r="BL614">
        <v>4194.4380000000001</v>
      </c>
      <c r="BM614">
        <v>647</v>
      </c>
      <c r="BN614">
        <v>4868</v>
      </c>
      <c r="BO614">
        <v>6302.0330000000004</v>
      </c>
      <c r="BP614">
        <v>1296</v>
      </c>
      <c r="BQ614">
        <v>1343</v>
      </c>
      <c r="BR614">
        <v>720</v>
      </c>
      <c r="BS614">
        <v>954</v>
      </c>
      <c r="BT614">
        <v>4680.7250000000004</v>
      </c>
      <c r="BU614">
        <v>3058.6080000000002</v>
      </c>
      <c r="BV614">
        <v>1459.134</v>
      </c>
      <c r="BW614">
        <v>1358</v>
      </c>
      <c r="BX614">
        <v>1079</v>
      </c>
      <c r="BY614">
        <v>1132</v>
      </c>
      <c r="BZ614">
        <v>1733.5170000000001</v>
      </c>
      <c r="CA614">
        <v>4149</v>
      </c>
      <c r="CB614">
        <v>1573.6880000000001</v>
      </c>
      <c r="CC614">
        <v>579</v>
      </c>
      <c r="CD614">
        <v>970</v>
      </c>
      <c r="CE614">
        <v>546.73109999999997</v>
      </c>
      <c r="CF614">
        <v>1204.278</v>
      </c>
      <c r="CG614">
        <v>790</v>
      </c>
      <c r="CH614">
        <v>3551</v>
      </c>
      <c r="CI614">
        <v>582</v>
      </c>
      <c r="CJ614">
        <v>4724.8549999999996</v>
      </c>
      <c r="CK614">
        <v>1778.1759999999999</v>
      </c>
      <c r="CL614">
        <v>4553.3549999999996</v>
      </c>
      <c r="CM614">
        <v>2787.7</v>
      </c>
      <c r="CN614">
        <v>829</v>
      </c>
      <c r="CO614">
        <v>996</v>
      </c>
      <c r="CP614">
        <v>1120</v>
      </c>
      <c r="CQ614">
        <v>1084</v>
      </c>
      <c r="CR614">
        <v>3687</v>
      </c>
      <c r="CS614">
        <v>3690.317</v>
      </c>
      <c r="CT614">
        <v>6631.3940000000002</v>
      </c>
      <c r="CU614">
        <v>1363</v>
      </c>
      <c r="CV614">
        <v>1603</v>
      </c>
    </row>
    <row r="615" spans="1:100" x14ac:dyDescent="0.25">
      <c r="A615">
        <v>708</v>
      </c>
      <c r="B615">
        <v>1103</v>
      </c>
      <c r="C615">
        <v>24.985199999999999</v>
      </c>
      <c r="D615" s="2">
        <f t="shared" si="9"/>
        <v>8.3284000000000002</v>
      </c>
      <c r="E615" s="2">
        <v>8.3284000000000002</v>
      </c>
      <c r="F615" s="2" t="s">
        <v>108</v>
      </c>
      <c r="G615" s="2" t="s">
        <v>109</v>
      </c>
      <c r="H615">
        <v>34.216439999999999</v>
      </c>
      <c r="I615">
        <v>428.87909999999999</v>
      </c>
      <c r="J615">
        <v>576.37789999999995</v>
      </c>
      <c r="K615">
        <v>471.4599</v>
      </c>
      <c r="L615">
        <v>326.28289999999998</v>
      </c>
      <c r="M615">
        <v>298.45729999999998</v>
      </c>
      <c r="N615">
        <v>516.42460000000005</v>
      </c>
      <c r="O615">
        <v>724.3338</v>
      </c>
      <c r="P615">
        <v>683.33330000000001</v>
      </c>
      <c r="Q615">
        <v>830</v>
      </c>
      <c r="R615">
        <v>394.9622</v>
      </c>
      <c r="S615">
        <v>604</v>
      </c>
      <c r="T615">
        <v>198.72980000000001</v>
      </c>
      <c r="U615">
        <v>479.3408</v>
      </c>
      <c r="V615">
        <v>227.35509999999999</v>
      </c>
      <c r="W615">
        <v>454.3073</v>
      </c>
      <c r="X615">
        <v>579.81560000000002</v>
      </c>
      <c r="Y615">
        <v>372.86520000000002</v>
      </c>
      <c r="Z615">
        <v>1687</v>
      </c>
      <c r="AA615">
        <v>196.61189999999999</v>
      </c>
      <c r="AB615">
        <v>266.56180000000001</v>
      </c>
      <c r="AC615">
        <v>528.06370000000004</v>
      </c>
      <c r="AD615">
        <v>518.13080000000002</v>
      </c>
      <c r="AE615">
        <v>948.08190000000002</v>
      </c>
      <c r="AF615">
        <v>558.33439999999996</v>
      </c>
      <c r="AG615">
        <v>812.27800000000002</v>
      </c>
      <c r="AH615">
        <v>287.62790000000001</v>
      </c>
      <c r="AI615">
        <v>197.82980000000001</v>
      </c>
      <c r="AJ615">
        <v>491.77839999999998</v>
      </c>
      <c r="AK615">
        <v>524.13210000000004</v>
      </c>
      <c r="AL615">
        <v>319.6961</v>
      </c>
      <c r="AM615">
        <v>324.03429999999997</v>
      </c>
      <c r="AN615">
        <v>523.64890000000003</v>
      </c>
      <c r="AO615">
        <v>577.11670000000004</v>
      </c>
      <c r="AP615">
        <v>625.0924</v>
      </c>
      <c r="AQ615">
        <v>660.10810000000004</v>
      </c>
      <c r="AR615">
        <v>284.83699999999999</v>
      </c>
      <c r="AS615">
        <v>583.94629999999995</v>
      </c>
      <c r="AT615">
        <v>771.6884</v>
      </c>
      <c r="AU615">
        <v>832.35530000000006</v>
      </c>
      <c r="AV615">
        <v>123.4609</v>
      </c>
      <c r="AW615">
        <v>340.54129999999998</v>
      </c>
      <c r="AX615">
        <v>538.62750000000005</v>
      </c>
      <c r="AY615">
        <v>130.36340000000001</v>
      </c>
      <c r="AZ615">
        <v>149.35050000000001</v>
      </c>
      <c r="BA615">
        <v>70.465419999999995</v>
      </c>
      <c r="BB615">
        <v>602.05110000000002</v>
      </c>
      <c r="BC615">
        <v>652.59299999999996</v>
      </c>
      <c r="BD615">
        <v>553.53240000000005</v>
      </c>
      <c r="BE615">
        <v>694.64390000000003</v>
      </c>
      <c r="BF615">
        <v>428.28719999999998</v>
      </c>
      <c r="BG615">
        <v>3094.35</v>
      </c>
      <c r="BH615">
        <v>685.49630000000002</v>
      </c>
      <c r="BI615">
        <v>228.46469999999999</v>
      </c>
      <c r="BJ615">
        <v>512.50369999999998</v>
      </c>
      <c r="BK615">
        <v>589.72950000000003</v>
      </c>
      <c r="BL615">
        <v>429.80739999999997</v>
      </c>
      <c r="BM615">
        <v>303.54700000000003</v>
      </c>
      <c r="BN615">
        <v>508.80759999999998</v>
      </c>
      <c r="BO615">
        <v>552.40819999999997</v>
      </c>
      <c r="BP615">
        <v>599.66380000000004</v>
      </c>
      <c r="BQ615">
        <v>579.77059999999994</v>
      </c>
      <c r="BR615">
        <v>312.36430000000001</v>
      </c>
      <c r="BS615">
        <v>314.73250000000002</v>
      </c>
      <c r="BT615">
        <v>1358.098</v>
      </c>
      <c r="BU615">
        <v>425.23950000000002</v>
      </c>
      <c r="BV615">
        <v>187.47829999999999</v>
      </c>
      <c r="BW615">
        <v>673.35080000000005</v>
      </c>
      <c r="BX615">
        <v>508.61840000000001</v>
      </c>
      <c r="BY615">
        <v>445.8261</v>
      </c>
      <c r="BZ615">
        <v>184.9564</v>
      </c>
      <c r="CA615">
        <v>1886.6890000000001</v>
      </c>
      <c r="CB615">
        <v>154.4477</v>
      </c>
      <c r="CC615">
        <v>167.91759999999999</v>
      </c>
      <c r="CD615">
        <v>423.79930000000002</v>
      </c>
      <c r="CE615">
        <v>87.164619999999999</v>
      </c>
      <c r="CF615">
        <v>124.4706</v>
      </c>
      <c r="CG615">
        <v>186.68809999999999</v>
      </c>
      <c r="CH615">
        <v>1541.278</v>
      </c>
      <c r="CI615">
        <v>217.5899</v>
      </c>
      <c r="CJ615">
        <v>424.69389999999999</v>
      </c>
      <c r="CK615">
        <v>151.6968</v>
      </c>
      <c r="CL615">
        <v>558.58820000000003</v>
      </c>
      <c r="CM615">
        <v>201.60329999999999</v>
      </c>
      <c r="CN615">
        <v>384.5419</v>
      </c>
      <c r="CO615">
        <v>365.07240000000002</v>
      </c>
      <c r="CP615">
        <v>526.38699999999994</v>
      </c>
      <c r="CQ615">
        <v>338.3766</v>
      </c>
      <c r="CR615">
        <v>1430.6489999999999</v>
      </c>
      <c r="CS615">
        <v>420.19549999999998</v>
      </c>
      <c r="CT615">
        <v>847.41920000000005</v>
      </c>
      <c r="CU615">
        <v>535.86789999999996</v>
      </c>
      <c r="CV615">
        <v>736.46209999999996</v>
      </c>
    </row>
    <row r="616" spans="1:100" x14ac:dyDescent="0.25">
      <c r="A616">
        <v>700</v>
      </c>
      <c r="B616">
        <v>1104</v>
      </c>
      <c r="C616">
        <v>24.9894</v>
      </c>
      <c r="D616" s="2">
        <f t="shared" si="9"/>
        <v>8.3298000000000005</v>
      </c>
      <c r="E616" s="2">
        <v>8.3298000000000005</v>
      </c>
      <c r="F616" s="2" t="s">
        <v>108</v>
      </c>
      <c r="G616" s="2" t="s">
        <v>109</v>
      </c>
      <c r="H616">
        <v>142.65219999999999</v>
      </c>
      <c r="I616">
        <v>227.72229999999999</v>
      </c>
      <c r="J616">
        <v>217.20920000000001</v>
      </c>
      <c r="K616">
        <v>676.97140000000002</v>
      </c>
      <c r="L616">
        <v>469.64350000000002</v>
      </c>
      <c r="M616">
        <v>354.47620000000001</v>
      </c>
      <c r="N616">
        <v>286.4504</v>
      </c>
      <c r="O616">
        <v>358.19529999999997</v>
      </c>
      <c r="P616">
        <v>305.97370000000001</v>
      </c>
      <c r="Q616">
        <v>329.26620000000003</v>
      </c>
      <c r="R616">
        <v>277.32679999999999</v>
      </c>
      <c r="S616">
        <v>267.54790000000003</v>
      </c>
      <c r="T616">
        <v>208.53200000000001</v>
      </c>
      <c r="U616">
        <v>287.94650000000001</v>
      </c>
      <c r="V616">
        <v>211.9726</v>
      </c>
      <c r="W616">
        <v>286.53190000000001</v>
      </c>
      <c r="X616">
        <v>337.4083</v>
      </c>
      <c r="Y616">
        <v>269.57159999999999</v>
      </c>
      <c r="Z616">
        <v>265.24680000000001</v>
      </c>
      <c r="AA616">
        <v>272.5652</v>
      </c>
      <c r="AB616">
        <v>265.8809</v>
      </c>
      <c r="AC616">
        <v>194.95529999999999</v>
      </c>
      <c r="AD616">
        <v>384.86520000000002</v>
      </c>
      <c r="AE616">
        <v>307.94330000000002</v>
      </c>
      <c r="AF616">
        <v>414.71800000000002</v>
      </c>
      <c r="AG616">
        <v>277.86930000000001</v>
      </c>
      <c r="AH616">
        <v>247.357</v>
      </c>
      <c r="AI616">
        <v>208.60249999999999</v>
      </c>
      <c r="AJ616">
        <v>363.70249999999999</v>
      </c>
      <c r="AK616">
        <v>902.51250000000005</v>
      </c>
      <c r="AL616">
        <v>439.93239999999997</v>
      </c>
      <c r="AM616">
        <v>293.19450000000001</v>
      </c>
      <c r="AN616">
        <v>340.09699999999998</v>
      </c>
      <c r="AO616">
        <v>383.92750000000001</v>
      </c>
      <c r="AP616">
        <v>291.31180000000001</v>
      </c>
      <c r="AQ616">
        <v>354.93040000000002</v>
      </c>
      <c r="AR616">
        <v>317.38569999999999</v>
      </c>
      <c r="AS616">
        <v>280.6542</v>
      </c>
      <c r="AT616">
        <v>278.99250000000001</v>
      </c>
      <c r="AU616">
        <v>349.6773</v>
      </c>
      <c r="AV616">
        <v>209.26089999999999</v>
      </c>
      <c r="AW616">
        <v>405.09530000000001</v>
      </c>
      <c r="AX616">
        <v>408.0779</v>
      </c>
      <c r="AY616">
        <v>266.3485</v>
      </c>
      <c r="AZ616">
        <v>290.08699999999999</v>
      </c>
      <c r="BA616">
        <v>306.43209999999999</v>
      </c>
      <c r="BB616">
        <v>390.834</v>
      </c>
      <c r="BC616">
        <v>343.52539999999999</v>
      </c>
      <c r="BD616">
        <v>437.10309999999998</v>
      </c>
      <c r="BE616">
        <v>343.38780000000003</v>
      </c>
      <c r="BF616">
        <v>514.08529999999996</v>
      </c>
      <c r="BG616">
        <v>480.96640000000002</v>
      </c>
      <c r="BH616">
        <v>609.69529999999997</v>
      </c>
      <c r="BI616">
        <v>261.4864</v>
      </c>
      <c r="BJ616">
        <v>855.68489999999997</v>
      </c>
      <c r="BK616">
        <v>1211</v>
      </c>
      <c r="BL616">
        <v>531.81970000000001</v>
      </c>
      <c r="BM616">
        <v>390.66449999999998</v>
      </c>
      <c r="BN616">
        <v>369.17070000000001</v>
      </c>
      <c r="BO616">
        <v>779.94190000000003</v>
      </c>
      <c r="BP616">
        <v>398.4984</v>
      </c>
      <c r="BQ616">
        <v>418.28289999999998</v>
      </c>
      <c r="BR616">
        <v>429.46940000000001</v>
      </c>
      <c r="BS616">
        <v>347.6918</v>
      </c>
      <c r="BT616">
        <v>68757</v>
      </c>
      <c r="BU616">
        <v>1741</v>
      </c>
      <c r="BV616">
        <v>670</v>
      </c>
      <c r="BW616">
        <v>453.23689999999999</v>
      </c>
      <c r="BX616">
        <v>296.21690000000001</v>
      </c>
      <c r="BY616">
        <v>375.80130000000003</v>
      </c>
      <c r="BZ616">
        <v>206.04349999999999</v>
      </c>
      <c r="CA616">
        <v>650.10860000000002</v>
      </c>
      <c r="CB616">
        <v>262.91890000000001</v>
      </c>
      <c r="CC616">
        <v>224.15899999999999</v>
      </c>
      <c r="CD616">
        <v>216.47309999999999</v>
      </c>
      <c r="CE616">
        <v>1377</v>
      </c>
      <c r="CF616">
        <v>483.20030000000003</v>
      </c>
      <c r="CG616">
        <v>383.81990000000002</v>
      </c>
      <c r="CH616">
        <v>662.11530000000005</v>
      </c>
      <c r="CI616">
        <v>312.83319999999998</v>
      </c>
      <c r="CJ616">
        <v>331.5324</v>
      </c>
      <c r="CK616">
        <v>203.8261</v>
      </c>
      <c r="CL616">
        <v>987</v>
      </c>
      <c r="CM616">
        <v>285.45010000000002</v>
      </c>
      <c r="CN616">
        <v>320.31619999999998</v>
      </c>
      <c r="CO616">
        <v>1291</v>
      </c>
      <c r="CP616">
        <v>311.47140000000002</v>
      </c>
      <c r="CQ616">
        <v>785</v>
      </c>
      <c r="CR616">
        <v>972.74189999999999</v>
      </c>
      <c r="CS616">
        <v>370.8997</v>
      </c>
      <c r="CT616">
        <v>432.5258</v>
      </c>
      <c r="CU616">
        <v>421.03719999999998</v>
      </c>
      <c r="CV616">
        <v>389.36470000000003</v>
      </c>
    </row>
    <row r="617" spans="1:100" x14ac:dyDescent="0.25">
      <c r="A617">
        <v>704</v>
      </c>
      <c r="B617">
        <v>1105</v>
      </c>
      <c r="C617">
        <v>24.990100000000002</v>
      </c>
      <c r="D617" s="2">
        <f t="shared" si="9"/>
        <v>8.3300333333333345</v>
      </c>
      <c r="E617" s="2">
        <v>8.3300333333333345</v>
      </c>
      <c r="F617" s="2" t="s">
        <v>108</v>
      </c>
      <c r="G617" s="2" t="s">
        <v>109</v>
      </c>
      <c r="H617">
        <v>112.087</v>
      </c>
      <c r="I617">
        <v>228.96950000000001</v>
      </c>
      <c r="J617">
        <v>221.81270000000001</v>
      </c>
      <c r="K617">
        <v>687.2971</v>
      </c>
      <c r="L617">
        <v>475.6696</v>
      </c>
      <c r="M617">
        <v>355.2054</v>
      </c>
      <c r="N617">
        <v>271.20569999999998</v>
      </c>
      <c r="O617">
        <v>343.80549999999999</v>
      </c>
      <c r="P617">
        <v>315.21140000000003</v>
      </c>
      <c r="Q617">
        <v>361.19630000000001</v>
      </c>
      <c r="R617">
        <v>300.423</v>
      </c>
      <c r="S617">
        <v>282.32990000000001</v>
      </c>
      <c r="T617">
        <v>211.66820000000001</v>
      </c>
      <c r="U617">
        <v>293.53710000000001</v>
      </c>
      <c r="V617">
        <v>236.35210000000001</v>
      </c>
      <c r="W617">
        <v>284.69569999999999</v>
      </c>
      <c r="X617">
        <v>340.7278</v>
      </c>
      <c r="Y617">
        <v>273.851</v>
      </c>
      <c r="Z617">
        <v>263.92610000000002</v>
      </c>
      <c r="AA617">
        <v>239.3913</v>
      </c>
      <c r="AB617">
        <v>275.10879999999997</v>
      </c>
      <c r="AC617">
        <v>204.5462</v>
      </c>
      <c r="AD617">
        <v>390.41</v>
      </c>
      <c r="AE617">
        <v>308.73079999999999</v>
      </c>
      <c r="AF617">
        <v>417.74149999999997</v>
      </c>
      <c r="AG617">
        <v>272.10230000000001</v>
      </c>
      <c r="AH617">
        <v>257.53219999999999</v>
      </c>
      <c r="AI617">
        <v>209.84549999999999</v>
      </c>
      <c r="AJ617">
        <v>361.40769999999998</v>
      </c>
      <c r="AK617">
        <v>900.80539999999996</v>
      </c>
      <c r="AL617">
        <v>442.01609999999999</v>
      </c>
      <c r="AM617">
        <v>311.27569999999997</v>
      </c>
      <c r="AN617">
        <v>335.2337</v>
      </c>
      <c r="AO617">
        <v>362.19490000000002</v>
      </c>
      <c r="AP617">
        <v>291.61529999999999</v>
      </c>
      <c r="AQ617">
        <v>332.14870000000002</v>
      </c>
      <c r="AR617">
        <v>319.41849999999999</v>
      </c>
      <c r="AS617">
        <v>291.2894</v>
      </c>
      <c r="AT617">
        <v>309.18939999999998</v>
      </c>
      <c r="AU617">
        <v>327.63440000000003</v>
      </c>
      <c r="AV617">
        <v>209.26089999999999</v>
      </c>
      <c r="AW617">
        <v>354.05619999999999</v>
      </c>
      <c r="AX617">
        <v>410.6771</v>
      </c>
      <c r="AY617">
        <v>266.3485</v>
      </c>
      <c r="AZ617">
        <v>290.08699999999999</v>
      </c>
      <c r="BA617">
        <v>306.43209999999999</v>
      </c>
      <c r="BB617">
        <v>401.42250000000001</v>
      </c>
      <c r="BC617">
        <v>343.9726</v>
      </c>
      <c r="BD617">
        <v>442.61970000000002</v>
      </c>
      <c r="BE617">
        <v>333.041</v>
      </c>
      <c r="BF617">
        <v>521.78430000000003</v>
      </c>
      <c r="BG617">
        <v>486.91030000000001</v>
      </c>
      <c r="BH617">
        <v>613.71550000000002</v>
      </c>
      <c r="BI617">
        <v>261.4864</v>
      </c>
      <c r="BJ617">
        <v>855.68489999999997</v>
      </c>
      <c r="BK617">
        <v>1007</v>
      </c>
      <c r="BL617">
        <v>637.99530000000004</v>
      </c>
      <c r="BM617">
        <v>468.92790000000002</v>
      </c>
      <c r="BN617">
        <v>363.06810000000002</v>
      </c>
      <c r="BO617">
        <v>808.63630000000001</v>
      </c>
      <c r="BP617">
        <v>396.81290000000001</v>
      </c>
      <c r="BQ617">
        <v>414.46499999999997</v>
      </c>
      <c r="BR617">
        <v>429.46940000000001</v>
      </c>
      <c r="BS617">
        <v>351.02229999999997</v>
      </c>
      <c r="BT617">
        <v>68757</v>
      </c>
      <c r="BU617">
        <v>1741</v>
      </c>
      <c r="BV617">
        <v>584.84450000000004</v>
      </c>
      <c r="BW617">
        <v>480.5274</v>
      </c>
      <c r="BX617">
        <v>306.45479999999998</v>
      </c>
      <c r="BY617">
        <v>379.76560000000001</v>
      </c>
      <c r="BZ617">
        <v>206.04349999999999</v>
      </c>
      <c r="CA617">
        <v>557.55529999999999</v>
      </c>
      <c r="CB617">
        <v>178.4348</v>
      </c>
      <c r="CC617">
        <v>233.7131</v>
      </c>
      <c r="CD617">
        <v>214.19130000000001</v>
      </c>
      <c r="CE617">
        <v>1358</v>
      </c>
      <c r="CF617">
        <v>474.46120000000002</v>
      </c>
      <c r="CG617">
        <v>385.9785</v>
      </c>
      <c r="CH617">
        <v>621.52919999999995</v>
      </c>
      <c r="CI617">
        <v>312.83319999999998</v>
      </c>
      <c r="CJ617">
        <v>292.3168</v>
      </c>
      <c r="CK617">
        <v>238.0257</v>
      </c>
      <c r="CL617">
        <v>997.31110000000001</v>
      </c>
      <c r="CM617">
        <v>285.99509999999998</v>
      </c>
      <c r="CN617">
        <v>271.91590000000002</v>
      </c>
      <c r="CO617">
        <v>1291</v>
      </c>
      <c r="CP617">
        <v>305.28019999999998</v>
      </c>
      <c r="CQ617">
        <v>705.89890000000003</v>
      </c>
      <c r="CR617">
        <v>784.87860000000001</v>
      </c>
      <c r="CS617">
        <v>361.71749999999997</v>
      </c>
      <c r="CT617">
        <v>415.88080000000002</v>
      </c>
      <c r="CU617">
        <v>347.66660000000002</v>
      </c>
      <c r="CV617">
        <v>399.55700000000002</v>
      </c>
    </row>
    <row r="618" spans="1:100" x14ac:dyDescent="0.25">
      <c r="A618">
        <v>706</v>
      </c>
      <c r="B618">
        <v>1106</v>
      </c>
      <c r="C618">
        <v>25.0213</v>
      </c>
      <c r="D618" s="2">
        <f t="shared" si="9"/>
        <v>8.3404333333333334</v>
      </c>
      <c r="E618" s="2">
        <v>8.3404333333333334</v>
      </c>
      <c r="F618" s="2" t="s">
        <v>108</v>
      </c>
      <c r="G618" s="2" t="s">
        <v>109</v>
      </c>
      <c r="H618">
        <v>29.410409999999999</v>
      </c>
      <c r="I618">
        <v>280.4812</v>
      </c>
      <c r="J618">
        <v>279.67540000000002</v>
      </c>
      <c r="K618">
        <v>471.4599</v>
      </c>
      <c r="L618">
        <v>182.89060000000001</v>
      </c>
      <c r="M618">
        <v>92.847589999999997</v>
      </c>
      <c r="N618">
        <v>424.13490000000002</v>
      </c>
      <c r="O618">
        <v>154.06370000000001</v>
      </c>
      <c r="P618">
        <v>200.12739999999999</v>
      </c>
      <c r="Q618">
        <v>937</v>
      </c>
      <c r="R618">
        <v>114.90900000000001</v>
      </c>
      <c r="S618">
        <v>739</v>
      </c>
      <c r="T618">
        <v>69.510829999999999</v>
      </c>
      <c r="U618">
        <v>83.671120000000002</v>
      </c>
      <c r="V618">
        <v>47.579329999999999</v>
      </c>
      <c r="W618">
        <v>454.3073</v>
      </c>
      <c r="X618">
        <v>131.27879999999999</v>
      </c>
      <c r="Y618">
        <v>100.0598</v>
      </c>
      <c r="Z618">
        <v>1758</v>
      </c>
      <c r="AA618">
        <v>31.459800000000001</v>
      </c>
      <c r="AB618">
        <v>223.42140000000001</v>
      </c>
      <c r="AC618">
        <v>118.1477</v>
      </c>
      <c r="AD618">
        <v>79.738969999999995</v>
      </c>
      <c r="AE618">
        <v>154.6113</v>
      </c>
      <c r="AF618">
        <v>55.970979999999997</v>
      </c>
      <c r="AG618">
        <v>277.38549999999998</v>
      </c>
      <c r="AH618">
        <v>226.4605</v>
      </c>
      <c r="AI618">
        <v>55.819499999999998</v>
      </c>
      <c r="AJ618">
        <v>80.691680000000005</v>
      </c>
      <c r="AK618">
        <v>100.5823</v>
      </c>
      <c r="AL618">
        <v>59.807850000000002</v>
      </c>
      <c r="AM618">
        <v>54.945929999999997</v>
      </c>
      <c r="AN618">
        <v>46.600290000000001</v>
      </c>
      <c r="AO618">
        <v>73.534689999999998</v>
      </c>
      <c r="AP618">
        <v>97.614469999999997</v>
      </c>
      <c r="AQ618">
        <v>139.87880000000001</v>
      </c>
      <c r="AR618">
        <v>50.300170000000001</v>
      </c>
      <c r="AS618">
        <v>89.598150000000004</v>
      </c>
      <c r="AT618">
        <v>317.16199999999998</v>
      </c>
      <c r="AU618">
        <v>52.550400000000003</v>
      </c>
      <c r="AV618">
        <v>48.886090000000003</v>
      </c>
      <c r="AW618">
        <v>108.8651</v>
      </c>
      <c r="AX618">
        <v>51.567210000000003</v>
      </c>
      <c r="AY618">
        <v>43.99991</v>
      </c>
      <c r="AZ618">
        <v>38.836480000000002</v>
      </c>
      <c r="BA618">
        <v>26.436869999999999</v>
      </c>
      <c r="BB618">
        <v>145.22630000000001</v>
      </c>
      <c r="BC618">
        <v>30.830780000000001</v>
      </c>
      <c r="BD618">
        <v>70.651660000000007</v>
      </c>
      <c r="BE618">
        <v>130.9623</v>
      </c>
      <c r="BF618">
        <v>41.85181</v>
      </c>
      <c r="BG618">
        <v>166.24610000000001</v>
      </c>
      <c r="BH618">
        <v>322.75689999999997</v>
      </c>
      <c r="BI618">
        <v>37.787869999999998</v>
      </c>
      <c r="BJ618">
        <v>82.423569999999998</v>
      </c>
      <c r="BK618">
        <v>66.982460000000003</v>
      </c>
      <c r="BL618">
        <v>71.877359999999996</v>
      </c>
      <c r="BM618">
        <v>31.307749999999999</v>
      </c>
      <c r="BN618">
        <v>60.475630000000002</v>
      </c>
      <c r="BO618">
        <v>54.49109</v>
      </c>
      <c r="BP618">
        <v>44.750109999999999</v>
      </c>
      <c r="BQ618">
        <v>93.728070000000002</v>
      </c>
      <c r="BR618">
        <v>47.516489999999997</v>
      </c>
      <c r="BS618">
        <v>75.210350000000005</v>
      </c>
      <c r="BT618">
        <v>487.48390000000001</v>
      </c>
      <c r="BU618">
        <v>78.455359999999999</v>
      </c>
      <c r="BV618">
        <v>28.260210000000001</v>
      </c>
      <c r="BW618">
        <v>60.921169999999996</v>
      </c>
      <c r="BX618">
        <v>49.254060000000003</v>
      </c>
      <c r="BY618">
        <v>92.817620000000005</v>
      </c>
      <c r="BZ618">
        <v>59.26981</v>
      </c>
      <c r="CA618">
        <v>358.20859999999999</v>
      </c>
      <c r="CB618">
        <v>48.07206</v>
      </c>
      <c r="CC618">
        <v>36.890320000000003</v>
      </c>
      <c r="CD618">
        <v>58.57114</v>
      </c>
      <c r="CE618">
        <v>48.561929999999997</v>
      </c>
      <c r="CF618">
        <v>35.158000000000001</v>
      </c>
      <c r="CG618">
        <v>72.505020000000002</v>
      </c>
      <c r="CH618">
        <v>371.35640000000001</v>
      </c>
      <c r="CI618">
        <v>37.943930000000002</v>
      </c>
      <c r="CJ618">
        <v>95.47551</v>
      </c>
      <c r="CK618">
        <v>30.190860000000001</v>
      </c>
      <c r="CL618">
        <v>126.1159</v>
      </c>
      <c r="CM618">
        <v>46.258319999999998</v>
      </c>
      <c r="CN618">
        <v>85.52176</v>
      </c>
      <c r="CO618">
        <v>73.141270000000006</v>
      </c>
      <c r="CP618">
        <v>125.861</v>
      </c>
      <c r="CQ618">
        <v>50.634799999999998</v>
      </c>
      <c r="CR618">
        <v>324.0104</v>
      </c>
      <c r="CS618">
        <v>59.000489999999999</v>
      </c>
      <c r="CT618">
        <v>274.99599999999998</v>
      </c>
      <c r="CU618">
        <v>70.075969999999998</v>
      </c>
      <c r="CV618">
        <v>179.78790000000001</v>
      </c>
    </row>
    <row r="619" spans="1:100" x14ac:dyDescent="0.25">
      <c r="A619">
        <v>707</v>
      </c>
      <c r="B619">
        <v>1107</v>
      </c>
      <c r="C619">
        <v>25.0549</v>
      </c>
      <c r="D619" s="2">
        <f t="shared" si="9"/>
        <v>8.3516333333333339</v>
      </c>
      <c r="E619" s="2">
        <v>8.3516333333333339</v>
      </c>
      <c r="F619" s="2" t="s">
        <v>108</v>
      </c>
      <c r="G619" s="2" t="s">
        <v>109</v>
      </c>
      <c r="H619">
        <v>25.426639999999999</v>
      </c>
      <c r="I619">
        <v>43.680329999999998</v>
      </c>
      <c r="J619">
        <v>44.235550000000003</v>
      </c>
      <c r="K619">
        <v>70.932209999999998</v>
      </c>
      <c r="L619">
        <v>76.086100000000002</v>
      </c>
      <c r="M619">
        <v>71.162970000000001</v>
      </c>
      <c r="N619">
        <v>56.827959999999997</v>
      </c>
      <c r="O619">
        <v>67.145120000000006</v>
      </c>
      <c r="P619">
        <v>253.0129</v>
      </c>
      <c r="Q619">
        <v>107.8694</v>
      </c>
      <c r="R619">
        <v>74.723690000000005</v>
      </c>
      <c r="S619">
        <v>519.44169999999997</v>
      </c>
      <c r="T619">
        <v>49.003860000000003</v>
      </c>
      <c r="U619">
        <v>46.846769999999999</v>
      </c>
      <c r="V619">
        <v>50.972180000000002</v>
      </c>
      <c r="W619">
        <v>95.549909999999997</v>
      </c>
      <c r="X619">
        <v>46.217829999999999</v>
      </c>
      <c r="Y619">
        <v>35.392180000000003</v>
      </c>
      <c r="Z619">
        <v>140.7371</v>
      </c>
      <c r="AA619">
        <v>219.102</v>
      </c>
      <c r="AB619">
        <v>668</v>
      </c>
      <c r="AC619">
        <v>67.177329999999998</v>
      </c>
      <c r="AD619">
        <v>53.800150000000002</v>
      </c>
      <c r="AE619">
        <v>72.134550000000004</v>
      </c>
      <c r="AF619">
        <v>1551</v>
      </c>
      <c r="AG619">
        <v>222.47130000000001</v>
      </c>
      <c r="AH619">
        <v>83.570490000000007</v>
      </c>
      <c r="AI619">
        <v>53.16666</v>
      </c>
      <c r="AJ619">
        <v>35.60745</v>
      </c>
      <c r="AK619">
        <v>64.985810000000001</v>
      </c>
      <c r="AL619">
        <v>75.982659999999996</v>
      </c>
      <c r="AM619">
        <v>57.074010000000001</v>
      </c>
      <c r="AN619">
        <v>54.277009999999997</v>
      </c>
      <c r="AO619">
        <v>52.30059</v>
      </c>
      <c r="AP619">
        <v>229.32669999999999</v>
      </c>
      <c r="AQ619">
        <v>58.036119999999997</v>
      </c>
      <c r="AR619">
        <v>47.882899999999999</v>
      </c>
      <c r="AS619">
        <v>54.68824</v>
      </c>
      <c r="AT619">
        <v>73.723579999999998</v>
      </c>
      <c r="AU619">
        <v>101.11579999999999</v>
      </c>
      <c r="AV619">
        <v>64.888220000000004</v>
      </c>
      <c r="AW619">
        <v>66.228290000000001</v>
      </c>
      <c r="AX619">
        <v>14.61064</v>
      </c>
      <c r="AY619">
        <v>26.683869999999999</v>
      </c>
      <c r="AZ619">
        <v>82.753309999999999</v>
      </c>
      <c r="BA619">
        <v>38.692059999999998</v>
      </c>
      <c r="BB619">
        <v>82.82199</v>
      </c>
      <c r="BC619">
        <v>81.212779999999995</v>
      </c>
      <c r="BD619">
        <v>83.042280000000005</v>
      </c>
      <c r="BE619">
        <v>134.6574</v>
      </c>
      <c r="BF619">
        <v>75.591930000000005</v>
      </c>
      <c r="BG619">
        <v>81.783169999999998</v>
      </c>
      <c r="BH619">
        <v>253.43119999999999</v>
      </c>
      <c r="BI619">
        <v>55.72598</v>
      </c>
      <c r="BJ619">
        <v>37.40898</v>
      </c>
      <c r="BK619">
        <v>73.3596</v>
      </c>
      <c r="BL619">
        <v>37.005279999999999</v>
      </c>
      <c r="BM619">
        <v>61.340449999999997</v>
      </c>
      <c r="BN619">
        <v>47.32573</v>
      </c>
      <c r="BO619">
        <v>57.112259999999999</v>
      </c>
      <c r="BP619">
        <v>214.44149999999999</v>
      </c>
      <c r="BQ619">
        <v>64.623980000000003</v>
      </c>
      <c r="BR619">
        <v>51.50958</v>
      </c>
      <c r="BS619">
        <v>29.469149999999999</v>
      </c>
      <c r="BT619">
        <v>648</v>
      </c>
      <c r="BU619">
        <v>52.074950000000001</v>
      </c>
      <c r="BV619">
        <v>185.03229999999999</v>
      </c>
      <c r="BW619">
        <v>81.620149999999995</v>
      </c>
      <c r="BX619">
        <v>55.291379999999997</v>
      </c>
      <c r="BY619">
        <v>80.237799999999993</v>
      </c>
      <c r="BZ619">
        <v>26.081700000000001</v>
      </c>
      <c r="CA619">
        <v>353.94979999999998</v>
      </c>
      <c r="CB619">
        <v>138.4444</v>
      </c>
      <c r="CC619">
        <v>58.666150000000002</v>
      </c>
      <c r="CD619">
        <v>63.518329999999999</v>
      </c>
      <c r="CE619">
        <v>23.171669999999999</v>
      </c>
      <c r="CF619">
        <v>117.1652</v>
      </c>
      <c r="CG619">
        <v>133.0693</v>
      </c>
      <c r="CH619">
        <v>272.1549</v>
      </c>
      <c r="CI619">
        <v>52.361449999999998</v>
      </c>
      <c r="CJ619">
        <v>67.055859999999996</v>
      </c>
      <c r="CK619">
        <v>57.091769999999997</v>
      </c>
      <c r="CL619">
        <v>384.28109999999998</v>
      </c>
      <c r="CM619">
        <v>76.662300000000002</v>
      </c>
      <c r="CN619">
        <v>214.22409999999999</v>
      </c>
      <c r="CO619">
        <v>51.945799999999998</v>
      </c>
      <c r="CP619">
        <v>19.895600000000002</v>
      </c>
      <c r="CQ619">
        <v>133.9753</v>
      </c>
      <c r="CR619">
        <v>26.08287</v>
      </c>
      <c r="CS619">
        <v>27.27488</v>
      </c>
      <c r="CT619">
        <v>284.67439999999999</v>
      </c>
      <c r="CU619">
        <v>44.70017</v>
      </c>
      <c r="CV619">
        <v>77.267799999999994</v>
      </c>
    </row>
    <row r="620" spans="1:100" x14ac:dyDescent="0.25">
      <c r="A620">
        <v>709</v>
      </c>
      <c r="B620">
        <v>1108</v>
      </c>
      <c r="C620">
        <v>25.062100000000001</v>
      </c>
      <c r="D620" s="2">
        <f t="shared" si="9"/>
        <v>8.3540333333333336</v>
      </c>
      <c r="E620" s="2">
        <v>8.3540333333333336</v>
      </c>
      <c r="F620" s="2" t="s">
        <v>108</v>
      </c>
      <c r="G620" s="2" t="s">
        <v>109</v>
      </c>
      <c r="H620">
        <v>44.279780000000002</v>
      </c>
      <c r="I620">
        <v>59.78969</v>
      </c>
      <c r="J620">
        <v>132.75219999999999</v>
      </c>
      <c r="K620">
        <v>96.340919999999997</v>
      </c>
      <c r="L620">
        <v>33.154089999999997</v>
      </c>
      <c r="M620">
        <v>45.419049999999999</v>
      </c>
      <c r="N620">
        <v>60.111780000000003</v>
      </c>
      <c r="O620">
        <v>136.64359999999999</v>
      </c>
      <c r="P620">
        <v>121.90470000000001</v>
      </c>
      <c r="Q620">
        <v>102.6733</v>
      </c>
      <c r="R620">
        <v>79.43365</v>
      </c>
      <c r="S620">
        <v>519.44169999999997</v>
      </c>
      <c r="T620">
        <v>70.429069999999996</v>
      </c>
      <c r="U620">
        <v>82.268259999999998</v>
      </c>
      <c r="V620">
        <v>55.308509999999998</v>
      </c>
      <c r="W620">
        <v>78.022490000000005</v>
      </c>
      <c r="X620">
        <v>27.083570000000002</v>
      </c>
      <c r="Y620">
        <v>82.330129999999997</v>
      </c>
      <c r="Z620">
        <v>147.655</v>
      </c>
      <c r="AA620">
        <v>205.76519999999999</v>
      </c>
      <c r="AB620">
        <v>556</v>
      </c>
      <c r="AC620">
        <v>37.956719999999997</v>
      </c>
      <c r="AD620">
        <v>43.797930000000001</v>
      </c>
      <c r="AE620">
        <v>109.9695</v>
      </c>
      <c r="AF620">
        <v>1240</v>
      </c>
      <c r="AG620">
        <v>108.6452</v>
      </c>
      <c r="AH620">
        <v>52.43909</v>
      </c>
      <c r="AI620">
        <v>43.813189999999999</v>
      </c>
      <c r="AJ620">
        <v>68.746589999999998</v>
      </c>
      <c r="AK620">
        <v>101.67400000000001</v>
      </c>
      <c r="AL620">
        <v>55.22007</v>
      </c>
      <c r="AM620">
        <v>38.351410000000001</v>
      </c>
      <c r="AN620">
        <v>77.341629999999995</v>
      </c>
      <c r="AO620">
        <v>101.5098</v>
      </c>
      <c r="AP620">
        <v>91.246229999999997</v>
      </c>
      <c r="AQ620">
        <v>136.85919999999999</v>
      </c>
      <c r="AR620">
        <v>102.5009</v>
      </c>
      <c r="AS620">
        <v>126.3651</v>
      </c>
      <c r="AT620">
        <v>146.58430000000001</v>
      </c>
      <c r="AU620">
        <v>160.14060000000001</v>
      </c>
      <c r="AV620">
        <v>81.990359999999995</v>
      </c>
      <c r="AW620">
        <v>79.019300000000001</v>
      </c>
      <c r="AX620">
        <v>32.213760000000001</v>
      </c>
      <c r="AY620">
        <v>74.003020000000006</v>
      </c>
      <c r="AZ620">
        <v>30.428070000000002</v>
      </c>
      <c r="BA620">
        <v>57.471409999999999</v>
      </c>
      <c r="BB620">
        <v>124.78440000000001</v>
      </c>
      <c r="BC620">
        <v>52.026130000000002</v>
      </c>
      <c r="BD620">
        <v>107.6708</v>
      </c>
      <c r="BE620">
        <v>164.6489</v>
      </c>
      <c r="BF620">
        <v>42.548360000000002</v>
      </c>
      <c r="BG620">
        <v>111.48269999999999</v>
      </c>
      <c r="BH620">
        <v>261.59350000000001</v>
      </c>
      <c r="BI620">
        <v>87.848039999999997</v>
      </c>
      <c r="BJ620">
        <v>83.174899999999994</v>
      </c>
      <c r="BK620">
        <v>112.509</v>
      </c>
      <c r="BL620">
        <v>65.054339999999996</v>
      </c>
      <c r="BM620">
        <v>84.569159999999997</v>
      </c>
      <c r="BN620">
        <v>92.147409999999994</v>
      </c>
      <c r="BO620">
        <v>94.367069999999998</v>
      </c>
      <c r="BP620">
        <v>186.9863</v>
      </c>
      <c r="BQ620">
        <v>48.056040000000003</v>
      </c>
      <c r="BR620">
        <v>69.044529999999995</v>
      </c>
      <c r="BS620">
        <v>88.709159999999997</v>
      </c>
      <c r="BT620">
        <v>530</v>
      </c>
      <c r="BU620">
        <v>90.043049999999994</v>
      </c>
      <c r="BV620">
        <v>32.05218</v>
      </c>
      <c r="BW620">
        <v>106.4859</v>
      </c>
      <c r="BX620">
        <v>44.318570000000001</v>
      </c>
      <c r="BY620">
        <v>64.840289999999996</v>
      </c>
      <c r="BZ620">
        <v>65.582920000000001</v>
      </c>
      <c r="CA620">
        <v>370.8612</v>
      </c>
      <c r="CB620">
        <v>150.5052</v>
      </c>
      <c r="CC620">
        <v>82.90531</v>
      </c>
      <c r="CD620">
        <v>74.782079999999993</v>
      </c>
      <c r="CE620">
        <v>81.294669999999996</v>
      </c>
      <c r="CF620">
        <v>56.329239999999999</v>
      </c>
      <c r="CG620">
        <v>57.009909999999998</v>
      </c>
      <c r="CH620">
        <v>309.69369999999998</v>
      </c>
      <c r="CI620">
        <v>49.902880000000003</v>
      </c>
      <c r="CJ620">
        <v>43.075890000000001</v>
      </c>
      <c r="CK620">
        <v>89.533680000000004</v>
      </c>
      <c r="CL620">
        <v>101.5645</v>
      </c>
      <c r="CM620">
        <v>86.148489999999995</v>
      </c>
      <c r="CN620">
        <v>79.752610000000004</v>
      </c>
      <c r="CO620">
        <v>77.415750000000003</v>
      </c>
      <c r="CP620">
        <v>46.999220000000001</v>
      </c>
      <c r="CQ620">
        <v>36.769129999999997</v>
      </c>
      <c r="CR620">
        <v>63.514699999999998</v>
      </c>
      <c r="CS620">
        <v>44.71678</v>
      </c>
      <c r="CT620">
        <v>78.240260000000006</v>
      </c>
      <c r="CU620">
        <v>57.346910000000001</v>
      </c>
      <c r="CV620">
        <v>99.757220000000004</v>
      </c>
    </row>
    <row r="621" spans="1:100" x14ac:dyDescent="0.25">
      <c r="A621">
        <v>711</v>
      </c>
      <c r="B621">
        <v>1109</v>
      </c>
      <c r="C621">
        <v>25.0945</v>
      </c>
      <c r="D621" s="2">
        <f t="shared" si="9"/>
        <v>8.3648333333333333</v>
      </c>
      <c r="E621" s="2">
        <v>8.3648333333333333</v>
      </c>
      <c r="F621" s="2" t="s">
        <v>108</v>
      </c>
      <c r="G621" s="2" t="s">
        <v>109</v>
      </c>
      <c r="H621">
        <v>114.20489999999999</v>
      </c>
      <c r="I621">
        <v>168.95650000000001</v>
      </c>
      <c r="J621">
        <v>163.58420000000001</v>
      </c>
      <c r="K621">
        <v>177.27719999999999</v>
      </c>
      <c r="L621">
        <v>152.51169999999999</v>
      </c>
      <c r="M621">
        <v>146.95650000000001</v>
      </c>
      <c r="N621">
        <v>102.31480000000001</v>
      </c>
      <c r="O621">
        <v>428.96640000000002</v>
      </c>
      <c r="P621">
        <v>262.47829999999999</v>
      </c>
      <c r="Q621">
        <v>93.383030000000005</v>
      </c>
      <c r="R621">
        <v>234.17570000000001</v>
      </c>
      <c r="S621" s="1">
        <v>7.6080729999999999E-7</v>
      </c>
      <c r="T621">
        <v>157.12049999999999</v>
      </c>
      <c r="U621">
        <v>277.86959999999999</v>
      </c>
      <c r="V621">
        <v>53.217390000000002</v>
      </c>
      <c r="W621">
        <v>486</v>
      </c>
      <c r="X621">
        <v>187.86959999999999</v>
      </c>
      <c r="Y621">
        <v>240.65219999999999</v>
      </c>
      <c r="Z621">
        <v>152.29820000000001</v>
      </c>
      <c r="AA621">
        <v>172.82040000000001</v>
      </c>
      <c r="AB621">
        <v>77.411900000000003</v>
      </c>
      <c r="AC621">
        <v>292.69569999999999</v>
      </c>
      <c r="AD621">
        <v>222.6087</v>
      </c>
      <c r="AE621">
        <v>788</v>
      </c>
      <c r="AF621">
        <v>509.65640000000002</v>
      </c>
      <c r="AG621">
        <v>302.14229999999998</v>
      </c>
      <c r="AH621">
        <v>115.2394</v>
      </c>
      <c r="AI621">
        <v>139.2422</v>
      </c>
      <c r="AJ621">
        <v>211.3913</v>
      </c>
      <c r="AK621">
        <v>355.02449999999999</v>
      </c>
      <c r="AL621">
        <v>191.30430000000001</v>
      </c>
      <c r="AM621">
        <v>166.8261</v>
      </c>
      <c r="AN621">
        <v>141.91300000000001</v>
      </c>
      <c r="AO621">
        <v>307.59809999999999</v>
      </c>
      <c r="AP621">
        <v>294.95650000000001</v>
      </c>
      <c r="AQ621">
        <v>210.30430000000001</v>
      </c>
      <c r="AR621">
        <v>191.1739</v>
      </c>
      <c r="AS621">
        <v>280.61320000000001</v>
      </c>
      <c r="AT621">
        <v>129.5478</v>
      </c>
      <c r="AU621">
        <v>870</v>
      </c>
      <c r="AV621">
        <v>213.80529999999999</v>
      </c>
      <c r="AW621">
        <v>331.34780000000001</v>
      </c>
      <c r="AX621">
        <v>289.34780000000001</v>
      </c>
      <c r="AY621">
        <v>208.08170000000001</v>
      </c>
      <c r="AZ621">
        <v>297.49599999999998</v>
      </c>
      <c r="BA621">
        <v>128.19220000000001</v>
      </c>
      <c r="BB621">
        <v>748</v>
      </c>
      <c r="BC621">
        <v>217.7826</v>
      </c>
      <c r="BD621">
        <v>256.34780000000001</v>
      </c>
      <c r="BE621">
        <v>707</v>
      </c>
      <c r="BF621">
        <v>259.52170000000001</v>
      </c>
      <c r="BG621">
        <v>176.9349</v>
      </c>
      <c r="BH621">
        <v>297.3175</v>
      </c>
      <c r="BI621">
        <v>135.04349999999999</v>
      </c>
      <c r="BJ621">
        <v>321.52170000000001</v>
      </c>
      <c r="BK621">
        <v>258.52170000000001</v>
      </c>
      <c r="BL621">
        <v>216.5652</v>
      </c>
      <c r="BM621">
        <v>235.86959999999999</v>
      </c>
      <c r="BN621">
        <v>255.9229</v>
      </c>
      <c r="BO621">
        <v>457.1739</v>
      </c>
      <c r="BP621">
        <v>334.1739</v>
      </c>
      <c r="BQ621">
        <v>310.2174</v>
      </c>
      <c r="BR621">
        <v>193.04349999999999</v>
      </c>
      <c r="BS621">
        <v>239.34780000000001</v>
      </c>
      <c r="BT621">
        <v>1574.527</v>
      </c>
      <c r="BU621">
        <v>200.08699999999999</v>
      </c>
      <c r="BV621">
        <v>170.19280000000001</v>
      </c>
      <c r="BW621">
        <v>548</v>
      </c>
      <c r="BX621">
        <v>315.13040000000001</v>
      </c>
      <c r="BY621">
        <v>304.8261</v>
      </c>
      <c r="BZ621">
        <v>197.11359999999999</v>
      </c>
      <c r="CA621">
        <v>568.59640000000002</v>
      </c>
      <c r="CB621">
        <v>194.40350000000001</v>
      </c>
      <c r="CC621">
        <v>305.34780000000001</v>
      </c>
      <c r="CD621">
        <v>383.4348</v>
      </c>
      <c r="CE621">
        <v>95.300839999999994</v>
      </c>
      <c r="CF621">
        <v>236.47829999999999</v>
      </c>
      <c r="CG621">
        <v>224.04349999999999</v>
      </c>
      <c r="CH621">
        <v>376.4348</v>
      </c>
      <c r="CI621">
        <v>269.7826</v>
      </c>
      <c r="CJ621">
        <v>274.65219999999999</v>
      </c>
      <c r="CK621">
        <v>330.45209999999997</v>
      </c>
      <c r="CL621">
        <v>424.2174</v>
      </c>
      <c r="CM621">
        <v>204.95650000000001</v>
      </c>
      <c r="CN621">
        <v>367.5652</v>
      </c>
      <c r="CO621">
        <v>294.47829999999999</v>
      </c>
      <c r="CP621">
        <v>333.95650000000001</v>
      </c>
      <c r="CQ621">
        <v>316.52170000000001</v>
      </c>
      <c r="CR621">
        <v>470.43720000000002</v>
      </c>
      <c r="CS621">
        <v>240.1739</v>
      </c>
      <c r="CT621">
        <v>232.8261</v>
      </c>
      <c r="CU621">
        <v>372.65219999999999</v>
      </c>
      <c r="CV621">
        <v>352.26089999999999</v>
      </c>
    </row>
    <row r="622" spans="1:100" x14ac:dyDescent="0.25">
      <c r="A622">
        <v>712</v>
      </c>
      <c r="B622">
        <v>1110</v>
      </c>
      <c r="C622">
        <v>25.1008</v>
      </c>
      <c r="D622" s="2">
        <f t="shared" si="9"/>
        <v>8.3669333333333338</v>
      </c>
      <c r="E622" s="2">
        <v>8.3669333333333338</v>
      </c>
      <c r="F622" s="2" t="s">
        <v>108</v>
      </c>
      <c r="G622" s="2" t="s">
        <v>109</v>
      </c>
      <c r="H622">
        <v>7.0239440000000002</v>
      </c>
      <c r="I622">
        <v>110.6957</v>
      </c>
      <c r="J622">
        <v>94.900829999999999</v>
      </c>
      <c r="K622">
        <v>78.615799999999993</v>
      </c>
      <c r="L622">
        <v>89.478260000000006</v>
      </c>
      <c r="M622">
        <v>27.762810000000002</v>
      </c>
      <c r="N622">
        <v>103.3043</v>
      </c>
      <c r="O622">
        <v>196.1104</v>
      </c>
      <c r="P622">
        <v>188.3271</v>
      </c>
      <c r="Q622">
        <v>109.172</v>
      </c>
      <c r="R622">
        <v>34.646720000000002</v>
      </c>
      <c r="S622">
        <v>219.86959999999999</v>
      </c>
      <c r="T622">
        <v>18.087350000000001</v>
      </c>
      <c r="U622">
        <v>104.82389999999999</v>
      </c>
      <c r="V622">
        <v>34.990189999999998</v>
      </c>
      <c r="W622">
        <v>224.32220000000001</v>
      </c>
      <c r="X622">
        <v>99.53904</v>
      </c>
      <c r="Y622">
        <v>166.59039999999999</v>
      </c>
      <c r="Z622">
        <v>95.021609999999995</v>
      </c>
      <c r="AA622">
        <v>16.73555</v>
      </c>
      <c r="AB622">
        <v>66.016289999999998</v>
      </c>
      <c r="AC622">
        <v>123.5282</v>
      </c>
      <c r="AD622">
        <v>73.420419999999993</v>
      </c>
      <c r="AE622">
        <v>281.0095</v>
      </c>
      <c r="AF622">
        <v>130.0282</v>
      </c>
      <c r="AG622">
        <v>175.29069999999999</v>
      </c>
      <c r="AH622">
        <v>79.09254</v>
      </c>
      <c r="AI622">
        <v>38.548969999999997</v>
      </c>
      <c r="AJ622">
        <v>142.89080000000001</v>
      </c>
      <c r="AK622">
        <v>103.24639999999999</v>
      </c>
      <c r="AL622">
        <v>99.712860000000006</v>
      </c>
      <c r="AM622">
        <v>72.754999999999995</v>
      </c>
      <c r="AN622">
        <v>90.093050000000005</v>
      </c>
      <c r="AO622">
        <v>139.65209999999999</v>
      </c>
      <c r="AP622">
        <v>200.6925</v>
      </c>
      <c r="AQ622">
        <v>71.930400000000006</v>
      </c>
      <c r="AR622">
        <v>53.95438</v>
      </c>
      <c r="AS622">
        <v>207.03579999999999</v>
      </c>
      <c r="AT622">
        <v>79.440470000000005</v>
      </c>
      <c r="AU622">
        <v>219.99709999999999</v>
      </c>
      <c r="AV622">
        <v>75.856070000000003</v>
      </c>
      <c r="AW622">
        <v>196.25919999999999</v>
      </c>
      <c r="AX622">
        <v>78.825919999999996</v>
      </c>
      <c r="AY622">
        <v>41.152749999999997</v>
      </c>
      <c r="AZ622">
        <v>60.826250000000002</v>
      </c>
      <c r="BA622">
        <v>24.38062</v>
      </c>
      <c r="BB622">
        <v>462.23559999999998</v>
      </c>
      <c r="BC622">
        <v>139.54570000000001</v>
      </c>
      <c r="BD622">
        <v>155.69300000000001</v>
      </c>
      <c r="BE622">
        <v>264.25150000000002</v>
      </c>
      <c r="BF622">
        <v>94.845309999999998</v>
      </c>
      <c r="BG622">
        <v>208.7</v>
      </c>
      <c r="BH622">
        <v>607</v>
      </c>
      <c r="BI622">
        <v>121.7976</v>
      </c>
      <c r="BJ622">
        <v>204.41329999999999</v>
      </c>
      <c r="BK622">
        <v>133.54419999999999</v>
      </c>
      <c r="BL622">
        <v>93.485280000000003</v>
      </c>
      <c r="BM622">
        <v>93.877219999999994</v>
      </c>
      <c r="BN622">
        <v>129.93469999999999</v>
      </c>
      <c r="BO622">
        <v>472.1816</v>
      </c>
      <c r="BP622">
        <v>299.26089999999999</v>
      </c>
      <c r="BQ622">
        <v>105.4958</v>
      </c>
      <c r="BR622">
        <v>173.6857</v>
      </c>
      <c r="BS622">
        <v>48.575940000000003</v>
      </c>
      <c r="BT622">
        <v>938</v>
      </c>
      <c r="BU622">
        <v>198.65219999999999</v>
      </c>
      <c r="BV622">
        <v>131.08699999999999</v>
      </c>
      <c r="BW622">
        <v>180.39619999999999</v>
      </c>
      <c r="BX622">
        <v>124.60890000000001</v>
      </c>
      <c r="BY622">
        <v>127.0936</v>
      </c>
      <c r="BZ622">
        <v>24.892469999999999</v>
      </c>
      <c r="CA622">
        <v>224.70580000000001</v>
      </c>
      <c r="CB622">
        <v>27.90626</v>
      </c>
      <c r="CC622">
        <v>118.2602</v>
      </c>
      <c r="CD622">
        <v>158.8373</v>
      </c>
      <c r="CE622">
        <v>97.956519999999998</v>
      </c>
      <c r="CF622">
        <v>122.2017</v>
      </c>
      <c r="CG622">
        <v>125.65219999999999</v>
      </c>
      <c r="CH622">
        <v>250.4992</v>
      </c>
      <c r="CI622">
        <v>138.94929999999999</v>
      </c>
      <c r="CJ622">
        <v>147.71250000000001</v>
      </c>
      <c r="CK622">
        <v>71.109350000000006</v>
      </c>
      <c r="CL622">
        <v>554</v>
      </c>
      <c r="CM622">
        <v>85.536919999999995</v>
      </c>
      <c r="CN622">
        <v>174.07589999999999</v>
      </c>
      <c r="CO622">
        <v>294.47829999999999</v>
      </c>
      <c r="CP622">
        <v>232.34780000000001</v>
      </c>
      <c r="CQ622">
        <v>494.17349999999999</v>
      </c>
      <c r="CR622">
        <v>496.96350000000001</v>
      </c>
      <c r="CS622">
        <v>184.0941</v>
      </c>
      <c r="CT622">
        <v>144.5772</v>
      </c>
      <c r="CU622">
        <v>146.76689999999999</v>
      </c>
      <c r="CV622">
        <v>222.59059999999999</v>
      </c>
    </row>
    <row r="623" spans="1:100" x14ac:dyDescent="0.25">
      <c r="A623">
        <v>713</v>
      </c>
      <c r="B623">
        <v>1111</v>
      </c>
      <c r="C623">
        <v>25.334700000000002</v>
      </c>
      <c r="D623" s="2">
        <f t="shared" si="9"/>
        <v>8.4449000000000005</v>
      </c>
      <c r="E623" s="2">
        <v>8.4449000000000005</v>
      </c>
      <c r="F623" s="2" t="s">
        <v>108</v>
      </c>
      <c r="G623" s="2" t="s">
        <v>109</v>
      </c>
      <c r="H623">
        <v>982.00139999999999</v>
      </c>
      <c r="I623">
        <v>1188.778</v>
      </c>
      <c r="J623">
        <v>1899.375</v>
      </c>
      <c r="K623">
        <v>2268.9520000000002</v>
      </c>
      <c r="L623">
        <v>2101.3249999999998</v>
      </c>
      <c r="M623">
        <v>1817.2840000000001</v>
      </c>
      <c r="N623">
        <v>1834.847</v>
      </c>
      <c r="O623">
        <v>2372.9459999999999</v>
      </c>
      <c r="P623">
        <v>2198.8960000000002</v>
      </c>
      <c r="Q623">
        <v>1860.0029999999999</v>
      </c>
      <c r="R623">
        <v>1575.847</v>
      </c>
      <c r="S623">
        <v>2484.9839999999999</v>
      </c>
      <c r="T623">
        <v>1332.847</v>
      </c>
      <c r="U623">
        <v>1621.838</v>
      </c>
      <c r="V623">
        <v>2362.8870000000002</v>
      </c>
      <c r="W623">
        <v>2397.7429999999999</v>
      </c>
      <c r="X623">
        <v>1892.2159999999999</v>
      </c>
      <c r="Y623">
        <v>1786.5239999999999</v>
      </c>
      <c r="Z623">
        <v>1968.819</v>
      </c>
      <c r="AA623">
        <v>1237.4929999999999</v>
      </c>
      <c r="AB623">
        <v>2617.3020000000001</v>
      </c>
      <c r="AC623">
        <v>1700.1089999999999</v>
      </c>
      <c r="AD623">
        <v>1766.9760000000001</v>
      </c>
      <c r="AE623">
        <v>3125.1779999999999</v>
      </c>
      <c r="AF623">
        <v>1872.1469999999999</v>
      </c>
      <c r="AG623">
        <v>2872.4540000000002</v>
      </c>
      <c r="AH623">
        <v>2418.944</v>
      </c>
      <c r="AI623">
        <v>2135.5509999999999</v>
      </c>
      <c r="AJ623">
        <v>1949.7260000000001</v>
      </c>
      <c r="AK623">
        <v>1670.771</v>
      </c>
      <c r="AL623">
        <v>1904.069</v>
      </c>
      <c r="AM623">
        <v>1045.893</v>
      </c>
      <c r="AN623">
        <v>1740.521</v>
      </c>
      <c r="AO623">
        <v>2082.6089999999999</v>
      </c>
      <c r="AP623">
        <v>1618.309</v>
      </c>
      <c r="AQ623">
        <v>2063.3310000000001</v>
      </c>
      <c r="AR623">
        <v>1268.5429999999999</v>
      </c>
      <c r="AS623">
        <v>2181.91</v>
      </c>
      <c r="AT623">
        <v>2577.5709999999999</v>
      </c>
      <c r="AU623">
        <v>3228.8240000000001</v>
      </c>
      <c r="AV623">
        <v>2152.4009999999998</v>
      </c>
      <c r="AW623">
        <v>1457.143</v>
      </c>
      <c r="AX623">
        <v>1568.85</v>
      </c>
      <c r="AY623">
        <v>2150.77</v>
      </c>
      <c r="AZ623">
        <v>1892.8030000000001</v>
      </c>
      <c r="BA623">
        <v>2817.29</v>
      </c>
      <c r="BB623">
        <v>2443.6129999999998</v>
      </c>
      <c r="BC623">
        <v>942.95839999999998</v>
      </c>
      <c r="BD623">
        <v>1636.03</v>
      </c>
      <c r="BE623">
        <v>2485.8919999999998</v>
      </c>
      <c r="BF623">
        <v>1685.742</v>
      </c>
      <c r="BG623">
        <v>2787.1129999999998</v>
      </c>
      <c r="BH623">
        <v>2127.078</v>
      </c>
      <c r="BI623">
        <v>640</v>
      </c>
      <c r="BJ623">
        <v>1652.258</v>
      </c>
      <c r="BK623">
        <v>1715.0930000000001</v>
      </c>
      <c r="BL623">
        <v>1199.107</v>
      </c>
      <c r="BM623">
        <v>1043.598</v>
      </c>
      <c r="BN623">
        <v>1695.7360000000001</v>
      </c>
      <c r="BO623">
        <v>1931.672</v>
      </c>
      <c r="BP623">
        <v>1778.11</v>
      </c>
      <c r="BQ623">
        <v>1537.61</v>
      </c>
      <c r="BR623">
        <v>941.04970000000003</v>
      </c>
      <c r="BS623">
        <v>1643.3040000000001</v>
      </c>
      <c r="BT623">
        <v>3221.549</v>
      </c>
      <c r="BU623">
        <v>1468.2940000000001</v>
      </c>
      <c r="BV623">
        <v>1828.645</v>
      </c>
      <c r="BW623">
        <v>2150.08</v>
      </c>
      <c r="BX623">
        <v>1613.992</v>
      </c>
      <c r="BY623">
        <v>2032.182</v>
      </c>
      <c r="BZ623">
        <v>1877.0070000000001</v>
      </c>
      <c r="CA623">
        <v>4995.5050000000001</v>
      </c>
      <c r="CB623">
        <v>2451.817</v>
      </c>
      <c r="CC623">
        <v>1212.8579999999999</v>
      </c>
      <c r="CD623">
        <v>1482.9</v>
      </c>
      <c r="CE623">
        <v>2590.143</v>
      </c>
      <c r="CF623">
        <v>2348.4380000000001</v>
      </c>
      <c r="CG623">
        <v>856.38030000000003</v>
      </c>
      <c r="CH623">
        <v>4545.33</v>
      </c>
      <c r="CI623">
        <v>869</v>
      </c>
      <c r="CJ623">
        <v>1534.0630000000001</v>
      </c>
      <c r="CK623">
        <v>2194.7280000000001</v>
      </c>
      <c r="CL623">
        <v>1695.386</v>
      </c>
      <c r="CM623">
        <v>750</v>
      </c>
      <c r="CN623">
        <v>1589.2739999999999</v>
      </c>
      <c r="CO623">
        <v>1297.933</v>
      </c>
      <c r="CP623">
        <v>1544.865</v>
      </c>
      <c r="CQ623">
        <v>1615.0450000000001</v>
      </c>
      <c r="CR623">
        <v>4317.8710000000001</v>
      </c>
      <c r="CS623">
        <v>1197</v>
      </c>
      <c r="CT623">
        <v>2158.2060000000001</v>
      </c>
      <c r="CU623">
        <v>2099.7629999999999</v>
      </c>
      <c r="CV623">
        <v>2090.23</v>
      </c>
    </row>
    <row r="624" spans="1:100" x14ac:dyDescent="0.25">
      <c r="A624">
        <v>740</v>
      </c>
      <c r="B624">
        <v>1112</v>
      </c>
      <c r="C624">
        <v>25.424099999999999</v>
      </c>
      <c r="D624" s="2">
        <f t="shared" si="9"/>
        <v>8.4747000000000003</v>
      </c>
      <c r="E624" s="2">
        <v>8.4747000000000003</v>
      </c>
      <c r="F624" s="2" t="s">
        <v>108</v>
      </c>
      <c r="G624" s="2" t="s">
        <v>109</v>
      </c>
      <c r="H624">
        <v>107408.6</v>
      </c>
      <c r="I624">
        <v>284302.8</v>
      </c>
      <c r="J624">
        <v>267166.59999999998</v>
      </c>
      <c r="K624">
        <v>311121.40000000002</v>
      </c>
      <c r="L624">
        <v>271411.5</v>
      </c>
      <c r="M624">
        <v>281001.09999999998</v>
      </c>
      <c r="N624">
        <v>282264.09999999998</v>
      </c>
      <c r="O624">
        <v>288745</v>
      </c>
      <c r="P624">
        <v>314303.2</v>
      </c>
      <c r="Q624">
        <v>279563.09999999998</v>
      </c>
      <c r="R624">
        <v>306110.09999999998</v>
      </c>
      <c r="S624">
        <v>291008.40000000002</v>
      </c>
      <c r="T624">
        <v>278599.8</v>
      </c>
      <c r="U624">
        <v>272080.5</v>
      </c>
      <c r="V624">
        <v>832873.5</v>
      </c>
      <c r="W624">
        <v>293349.3</v>
      </c>
      <c r="X624">
        <v>287748</v>
      </c>
      <c r="Y624">
        <v>267852.7</v>
      </c>
      <c r="Z624">
        <v>253006.4</v>
      </c>
      <c r="AA624">
        <v>470172.2</v>
      </c>
      <c r="AB624">
        <v>301755.09999999998</v>
      </c>
      <c r="AC624">
        <v>297811.59999999998</v>
      </c>
      <c r="AD624">
        <v>286073.40000000002</v>
      </c>
      <c r="AE624">
        <v>276987</v>
      </c>
      <c r="AF624">
        <v>283736</v>
      </c>
      <c r="AG624">
        <v>274808.5</v>
      </c>
      <c r="AH624">
        <v>287212.40000000002</v>
      </c>
      <c r="AI624">
        <v>291494</v>
      </c>
      <c r="AJ624">
        <v>290181.7</v>
      </c>
      <c r="AK624">
        <v>283766.09999999998</v>
      </c>
      <c r="AL624">
        <v>281843.20000000001</v>
      </c>
      <c r="AM624">
        <v>286455.2</v>
      </c>
      <c r="AN624">
        <v>267009.40000000002</v>
      </c>
      <c r="AO624">
        <v>292451.3</v>
      </c>
      <c r="AP624">
        <v>274089.3</v>
      </c>
      <c r="AQ624">
        <v>261369.8</v>
      </c>
      <c r="AR624">
        <v>309087.09999999998</v>
      </c>
      <c r="AS624">
        <v>293509.5</v>
      </c>
      <c r="AT624">
        <v>308303</v>
      </c>
      <c r="AU624">
        <v>310945.5</v>
      </c>
      <c r="AV624">
        <v>285223.3</v>
      </c>
      <c r="AW624">
        <v>276635.7</v>
      </c>
      <c r="AX624">
        <v>253128</v>
      </c>
      <c r="AY624">
        <v>286184.59999999998</v>
      </c>
      <c r="AZ624">
        <v>246144.4</v>
      </c>
      <c r="BA624">
        <v>817796</v>
      </c>
      <c r="BB624">
        <v>317005</v>
      </c>
      <c r="BC624">
        <v>281773.7</v>
      </c>
      <c r="BD624">
        <v>274902.09999999998</v>
      </c>
      <c r="BE624">
        <v>316701.3</v>
      </c>
      <c r="BF624">
        <v>299817.7</v>
      </c>
      <c r="BG624">
        <v>310452</v>
      </c>
      <c r="BH624">
        <v>286045.09999999998</v>
      </c>
      <c r="BI624">
        <v>278091.7</v>
      </c>
      <c r="BJ624">
        <v>273026.3</v>
      </c>
      <c r="BK624">
        <v>274339.59999999998</v>
      </c>
      <c r="BL624">
        <v>313593.40000000002</v>
      </c>
      <c r="BM624">
        <v>290791</v>
      </c>
      <c r="BN624">
        <v>249040</v>
      </c>
      <c r="BO624">
        <v>303479.8</v>
      </c>
      <c r="BP624">
        <v>265535</v>
      </c>
      <c r="BQ624">
        <v>299652.59999999998</v>
      </c>
      <c r="BR624">
        <v>291604.8</v>
      </c>
      <c r="BS624">
        <v>276305.3</v>
      </c>
      <c r="BT624">
        <v>303639.3</v>
      </c>
      <c r="BU624">
        <v>274819.09999999998</v>
      </c>
      <c r="BV624">
        <v>278220.2</v>
      </c>
      <c r="BW624">
        <v>307106.7</v>
      </c>
      <c r="BX624">
        <v>291569.5</v>
      </c>
      <c r="BY624">
        <v>278205.40000000002</v>
      </c>
      <c r="BZ624">
        <v>275198.7</v>
      </c>
      <c r="CA624">
        <v>264596.59999999998</v>
      </c>
      <c r="CB624">
        <v>295715.5</v>
      </c>
      <c r="CC624">
        <v>287768</v>
      </c>
      <c r="CD624">
        <v>273502.90000000002</v>
      </c>
      <c r="CE624">
        <v>832674.8</v>
      </c>
      <c r="CF624">
        <v>255313.6</v>
      </c>
      <c r="CG624">
        <v>261411</v>
      </c>
      <c r="CH624">
        <v>263968.40000000002</v>
      </c>
      <c r="CI624">
        <v>269693</v>
      </c>
      <c r="CJ624">
        <v>274580</v>
      </c>
      <c r="CK624">
        <v>269614.7</v>
      </c>
      <c r="CL624">
        <v>288464.90000000002</v>
      </c>
      <c r="CM624">
        <v>284691.20000000001</v>
      </c>
      <c r="CN624">
        <v>283291.2</v>
      </c>
      <c r="CO624">
        <v>282678.59999999998</v>
      </c>
      <c r="CP624">
        <v>279990.2</v>
      </c>
      <c r="CQ624">
        <v>272758.7</v>
      </c>
      <c r="CR624">
        <v>306939.09999999998</v>
      </c>
      <c r="CS624">
        <v>266891.59999999998</v>
      </c>
      <c r="CT624">
        <v>269192</v>
      </c>
      <c r="CU624">
        <v>258326.39999999999</v>
      </c>
      <c r="CV624">
        <v>279324</v>
      </c>
    </row>
    <row r="625" spans="1:100" x14ac:dyDescent="0.25">
      <c r="A625">
        <v>715</v>
      </c>
      <c r="B625">
        <v>1113</v>
      </c>
      <c r="C625">
        <v>25.426300000000001</v>
      </c>
      <c r="D625" s="2">
        <f t="shared" si="9"/>
        <v>8.4754333333333332</v>
      </c>
      <c r="E625" s="2">
        <v>8.4754333333333332</v>
      </c>
      <c r="F625" s="2" t="s">
        <v>108</v>
      </c>
      <c r="G625" s="2" t="s">
        <v>109</v>
      </c>
      <c r="H625">
        <v>107293</v>
      </c>
      <c r="I625">
        <v>282870</v>
      </c>
      <c r="J625">
        <v>274697</v>
      </c>
      <c r="K625">
        <v>306652</v>
      </c>
      <c r="L625">
        <v>279575</v>
      </c>
      <c r="M625">
        <v>280068</v>
      </c>
      <c r="N625">
        <v>276384</v>
      </c>
      <c r="O625">
        <v>267748</v>
      </c>
      <c r="P625">
        <v>270133</v>
      </c>
      <c r="Q625">
        <v>260235</v>
      </c>
      <c r="R625">
        <v>298084</v>
      </c>
      <c r="S625">
        <v>265183</v>
      </c>
      <c r="T625">
        <v>281354</v>
      </c>
      <c r="U625">
        <v>278001</v>
      </c>
      <c r="V625">
        <v>847471</v>
      </c>
      <c r="W625">
        <v>289027</v>
      </c>
      <c r="X625">
        <v>289947</v>
      </c>
      <c r="Y625">
        <v>271537</v>
      </c>
      <c r="Z625">
        <v>226912</v>
      </c>
      <c r="AA625">
        <v>300991</v>
      </c>
      <c r="AB625">
        <v>305375</v>
      </c>
      <c r="AC625">
        <v>292090</v>
      </c>
      <c r="AD625">
        <v>300903</v>
      </c>
      <c r="AE625">
        <v>274157</v>
      </c>
      <c r="AF625">
        <v>277620</v>
      </c>
      <c r="AG625">
        <v>268750</v>
      </c>
      <c r="AH625">
        <v>274327</v>
      </c>
      <c r="AI625">
        <v>304141</v>
      </c>
      <c r="AJ625">
        <v>284445</v>
      </c>
      <c r="AK625">
        <v>278917</v>
      </c>
      <c r="AL625">
        <v>297545</v>
      </c>
      <c r="AM625">
        <v>276272</v>
      </c>
      <c r="AN625">
        <v>270397</v>
      </c>
      <c r="AO625">
        <v>287414</v>
      </c>
      <c r="AP625">
        <v>269148</v>
      </c>
      <c r="AQ625">
        <v>273000</v>
      </c>
      <c r="AR625">
        <v>305417</v>
      </c>
      <c r="AS625">
        <v>286465</v>
      </c>
      <c r="AT625">
        <v>296575</v>
      </c>
      <c r="AU625">
        <v>310766</v>
      </c>
      <c r="AV625">
        <v>278939</v>
      </c>
      <c r="AW625">
        <v>269881</v>
      </c>
      <c r="AX625">
        <v>277706</v>
      </c>
      <c r="AY625">
        <v>279262</v>
      </c>
      <c r="AZ625">
        <v>251730</v>
      </c>
      <c r="BA625">
        <v>816609</v>
      </c>
      <c r="BB625">
        <v>321390</v>
      </c>
      <c r="BC625">
        <v>283452</v>
      </c>
      <c r="BD625">
        <v>278404</v>
      </c>
      <c r="BE625">
        <v>311945</v>
      </c>
      <c r="BF625">
        <v>294094</v>
      </c>
      <c r="BG625">
        <v>309364</v>
      </c>
      <c r="BH625">
        <v>263927</v>
      </c>
      <c r="BI625">
        <v>271244</v>
      </c>
      <c r="BJ625">
        <v>271447</v>
      </c>
      <c r="BK625">
        <v>282927</v>
      </c>
      <c r="BL625">
        <v>308180</v>
      </c>
      <c r="BM625">
        <v>284976</v>
      </c>
      <c r="BN625">
        <v>265789</v>
      </c>
      <c r="BO625">
        <v>298294</v>
      </c>
      <c r="BP625">
        <v>263263</v>
      </c>
      <c r="BQ625">
        <v>292702</v>
      </c>
      <c r="BR625">
        <v>294748</v>
      </c>
      <c r="BS625">
        <v>281696</v>
      </c>
      <c r="BT625">
        <v>283786</v>
      </c>
      <c r="BU625">
        <v>267480</v>
      </c>
      <c r="BV625">
        <v>255530</v>
      </c>
      <c r="BW625">
        <v>293478</v>
      </c>
      <c r="BX625">
        <v>293476</v>
      </c>
      <c r="BY625">
        <v>293921</v>
      </c>
      <c r="BZ625">
        <v>268663</v>
      </c>
      <c r="CA625">
        <v>273660</v>
      </c>
      <c r="CB625">
        <v>305463</v>
      </c>
      <c r="CC625">
        <v>275832</v>
      </c>
      <c r="CD625">
        <v>267304</v>
      </c>
      <c r="CE625">
        <v>831461</v>
      </c>
      <c r="CF625">
        <v>246571</v>
      </c>
      <c r="CG625">
        <v>274335</v>
      </c>
      <c r="CH625">
        <v>292092</v>
      </c>
      <c r="CI625">
        <v>258712</v>
      </c>
      <c r="CJ625">
        <v>236332</v>
      </c>
      <c r="CK625">
        <v>248354</v>
      </c>
      <c r="CL625">
        <v>280738</v>
      </c>
      <c r="CM625">
        <v>278246</v>
      </c>
      <c r="CN625">
        <v>281791</v>
      </c>
      <c r="CO625">
        <v>258220</v>
      </c>
      <c r="CP625">
        <v>264736</v>
      </c>
      <c r="CQ625">
        <v>264332</v>
      </c>
      <c r="CR625">
        <v>303892</v>
      </c>
      <c r="CS625">
        <v>258827</v>
      </c>
      <c r="CT625">
        <v>256084</v>
      </c>
      <c r="CU625">
        <v>250775</v>
      </c>
      <c r="CV625">
        <v>271618</v>
      </c>
    </row>
    <row r="626" spans="1:100" x14ac:dyDescent="0.25">
      <c r="A626">
        <v>754</v>
      </c>
      <c r="B626">
        <v>1114</v>
      </c>
      <c r="C626">
        <v>25.426300000000001</v>
      </c>
      <c r="D626" s="2">
        <f t="shared" si="9"/>
        <v>8.4754333333333332</v>
      </c>
      <c r="E626" s="2">
        <v>8.4754333333333332</v>
      </c>
      <c r="F626" s="2" t="s">
        <v>108</v>
      </c>
      <c r="G626" s="2" t="s">
        <v>109</v>
      </c>
      <c r="H626">
        <v>107408.6</v>
      </c>
      <c r="I626">
        <v>287740.79999999999</v>
      </c>
      <c r="J626">
        <v>270570.59999999998</v>
      </c>
      <c r="K626">
        <v>311121.40000000002</v>
      </c>
      <c r="L626">
        <v>271411.5</v>
      </c>
      <c r="M626">
        <v>285369.7</v>
      </c>
      <c r="N626">
        <v>281882.8</v>
      </c>
      <c r="O626">
        <v>288745</v>
      </c>
      <c r="P626">
        <v>311570.8</v>
      </c>
      <c r="Q626">
        <v>279563.09999999998</v>
      </c>
      <c r="R626">
        <v>308831.09999999998</v>
      </c>
      <c r="S626">
        <v>291443.20000000001</v>
      </c>
      <c r="T626">
        <v>278599.8</v>
      </c>
      <c r="U626">
        <v>283532.5</v>
      </c>
      <c r="V626">
        <v>782102.6</v>
      </c>
      <c r="W626">
        <v>293349.3</v>
      </c>
      <c r="X626">
        <v>295372.79999999999</v>
      </c>
      <c r="Y626">
        <v>277161.7</v>
      </c>
      <c r="Z626">
        <v>244652.5</v>
      </c>
      <c r="AA626">
        <v>371622.3</v>
      </c>
      <c r="AB626">
        <v>301755.09999999998</v>
      </c>
      <c r="AC626">
        <v>295715.20000000001</v>
      </c>
      <c r="AD626">
        <v>306417.40000000002</v>
      </c>
      <c r="AE626">
        <v>276987</v>
      </c>
      <c r="AF626">
        <v>279227.5</v>
      </c>
      <c r="AG626">
        <v>274808.5</v>
      </c>
      <c r="AH626">
        <v>287212.40000000002</v>
      </c>
      <c r="AI626">
        <v>307604.8</v>
      </c>
      <c r="AJ626">
        <v>283070.40000000002</v>
      </c>
      <c r="AK626">
        <v>283766.09999999998</v>
      </c>
      <c r="AL626">
        <v>281843.20000000001</v>
      </c>
      <c r="AM626">
        <v>294383.8</v>
      </c>
      <c r="AN626">
        <v>260953</v>
      </c>
      <c r="AO626">
        <v>292451.3</v>
      </c>
      <c r="AP626">
        <v>274089.3</v>
      </c>
      <c r="AQ626">
        <v>261369.8</v>
      </c>
      <c r="AR626">
        <v>312623</v>
      </c>
      <c r="AS626">
        <v>293167.90000000002</v>
      </c>
      <c r="AT626">
        <v>302572.79999999999</v>
      </c>
      <c r="AU626">
        <v>309954.8</v>
      </c>
      <c r="AV626">
        <v>285223.3</v>
      </c>
      <c r="AW626">
        <v>276635.7</v>
      </c>
      <c r="AX626">
        <v>294015.59999999998</v>
      </c>
      <c r="AY626">
        <v>286184.59999999998</v>
      </c>
      <c r="AZ626">
        <v>246144.4</v>
      </c>
      <c r="BA626">
        <v>811606</v>
      </c>
      <c r="BB626">
        <v>326226.3</v>
      </c>
      <c r="BC626">
        <v>281773.7</v>
      </c>
      <c r="BD626">
        <v>274902.09999999998</v>
      </c>
      <c r="BE626">
        <v>316701.3</v>
      </c>
      <c r="BF626">
        <v>289611.09999999998</v>
      </c>
      <c r="BG626">
        <v>310452</v>
      </c>
      <c r="BH626">
        <v>286078</v>
      </c>
      <c r="BI626">
        <v>278091.7</v>
      </c>
      <c r="BJ626">
        <v>273026.3</v>
      </c>
      <c r="BK626">
        <v>297367.09999999998</v>
      </c>
      <c r="BL626">
        <v>309183.90000000002</v>
      </c>
      <c r="BM626">
        <v>280143.59999999998</v>
      </c>
      <c r="BN626">
        <v>301756.79999999999</v>
      </c>
      <c r="BO626">
        <v>296206.59999999998</v>
      </c>
      <c r="BP626">
        <v>281509</v>
      </c>
      <c r="BQ626">
        <v>296763.59999999998</v>
      </c>
      <c r="BR626">
        <v>291604.8</v>
      </c>
      <c r="BS626">
        <v>285049.59999999998</v>
      </c>
      <c r="BT626">
        <v>303639.3</v>
      </c>
      <c r="BU626">
        <v>274819.09999999998</v>
      </c>
      <c r="BV626">
        <v>278220.2</v>
      </c>
      <c r="BW626">
        <v>307106.7</v>
      </c>
      <c r="BX626">
        <v>291569.5</v>
      </c>
      <c r="BY626">
        <v>266087.90000000002</v>
      </c>
      <c r="BZ626">
        <v>275198.7</v>
      </c>
      <c r="CA626">
        <v>261033</v>
      </c>
      <c r="CB626">
        <v>295715.5</v>
      </c>
      <c r="CC626">
        <v>293150.7</v>
      </c>
      <c r="CD626">
        <v>252870.2</v>
      </c>
      <c r="CE626">
        <v>785739.5</v>
      </c>
      <c r="CF626">
        <v>260112.8</v>
      </c>
      <c r="CG626">
        <v>275272.40000000002</v>
      </c>
      <c r="CH626">
        <v>284498</v>
      </c>
      <c r="CI626">
        <v>273920</v>
      </c>
      <c r="CJ626">
        <v>229286</v>
      </c>
      <c r="CK626">
        <v>269614.7</v>
      </c>
      <c r="CL626">
        <v>283884.90000000002</v>
      </c>
      <c r="CM626">
        <v>284691.20000000001</v>
      </c>
      <c r="CN626">
        <v>288390.7</v>
      </c>
      <c r="CO626">
        <v>279851.59999999998</v>
      </c>
      <c r="CP626">
        <v>287687.8</v>
      </c>
      <c r="CQ626">
        <v>294888.7</v>
      </c>
      <c r="CR626">
        <v>271435.3</v>
      </c>
      <c r="CS626">
        <v>250640.4</v>
      </c>
      <c r="CT626">
        <v>292848.40000000002</v>
      </c>
      <c r="CU626">
        <v>252747.3</v>
      </c>
      <c r="CV626">
        <v>279324</v>
      </c>
    </row>
    <row r="627" spans="1:100" x14ac:dyDescent="0.25">
      <c r="A627">
        <v>761</v>
      </c>
      <c r="B627">
        <v>1115</v>
      </c>
      <c r="C627">
        <v>25.428100000000001</v>
      </c>
      <c r="D627" s="2">
        <f t="shared" si="9"/>
        <v>8.4760333333333335</v>
      </c>
      <c r="E627" s="2">
        <v>8.4760333333333335</v>
      </c>
      <c r="F627" s="2" t="s">
        <v>108</v>
      </c>
      <c r="G627" s="2" t="s">
        <v>109</v>
      </c>
      <c r="H627">
        <v>64599</v>
      </c>
      <c r="I627">
        <v>166885.9</v>
      </c>
      <c r="J627">
        <v>169206</v>
      </c>
      <c r="K627">
        <v>186228.1</v>
      </c>
      <c r="L627">
        <v>165458</v>
      </c>
      <c r="M627">
        <v>175264.7</v>
      </c>
      <c r="N627">
        <v>169777</v>
      </c>
      <c r="O627">
        <v>179611</v>
      </c>
      <c r="P627">
        <v>180232.8</v>
      </c>
      <c r="Q627">
        <v>166884.9</v>
      </c>
      <c r="R627">
        <v>187869.1</v>
      </c>
      <c r="S627">
        <v>174286.9</v>
      </c>
      <c r="T627">
        <v>170056.5</v>
      </c>
      <c r="U627">
        <v>175156.4</v>
      </c>
      <c r="V627">
        <v>514149.3</v>
      </c>
      <c r="W627">
        <v>181584.1</v>
      </c>
      <c r="X627">
        <v>176973.8</v>
      </c>
      <c r="Y627">
        <v>167640.5</v>
      </c>
      <c r="Z627">
        <v>150482.5</v>
      </c>
      <c r="AA627">
        <v>281907.40000000002</v>
      </c>
      <c r="AB627">
        <v>189094.6</v>
      </c>
      <c r="AC627">
        <v>177218.7</v>
      </c>
      <c r="AD627">
        <v>183130.7</v>
      </c>
      <c r="AE627">
        <v>186957</v>
      </c>
      <c r="AF627">
        <v>166449.29999999999</v>
      </c>
      <c r="AG627">
        <v>177976.8</v>
      </c>
      <c r="AH627">
        <v>174288.4</v>
      </c>
      <c r="AI627">
        <v>191846.5</v>
      </c>
      <c r="AJ627">
        <v>173684.2</v>
      </c>
      <c r="AK627">
        <v>187260.4</v>
      </c>
      <c r="AL627">
        <v>181632.6</v>
      </c>
      <c r="AM627">
        <v>176427.7</v>
      </c>
      <c r="AN627">
        <v>169221</v>
      </c>
      <c r="AO627">
        <v>182281.9</v>
      </c>
      <c r="AP627">
        <v>174099.6</v>
      </c>
      <c r="AQ627">
        <v>170072.5</v>
      </c>
      <c r="AR627">
        <v>185578.2</v>
      </c>
      <c r="AS627">
        <v>185568.8</v>
      </c>
      <c r="AT627">
        <v>189570.7</v>
      </c>
      <c r="AU627">
        <v>177914.5</v>
      </c>
      <c r="AV627">
        <v>175106.4</v>
      </c>
      <c r="AW627">
        <v>166062</v>
      </c>
      <c r="AX627">
        <v>177792.2</v>
      </c>
      <c r="AY627">
        <v>168007</v>
      </c>
      <c r="AZ627">
        <v>156559.79999999999</v>
      </c>
      <c r="BA627">
        <v>523930.8</v>
      </c>
      <c r="BB627">
        <v>190040.1</v>
      </c>
      <c r="BC627">
        <v>184872.1</v>
      </c>
      <c r="BD627">
        <v>166267.1</v>
      </c>
      <c r="BE627">
        <v>190272.8</v>
      </c>
      <c r="BF627">
        <v>179069.6</v>
      </c>
      <c r="BG627">
        <v>197671</v>
      </c>
      <c r="BH627">
        <v>170091.1</v>
      </c>
      <c r="BI627">
        <v>178113.1</v>
      </c>
      <c r="BJ627">
        <v>176116.5</v>
      </c>
      <c r="BK627">
        <v>179179.3</v>
      </c>
      <c r="BL627">
        <v>183580.9</v>
      </c>
      <c r="BM627">
        <v>175879.4</v>
      </c>
      <c r="BN627">
        <v>167181.5</v>
      </c>
      <c r="BO627">
        <v>181919.5</v>
      </c>
      <c r="BP627">
        <v>173675.1</v>
      </c>
      <c r="BQ627">
        <v>173185.9</v>
      </c>
      <c r="BR627">
        <v>179627.9</v>
      </c>
      <c r="BS627">
        <v>172024</v>
      </c>
      <c r="BT627">
        <v>179845</v>
      </c>
      <c r="BU627">
        <v>167428.70000000001</v>
      </c>
      <c r="BV627">
        <v>158072.29999999999</v>
      </c>
      <c r="BW627">
        <v>178509.3</v>
      </c>
      <c r="BX627">
        <v>182014.2</v>
      </c>
      <c r="BY627">
        <v>179726.6</v>
      </c>
      <c r="BZ627">
        <v>179966.5</v>
      </c>
      <c r="CA627">
        <v>172184.7</v>
      </c>
      <c r="CB627">
        <v>183947.1</v>
      </c>
      <c r="CC627">
        <v>174012.6</v>
      </c>
      <c r="CD627">
        <v>167455.5</v>
      </c>
      <c r="CE627">
        <v>543897.80000000005</v>
      </c>
      <c r="CF627">
        <v>153516.29999999999</v>
      </c>
      <c r="CG627">
        <v>167179</v>
      </c>
      <c r="CH627">
        <v>170269.7</v>
      </c>
      <c r="CI627">
        <v>175324.5</v>
      </c>
      <c r="CJ627">
        <v>177575.1</v>
      </c>
      <c r="CK627">
        <v>156529.79999999999</v>
      </c>
      <c r="CL627">
        <v>173678.4</v>
      </c>
      <c r="CM627">
        <v>172058.6</v>
      </c>
      <c r="CN627">
        <v>164126.5</v>
      </c>
      <c r="CO627">
        <v>170013</v>
      </c>
      <c r="CP627">
        <v>169267.7</v>
      </c>
      <c r="CQ627">
        <v>175560</v>
      </c>
      <c r="CR627">
        <v>177141.5</v>
      </c>
      <c r="CS627">
        <v>161401.60000000001</v>
      </c>
      <c r="CT627">
        <v>167666.5</v>
      </c>
      <c r="CU627">
        <v>173507.4</v>
      </c>
      <c r="CV627">
        <v>157716</v>
      </c>
    </row>
    <row r="628" spans="1:100" x14ac:dyDescent="0.25">
      <c r="A628">
        <v>722</v>
      </c>
      <c r="B628">
        <v>1116</v>
      </c>
      <c r="C628">
        <v>25.429300000000001</v>
      </c>
      <c r="D628" s="2">
        <f t="shared" si="9"/>
        <v>8.4764333333333344</v>
      </c>
      <c r="E628" s="2">
        <v>8.4764333333333344</v>
      </c>
      <c r="F628" s="2" t="s">
        <v>108</v>
      </c>
      <c r="G628" s="2" t="s">
        <v>109</v>
      </c>
      <c r="H628">
        <v>107408.6</v>
      </c>
      <c r="I628">
        <v>282870</v>
      </c>
      <c r="J628">
        <v>277466</v>
      </c>
      <c r="K628">
        <v>311121.40000000002</v>
      </c>
      <c r="L628">
        <v>271411.5</v>
      </c>
      <c r="M628">
        <v>279326</v>
      </c>
      <c r="N628">
        <v>257380</v>
      </c>
      <c r="O628">
        <v>287423</v>
      </c>
      <c r="P628">
        <v>314303.2</v>
      </c>
      <c r="Q628">
        <v>273252</v>
      </c>
      <c r="R628">
        <v>306110.09999999998</v>
      </c>
      <c r="S628">
        <v>290187</v>
      </c>
      <c r="T628">
        <v>242946</v>
      </c>
      <c r="U628">
        <v>267382</v>
      </c>
      <c r="V628">
        <v>832873.5</v>
      </c>
      <c r="W628">
        <v>293185</v>
      </c>
      <c r="X628">
        <v>269235</v>
      </c>
      <c r="Y628">
        <v>263178</v>
      </c>
      <c r="Z628">
        <v>243824</v>
      </c>
      <c r="AA628">
        <v>263959</v>
      </c>
      <c r="AB628">
        <v>301755.09999999998</v>
      </c>
      <c r="AC628">
        <v>289994</v>
      </c>
      <c r="AD628">
        <v>280559</v>
      </c>
      <c r="AE628">
        <v>285414</v>
      </c>
      <c r="AF628">
        <v>277620</v>
      </c>
      <c r="AG628">
        <v>274808.5</v>
      </c>
      <c r="AH628">
        <v>275157</v>
      </c>
      <c r="AI628">
        <v>296282</v>
      </c>
      <c r="AJ628">
        <v>284445</v>
      </c>
      <c r="AK628">
        <v>276465</v>
      </c>
      <c r="AL628">
        <v>302603.5</v>
      </c>
      <c r="AM628">
        <v>281911.90000000002</v>
      </c>
      <c r="AN628">
        <v>220207</v>
      </c>
      <c r="AO628">
        <v>292451.3</v>
      </c>
      <c r="AP628">
        <v>279738</v>
      </c>
      <c r="AQ628">
        <v>257997</v>
      </c>
      <c r="AR628">
        <v>310108.7</v>
      </c>
      <c r="AS628">
        <v>288597</v>
      </c>
      <c r="AT628">
        <v>281578</v>
      </c>
      <c r="AU628">
        <v>258200</v>
      </c>
      <c r="AV628">
        <v>282877.09999999998</v>
      </c>
      <c r="AW628">
        <v>269881</v>
      </c>
      <c r="AX628">
        <v>214170</v>
      </c>
      <c r="AY628">
        <v>218556</v>
      </c>
      <c r="AZ628">
        <v>259903.7</v>
      </c>
      <c r="BA628">
        <v>817796</v>
      </c>
      <c r="BB628">
        <v>321390</v>
      </c>
      <c r="BC628">
        <v>286147</v>
      </c>
      <c r="BD628">
        <v>278824</v>
      </c>
      <c r="BE628">
        <v>316701.3</v>
      </c>
      <c r="BF628">
        <v>266000</v>
      </c>
      <c r="BG628">
        <v>319442</v>
      </c>
      <c r="BH628">
        <v>266673</v>
      </c>
      <c r="BI628">
        <v>278091.7</v>
      </c>
      <c r="BJ628">
        <v>294168.59999999998</v>
      </c>
      <c r="BK628">
        <v>292420</v>
      </c>
      <c r="BL628">
        <v>251940</v>
      </c>
      <c r="BM628">
        <v>223301</v>
      </c>
      <c r="BN628">
        <v>295376</v>
      </c>
      <c r="BO628">
        <v>303479.8</v>
      </c>
      <c r="BP628">
        <v>281509</v>
      </c>
      <c r="BQ628">
        <v>218519</v>
      </c>
      <c r="BR628">
        <v>261090</v>
      </c>
      <c r="BS628">
        <v>283188</v>
      </c>
      <c r="BT628">
        <v>260909</v>
      </c>
      <c r="BU628">
        <v>259973</v>
      </c>
      <c r="BV628">
        <v>255530</v>
      </c>
      <c r="BW628">
        <v>307106.7</v>
      </c>
      <c r="BX628">
        <v>219882</v>
      </c>
      <c r="BY628">
        <v>270643</v>
      </c>
      <c r="BZ628">
        <v>268663</v>
      </c>
      <c r="CA628">
        <v>253924</v>
      </c>
      <c r="CB628">
        <v>305463</v>
      </c>
      <c r="CC628">
        <v>258523</v>
      </c>
      <c r="CD628">
        <v>267304</v>
      </c>
      <c r="CE628">
        <v>832674.8</v>
      </c>
      <c r="CF628">
        <v>246571</v>
      </c>
      <c r="CG628">
        <v>262059</v>
      </c>
      <c r="CH628">
        <v>208301</v>
      </c>
      <c r="CI628">
        <v>267910</v>
      </c>
      <c r="CJ628">
        <v>278633</v>
      </c>
      <c r="CK628">
        <v>254292</v>
      </c>
      <c r="CL628">
        <v>194268</v>
      </c>
      <c r="CM628">
        <v>263789</v>
      </c>
      <c r="CN628">
        <v>258393.1</v>
      </c>
      <c r="CO628">
        <v>275009</v>
      </c>
      <c r="CP628">
        <v>281277</v>
      </c>
      <c r="CQ628">
        <v>294203</v>
      </c>
      <c r="CR628">
        <v>238058</v>
      </c>
      <c r="CS628">
        <v>234965</v>
      </c>
      <c r="CT628">
        <v>261149</v>
      </c>
      <c r="CU628">
        <v>234973</v>
      </c>
      <c r="CV628">
        <v>278353.5</v>
      </c>
    </row>
    <row r="629" spans="1:100" x14ac:dyDescent="0.25">
      <c r="A629">
        <v>727</v>
      </c>
      <c r="B629">
        <v>1117</v>
      </c>
      <c r="C629">
        <v>25.434899999999999</v>
      </c>
      <c r="D629" s="2">
        <f t="shared" si="9"/>
        <v>8.4782999999999991</v>
      </c>
      <c r="E629" s="2">
        <v>8.4782999999999991</v>
      </c>
      <c r="F629" s="2" t="s">
        <v>108</v>
      </c>
      <c r="G629" s="2" t="s">
        <v>109</v>
      </c>
      <c r="H629">
        <v>64661.37</v>
      </c>
      <c r="I629">
        <v>184974</v>
      </c>
      <c r="J629">
        <v>169206</v>
      </c>
      <c r="K629">
        <v>186228.1</v>
      </c>
      <c r="L629">
        <v>172489</v>
      </c>
      <c r="M629">
        <v>175264.7</v>
      </c>
      <c r="N629">
        <v>169777</v>
      </c>
      <c r="O629">
        <v>179611</v>
      </c>
      <c r="P629">
        <v>113320</v>
      </c>
      <c r="Q629">
        <v>163099</v>
      </c>
      <c r="R629">
        <v>187869.1</v>
      </c>
      <c r="S629">
        <v>174286.9</v>
      </c>
      <c r="T629">
        <v>170056.5</v>
      </c>
      <c r="U629">
        <v>171803</v>
      </c>
      <c r="V629">
        <v>514149.3</v>
      </c>
      <c r="W629">
        <v>181584.1</v>
      </c>
      <c r="X629">
        <v>176973.8</v>
      </c>
      <c r="Y629">
        <v>167640.5</v>
      </c>
      <c r="Z629">
        <v>145279</v>
      </c>
      <c r="AA629">
        <v>360944.9</v>
      </c>
      <c r="AB629">
        <v>189094.6</v>
      </c>
      <c r="AC629">
        <v>177218.7</v>
      </c>
      <c r="AD629">
        <v>167007</v>
      </c>
      <c r="AE629">
        <v>186957</v>
      </c>
      <c r="AF629">
        <v>166009</v>
      </c>
      <c r="AG629">
        <v>174319</v>
      </c>
      <c r="AH629">
        <v>174288.4</v>
      </c>
      <c r="AI629">
        <v>239347</v>
      </c>
      <c r="AJ629">
        <v>173684.2</v>
      </c>
      <c r="AK629">
        <v>187260.4</v>
      </c>
      <c r="AL629">
        <v>181632.6</v>
      </c>
      <c r="AM629">
        <v>176427.7</v>
      </c>
      <c r="AN629">
        <v>158105</v>
      </c>
      <c r="AO629">
        <v>182281.9</v>
      </c>
      <c r="AP629">
        <v>127296</v>
      </c>
      <c r="AQ629">
        <v>166791</v>
      </c>
      <c r="AR629">
        <v>185578.2</v>
      </c>
      <c r="AS629">
        <v>185568.8</v>
      </c>
      <c r="AT629">
        <v>189570.7</v>
      </c>
      <c r="AU629">
        <v>177914.5</v>
      </c>
      <c r="AV629">
        <v>175106.4</v>
      </c>
      <c r="AW629">
        <v>166062</v>
      </c>
      <c r="AX629">
        <v>175824</v>
      </c>
      <c r="AY629">
        <v>168007</v>
      </c>
      <c r="AZ629">
        <v>156559.79999999999</v>
      </c>
      <c r="BA629">
        <v>523930.8</v>
      </c>
      <c r="BB629">
        <v>190040.1</v>
      </c>
      <c r="BC629">
        <v>184872.1</v>
      </c>
      <c r="BD629">
        <v>160513</v>
      </c>
      <c r="BE629">
        <v>165856</v>
      </c>
      <c r="BF629">
        <v>179069.6</v>
      </c>
      <c r="BG629">
        <v>197671</v>
      </c>
      <c r="BH629">
        <v>156891</v>
      </c>
      <c r="BI629">
        <v>112281</v>
      </c>
      <c r="BJ629">
        <v>172523</v>
      </c>
      <c r="BK629">
        <v>179179.3</v>
      </c>
      <c r="BL629">
        <v>183580.9</v>
      </c>
      <c r="BM629">
        <v>171019</v>
      </c>
      <c r="BN629">
        <v>163226</v>
      </c>
      <c r="BO629">
        <v>179616</v>
      </c>
      <c r="BP629">
        <v>173675.1</v>
      </c>
      <c r="BQ629">
        <v>131370</v>
      </c>
      <c r="BR629">
        <v>179627.9</v>
      </c>
      <c r="BS629">
        <v>172024</v>
      </c>
      <c r="BT629">
        <v>171563</v>
      </c>
      <c r="BU629">
        <v>162973</v>
      </c>
      <c r="BV629">
        <v>153868</v>
      </c>
      <c r="BW629">
        <v>178509.3</v>
      </c>
      <c r="BX629">
        <v>182014.2</v>
      </c>
      <c r="BY629">
        <v>161594</v>
      </c>
      <c r="BZ629">
        <v>179966.5</v>
      </c>
      <c r="CA629">
        <v>167819</v>
      </c>
      <c r="CB629">
        <v>213613.3</v>
      </c>
      <c r="CC629">
        <v>174012.6</v>
      </c>
      <c r="CD629">
        <v>167455.5</v>
      </c>
      <c r="CE629">
        <v>543897.80000000005</v>
      </c>
      <c r="CF629">
        <v>103393</v>
      </c>
      <c r="CG629">
        <v>167179</v>
      </c>
      <c r="CH629">
        <v>166118</v>
      </c>
      <c r="CI629">
        <v>175324.5</v>
      </c>
      <c r="CJ629">
        <v>173627</v>
      </c>
      <c r="CK629">
        <v>153806</v>
      </c>
      <c r="CL629">
        <v>173678.4</v>
      </c>
      <c r="CM629">
        <v>172058.6</v>
      </c>
      <c r="CN629">
        <v>164126.5</v>
      </c>
      <c r="CO629">
        <v>162852</v>
      </c>
      <c r="CP629">
        <v>169267.7</v>
      </c>
      <c r="CQ629">
        <v>172363</v>
      </c>
      <c r="CR629">
        <v>177041</v>
      </c>
      <c r="CS629">
        <v>156367</v>
      </c>
      <c r="CT629">
        <v>167666.5</v>
      </c>
      <c r="CU629">
        <v>158668</v>
      </c>
      <c r="CV629">
        <v>155524</v>
      </c>
    </row>
    <row r="630" spans="1:100" x14ac:dyDescent="0.25">
      <c r="A630">
        <v>718</v>
      </c>
      <c r="B630">
        <v>1118</v>
      </c>
      <c r="C630">
        <v>25.439299999999999</v>
      </c>
      <c r="D630" s="2">
        <f t="shared" si="9"/>
        <v>8.4797666666666665</v>
      </c>
      <c r="E630" s="2">
        <v>8.4797666666666665</v>
      </c>
      <c r="F630" s="2" t="s">
        <v>108</v>
      </c>
      <c r="G630" s="2" t="s">
        <v>109</v>
      </c>
      <c r="H630">
        <v>1793</v>
      </c>
      <c r="I630">
        <v>255948</v>
      </c>
      <c r="J630">
        <v>274697</v>
      </c>
      <c r="K630">
        <v>291555</v>
      </c>
      <c r="L630">
        <v>277914</v>
      </c>
      <c r="M630">
        <v>280068</v>
      </c>
      <c r="N630">
        <v>217122</v>
      </c>
      <c r="O630">
        <v>288745</v>
      </c>
      <c r="P630">
        <v>309269</v>
      </c>
      <c r="Q630">
        <v>211333</v>
      </c>
      <c r="R630">
        <v>316680.40000000002</v>
      </c>
      <c r="S630">
        <v>290187</v>
      </c>
      <c r="T630">
        <v>275500</v>
      </c>
      <c r="U630">
        <v>290508</v>
      </c>
      <c r="V630">
        <v>848622.4</v>
      </c>
      <c r="W630">
        <v>287733</v>
      </c>
      <c r="X630">
        <v>289947</v>
      </c>
      <c r="Y630">
        <v>277111</v>
      </c>
      <c r="Z630">
        <v>226796</v>
      </c>
      <c r="AA630">
        <v>306821</v>
      </c>
      <c r="AB630">
        <v>267378</v>
      </c>
      <c r="AC630">
        <v>235498</v>
      </c>
      <c r="AD630">
        <v>273136</v>
      </c>
      <c r="AE630">
        <v>306302</v>
      </c>
      <c r="AF630">
        <v>258080</v>
      </c>
      <c r="AG630">
        <v>274456</v>
      </c>
      <c r="AH630">
        <v>282004</v>
      </c>
      <c r="AI630">
        <v>281666</v>
      </c>
      <c r="AJ630">
        <v>241769</v>
      </c>
      <c r="AK630">
        <v>285191</v>
      </c>
      <c r="AL630">
        <v>297598</v>
      </c>
      <c r="AM630">
        <v>257534</v>
      </c>
      <c r="AN630">
        <v>277229</v>
      </c>
      <c r="AO630">
        <v>233183</v>
      </c>
      <c r="AP630">
        <v>279738</v>
      </c>
      <c r="AQ630">
        <v>273000</v>
      </c>
      <c r="AR630">
        <v>241484</v>
      </c>
      <c r="AS630">
        <v>258450</v>
      </c>
      <c r="AT630">
        <v>303718</v>
      </c>
      <c r="AU630">
        <v>310766</v>
      </c>
      <c r="AV630">
        <v>278939</v>
      </c>
      <c r="AW630">
        <v>252964</v>
      </c>
      <c r="AX630">
        <v>229790</v>
      </c>
      <c r="AY630">
        <v>279262</v>
      </c>
      <c r="AZ630">
        <v>237971</v>
      </c>
      <c r="BA630">
        <v>832327.5</v>
      </c>
      <c r="BB630">
        <v>254793</v>
      </c>
      <c r="BC630">
        <v>287107</v>
      </c>
      <c r="BD630">
        <v>266982</v>
      </c>
      <c r="BE630">
        <v>284028</v>
      </c>
      <c r="BF630">
        <v>283708</v>
      </c>
      <c r="BG630">
        <v>306107</v>
      </c>
      <c r="BH630">
        <v>278548</v>
      </c>
      <c r="BI630">
        <v>271244</v>
      </c>
      <c r="BJ630">
        <v>288319</v>
      </c>
      <c r="BK630">
        <v>273126</v>
      </c>
      <c r="BL630">
        <v>308180</v>
      </c>
      <c r="BM630">
        <v>284976</v>
      </c>
      <c r="BN630">
        <v>295658</v>
      </c>
      <c r="BO630">
        <v>275976</v>
      </c>
      <c r="BP630">
        <v>235016</v>
      </c>
      <c r="BQ630">
        <v>292702</v>
      </c>
      <c r="BR630">
        <v>240653</v>
      </c>
      <c r="BS630">
        <v>261040</v>
      </c>
      <c r="BT630">
        <v>297968</v>
      </c>
      <c r="BU630">
        <v>274009</v>
      </c>
      <c r="BV630">
        <v>256580</v>
      </c>
      <c r="BW630">
        <v>302516</v>
      </c>
      <c r="BX630">
        <v>293476</v>
      </c>
      <c r="BY630">
        <v>296734</v>
      </c>
      <c r="BZ630">
        <v>279495</v>
      </c>
      <c r="CA630">
        <v>273088</v>
      </c>
      <c r="CB630">
        <v>272294</v>
      </c>
      <c r="CC630">
        <v>226797</v>
      </c>
      <c r="CD630">
        <v>246671</v>
      </c>
      <c r="CE630">
        <v>832674.8</v>
      </c>
      <c r="CF630">
        <v>246571</v>
      </c>
      <c r="CG630">
        <v>190658</v>
      </c>
      <c r="CH630">
        <v>292092</v>
      </c>
      <c r="CI630">
        <v>269693</v>
      </c>
      <c r="CJ630">
        <v>263316</v>
      </c>
      <c r="CK630">
        <v>263527</v>
      </c>
      <c r="CL630">
        <v>280738</v>
      </c>
      <c r="CM630">
        <v>285497</v>
      </c>
      <c r="CN630">
        <v>281791</v>
      </c>
      <c r="CO630">
        <v>275009</v>
      </c>
      <c r="CP630">
        <v>281277</v>
      </c>
      <c r="CQ630">
        <v>280799</v>
      </c>
      <c r="CR630">
        <v>303892</v>
      </c>
      <c r="CS630">
        <v>266371</v>
      </c>
      <c r="CT630">
        <v>284806</v>
      </c>
      <c r="CU630">
        <v>273456</v>
      </c>
      <c r="CV630">
        <v>257925</v>
      </c>
    </row>
    <row r="631" spans="1:100" x14ac:dyDescent="0.25">
      <c r="A631">
        <v>725</v>
      </c>
      <c r="B631">
        <v>1119</v>
      </c>
      <c r="C631">
        <v>25.4465</v>
      </c>
      <c r="D631" s="2">
        <f t="shared" si="9"/>
        <v>8.4821666666666662</v>
      </c>
      <c r="E631" s="2">
        <v>8.4821666666666662</v>
      </c>
      <c r="F631" s="2" t="s">
        <v>108</v>
      </c>
      <c r="G631" s="2" t="s">
        <v>109</v>
      </c>
      <c r="H631">
        <v>5382.0709999999999</v>
      </c>
      <c r="I631">
        <v>284302.8</v>
      </c>
      <c r="J631">
        <v>277466</v>
      </c>
      <c r="K631">
        <v>311121.40000000002</v>
      </c>
      <c r="L631">
        <v>224503</v>
      </c>
      <c r="M631">
        <v>272344.90000000002</v>
      </c>
      <c r="N631">
        <v>281882.8</v>
      </c>
      <c r="O631">
        <v>270824</v>
      </c>
      <c r="P631">
        <v>311570.8</v>
      </c>
      <c r="Q631">
        <v>279563.09999999998</v>
      </c>
      <c r="R631">
        <v>306110.09999999998</v>
      </c>
      <c r="S631">
        <v>286737</v>
      </c>
      <c r="T631">
        <v>281354</v>
      </c>
      <c r="U631">
        <v>265793.2</v>
      </c>
      <c r="V631">
        <v>848622.4</v>
      </c>
      <c r="W631">
        <v>284929</v>
      </c>
      <c r="X631">
        <v>273717</v>
      </c>
      <c r="Y631">
        <v>277111</v>
      </c>
      <c r="Z631">
        <v>226912</v>
      </c>
      <c r="AA631">
        <v>772911.6</v>
      </c>
      <c r="AB631">
        <v>309944.2</v>
      </c>
      <c r="AC631">
        <v>297811.59999999998</v>
      </c>
      <c r="AD631">
        <v>306417.40000000002</v>
      </c>
      <c r="AE631">
        <v>305710</v>
      </c>
      <c r="AF631">
        <v>283736</v>
      </c>
      <c r="AG631">
        <v>274808.5</v>
      </c>
      <c r="AH631">
        <v>282004</v>
      </c>
      <c r="AI631">
        <v>304141</v>
      </c>
      <c r="AJ631">
        <v>284445</v>
      </c>
      <c r="AK631">
        <v>278917</v>
      </c>
      <c r="AL631">
        <v>283004.90000000002</v>
      </c>
      <c r="AM631">
        <v>286455.2</v>
      </c>
      <c r="AN631">
        <v>267009.40000000002</v>
      </c>
      <c r="AO631">
        <v>292451.3</v>
      </c>
      <c r="AP631">
        <v>276012</v>
      </c>
      <c r="AQ631">
        <v>141565</v>
      </c>
      <c r="AR631">
        <v>312623</v>
      </c>
      <c r="AS631">
        <v>271153</v>
      </c>
      <c r="AT631">
        <v>308303</v>
      </c>
      <c r="AU631">
        <v>246122</v>
      </c>
      <c r="AV631">
        <v>285223.3</v>
      </c>
      <c r="AW631">
        <v>215331</v>
      </c>
      <c r="AX631">
        <v>288298</v>
      </c>
      <c r="AY631">
        <v>184182</v>
      </c>
      <c r="AZ631">
        <v>246144.4</v>
      </c>
      <c r="BA631">
        <v>832327.5</v>
      </c>
      <c r="BB631">
        <v>317005</v>
      </c>
      <c r="BC631">
        <v>281773.7</v>
      </c>
      <c r="BD631">
        <v>256722</v>
      </c>
      <c r="BE631">
        <v>237004</v>
      </c>
      <c r="BF631">
        <v>237732</v>
      </c>
      <c r="BG631">
        <v>329811.5</v>
      </c>
      <c r="BH631">
        <v>286045.09999999998</v>
      </c>
      <c r="BI631">
        <v>278091.7</v>
      </c>
      <c r="BJ631">
        <v>273026.3</v>
      </c>
      <c r="BK631">
        <v>300367</v>
      </c>
      <c r="BL631">
        <v>313593.40000000002</v>
      </c>
      <c r="BM631">
        <v>290791</v>
      </c>
      <c r="BN631">
        <v>295658</v>
      </c>
      <c r="BO631">
        <v>297764.8</v>
      </c>
      <c r="BP631">
        <v>273194</v>
      </c>
      <c r="BQ631">
        <v>185009</v>
      </c>
      <c r="BR631">
        <v>291058</v>
      </c>
      <c r="BS631">
        <v>237159</v>
      </c>
      <c r="BT631">
        <v>303639.3</v>
      </c>
      <c r="BU631">
        <v>248531</v>
      </c>
      <c r="BV631">
        <v>254583</v>
      </c>
      <c r="BW631">
        <v>307106.7</v>
      </c>
      <c r="BX631">
        <v>213278</v>
      </c>
      <c r="BY631">
        <v>265816</v>
      </c>
      <c r="BZ631">
        <v>196868</v>
      </c>
      <c r="CA631">
        <v>264596.59999999998</v>
      </c>
      <c r="CB631">
        <v>557991.69999999995</v>
      </c>
      <c r="CC631">
        <v>278792</v>
      </c>
      <c r="CD631">
        <v>246671</v>
      </c>
      <c r="CE631">
        <v>832674.8</v>
      </c>
      <c r="CF631">
        <v>251370</v>
      </c>
      <c r="CG631">
        <v>274335</v>
      </c>
      <c r="CH631">
        <v>276072</v>
      </c>
      <c r="CI631">
        <v>269693</v>
      </c>
      <c r="CJ631">
        <v>257233</v>
      </c>
      <c r="CK631">
        <v>177520</v>
      </c>
      <c r="CL631">
        <v>288464.90000000002</v>
      </c>
      <c r="CM631">
        <v>233241</v>
      </c>
      <c r="CN631">
        <v>288390.7</v>
      </c>
      <c r="CO631">
        <v>282678.59999999998</v>
      </c>
      <c r="CP631">
        <v>281277</v>
      </c>
      <c r="CQ631">
        <v>281628.5</v>
      </c>
      <c r="CR631">
        <v>308770</v>
      </c>
      <c r="CS631">
        <v>258827</v>
      </c>
      <c r="CT631">
        <v>171361</v>
      </c>
      <c r="CU631">
        <v>258326.39999999999</v>
      </c>
      <c r="CV631">
        <v>185236</v>
      </c>
    </row>
    <row r="632" spans="1:100" x14ac:dyDescent="0.25">
      <c r="A632">
        <v>736</v>
      </c>
      <c r="B632">
        <v>1120</v>
      </c>
      <c r="C632">
        <v>25.53</v>
      </c>
      <c r="D632" s="2">
        <f t="shared" si="9"/>
        <v>8.51</v>
      </c>
      <c r="E632" s="2">
        <v>8.51</v>
      </c>
      <c r="F632" s="2" t="s">
        <v>108</v>
      </c>
      <c r="G632" s="2" t="s">
        <v>109</v>
      </c>
      <c r="H632">
        <v>3275.674</v>
      </c>
      <c r="I632">
        <v>286379.5</v>
      </c>
      <c r="J632">
        <v>165231</v>
      </c>
      <c r="K632">
        <v>429051.2</v>
      </c>
      <c r="L632">
        <v>116136</v>
      </c>
      <c r="M632">
        <v>269213.5</v>
      </c>
      <c r="N632">
        <v>111593.8</v>
      </c>
      <c r="O632">
        <v>373384.2</v>
      </c>
      <c r="P632">
        <v>321563</v>
      </c>
      <c r="Q632">
        <v>172383.3</v>
      </c>
      <c r="R632">
        <v>425114.1</v>
      </c>
      <c r="S632">
        <v>250590.7</v>
      </c>
      <c r="T632">
        <v>89462</v>
      </c>
      <c r="U632">
        <v>182553</v>
      </c>
      <c r="V632">
        <v>535753.1</v>
      </c>
      <c r="W632">
        <v>514285.1</v>
      </c>
      <c r="X632">
        <v>266186</v>
      </c>
      <c r="Y632">
        <v>211021.8</v>
      </c>
      <c r="Z632">
        <v>146151.79999999999</v>
      </c>
      <c r="AA632">
        <v>605732.4</v>
      </c>
      <c r="AB632">
        <v>445553.3</v>
      </c>
      <c r="AC632">
        <v>151553.29999999999</v>
      </c>
      <c r="AD632">
        <v>214942.6</v>
      </c>
      <c r="AE632">
        <v>590670.5</v>
      </c>
      <c r="AF632">
        <v>173401.9</v>
      </c>
      <c r="AG632">
        <v>143804</v>
      </c>
      <c r="AH632">
        <v>361215.8</v>
      </c>
      <c r="AI632">
        <v>634508.5</v>
      </c>
      <c r="AJ632">
        <v>172222.9</v>
      </c>
      <c r="AK632">
        <v>349325.4</v>
      </c>
      <c r="AL632">
        <v>332851.90000000002</v>
      </c>
      <c r="AM632">
        <v>180883.1</v>
      </c>
      <c r="AN632">
        <v>165599.1</v>
      </c>
      <c r="AO632">
        <v>385409.8</v>
      </c>
      <c r="AP632">
        <v>424691.1</v>
      </c>
      <c r="AQ632">
        <v>164597</v>
      </c>
      <c r="AR632">
        <v>469289.1</v>
      </c>
      <c r="AS632">
        <v>398853.1</v>
      </c>
      <c r="AT632">
        <v>432002.9</v>
      </c>
      <c r="AU632">
        <v>467979.2</v>
      </c>
      <c r="AV632">
        <v>78649</v>
      </c>
      <c r="AW632">
        <v>165845.79999999999</v>
      </c>
      <c r="AX632">
        <v>239251.1</v>
      </c>
      <c r="AY632">
        <v>160698.4</v>
      </c>
      <c r="AZ632">
        <v>63178</v>
      </c>
      <c r="BA632">
        <v>545288.19999999995</v>
      </c>
      <c r="BB632">
        <v>435934.8</v>
      </c>
      <c r="BC632">
        <v>280681.2</v>
      </c>
      <c r="BD632">
        <v>168358.7</v>
      </c>
      <c r="BE632">
        <v>397780.3</v>
      </c>
      <c r="BF632">
        <v>186479.1</v>
      </c>
      <c r="BG632">
        <v>526738</v>
      </c>
      <c r="BH632">
        <v>75663</v>
      </c>
      <c r="BI632">
        <v>189740.2</v>
      </c>
      <c r="BJ632">
        <v>158815</v>
      </c>
      <c r="BK632">
        <v>456237.1</v>
      </c>
      <c r="BL632">
        <v>291165.90000000002</v>
      </c>
      <c r="BM632">
        <v>115555</v>
      </c>
      <c r="BN632">
        <v>99691</v>
      </c>
      <c r="BO632">
        <v>399744</v>
      </c>
      <c r="BP632">
        <v>359386.9</v>
      </c>
      <c r="BQ632">
        <v>135362.1</v>
      </c>
      <c r="BR632">
        <v>400039.7</v>
      </c>
      <c r="BS632">
        <v>238080.2</v>
      </c>
      <c r="BT632">
        <v>232040.7</v>
      </c>
      <c r="BU632">
        <v>82366</v>
      </c>
      <c r="BV632">
        <v>155382</v>
      </c>
      <c r="BW632">
        <v>459484</v>
      </c>
      <c r="BX632">
        <v>131533.79999999999</v>
      </c>
      <c r="BY632">
        <v>385235.8</v>
      </c>
      <c r="BZ632">
        <v>177538.5</v>
      </c>
      <c r="CA632">
        <v>156968</v>
      </c>
      <c r="CB632">
        <v>689047.5</v>
      </c>
      <c r="CC632">
        <v>380452</v>
      </c>
      <c r="CD632">
        <v>177742.7</v>
      </c>
      <c r="CE632">
        <v>565519.4</v>
      </c>
      <c r="CF632">
        <v>135351.9</v>
      </c>
      <c r="CG632">
        <v>95672</v>
      </c>
      <c r="CH632">
        <v>152050</v>
      </c>
      <c r="CI632">
        <v>273808.2</v>
      </c>
      <c r="CJ632">
        <v>130275</v>
      </c>
      <c r="CK632">
        <v>117690</v>
      </c>
      <c r="CL632">
        <v>70002</v>
      </c>
      <c r="CM632">
        <v>160114.6</v>
      </c>
      <c r="CN632">
        <v>85611</v>
      </c>
      <c r="CO632">
        <v>167287.9</v>
      </c>
      <c r="CP632">
        <v>173434.3</v>
      </c>
      <c r="CQ632">
        <v>222459.3</v>
      </c>
      <c r="CR632">
        <v>226074.7</v>
      </c>
      <c r="CS632">
        <v>234965</v>
      </c>
      <c r="CT632">
        <v>174214.9</v>
      </c>
      <c r="CU632">
        <v>179901.2</v>
      </c>
      <c r="CV632">
        <v>87622</v>
      </c>
    </row>
    <row r="633" spans="1:100" x14ac:dyDescent="0.25">
      <c r="A633">
        <v>743</v>
      </c>
      <c r="B633">
        <v>1121</v>
      </c>
      <c r="C633">
        <v>25.537400000000002</v>
      </c>
      <c r="D633" s="2">
        <f t="shared" si="9"/>
        <v>8.5124666666666666</v>
      </c>
      <c r="E633" s="2">
        <v>8.5124666666666666</v>
      </c>
      <c r="F633" s="2" t="s">
        <v>108</v>
      </c>
      <c r="G633" s="2" t="s">
        <v>109</v>
      </c>
      <c r="H633">
        <v>3822.5479999999998</v>
      </c>
      <c r="I633">
        <v>540359.80000000005</v>
      </c>
      <c r="J633">
        <v>536429</v>
      </c>
      <c r="K633">
        <v>749287.2</v>
      </c>
      <c r="L633">
        <v>669813.19999999995</v>
      </c>
      <c r="M633">
        <v>530104.4</v>
      </c>
      <c r="N633">
        <v>261934.9</v>
      </c>
      <c r="O633">
        <v>654977.5</v>
      </c>
      <c r="P633">
        <v>611231</v>
      </c>
      <c r="Q633">
        <v>266546.59999999998</v>
      </c>
      <c r="R633">
        <v>739726.5</v>
      </c>
      <c r="S633">
        <v>473834.3</v>
      </c>
      <c r="T633">
        <v>248998.6</v>
      </c>
      <c r="U633">
        <v>325299.8</v>
      </c>
      <c r="V633">
        <v>848622.4</v>
      </c>
      <c r="W633">
        <v>256005</v>
      </c>
      <c r="X633">
        <v>513791.3</v>
      </c>
      <c r="Y633">
        <v>399249.9</v>
      </c>
      <c r="Z633">
        <v>160103</v>
      </c>
      <c r="AA633">
        <v>982515.9</v>
      </c>
      <c r="AB633">
        <v>778906</v>
      </c>
      <c r="AC633">
        <v>323462.59999999998</v>
      </c>
      <c r="AD633">
        <v>446112.1</v>
      </c>
      <c r="AE633">
        <v>1011129</v>
      </c>
      <c r="AF633">
        <v>264196.3</v>
      </c>
      <c r="AG633">
        <v>261258.2</v>
      </c>
      <c r="AH633">
        <v>634373.69999999995</v>
      </c>
      <c r="AI633">
        <v>1031574</v>
      </c>
      <c r="AJ633">
        <v>285087.5</v>
      </c>
      <c r="AK633">
        <v>600123.9</v>
      </c>
      <c r="AL633">
        <v>603864.19999999995</v>
      </c>
      <c r="AM633">
        <v>330524</v>
      </c>
      <c r="AN633">
        <v>283566.09999999998</v>
      </c>
      <c r="AO633">
        <v>655582.9</v>
      </c>
      <c r="AP633">
        <v>772901.7</v>
      </c>
      <c r="AQ633">
        <v>269276.2</v>
      </c>
      <c r="AR633">
        <v>836503.3</v>
      </c>
      <c r="AS633">
        <v>719446</v>
      </c>
      <c r="AT633">
        <v>776265.3</v>
      </c>
      <c r="AU633">
        <v>793887</v>
      </c>
      <c r="AV633">
        <v>254933</v>
      </c>
      <c r="AW633">
        <v>149936</v>
      </c>
      <c r="AX633">
        <v>487943.2</v>
      </c>
      <c r="AY633">
        <v>218556</v>
      </c>
      <c r="AZ633">
        <v>245515.3</v>
      </c>
      <c r="BA633">
        <v>832327.5</v>
      </c>
      <c r="BB633">
        <v>736204.3</v>
      </c>
      <c r="BC633">
        <v>536829</v>
      </c>
      <c r="BD633">
        <v>272857.2</v>
      </c>
      <c r="BE633">
        <v>700203.2</v>
      </c>
      <c r="BF633">
        <v>299817.7</v>
      </c>
      <c r="BG633">
        <v>890495.4</v>
      </c>
      <c r="BH633">
        <v>270784.7</v>
      </c>
      <c r="BI633">
        <v>287369.40000000002</v>
      </c>
      <c r="BJ633">
        <v>391095.4</v>
      </c>
      <c r="BK633">
        <v>749514.6</v>
      </c>
      <c r="BL633">
        <v>532876.1</v>
      </c>
      <c r="BM633">
        <v>283200.3</v>
      </c>
      <c r="BN633">
        <v>302039.09999999998</v>
      </c>
      <c r="BO633">
        <v>722572.2</v>
      </c>
      <c r="BP633">
        <v>662455.5</v>
      </c>
      <c r="BQ633">
        <v>263076.59999999998</v>
      </c>
      <c r="BR633">
        <v>656792.9</v>
      </c>
      <c r="BS633">
        <v>428576.6</v>
      </c>
      <c r="BT633">
        <v>429171</v>
      </c>
      <c r="BU633">
        <v>281348.40000000002</v>
      </c>
      <c r="BV633">
        <v>187748</v>
      </c>
      <c r="BW633">
        <v>723941.2</v>
      </c>
      <c r="BX633">
        <v>273875.90000000002</v>
      </c>
      <c r="BY633">
        <v>669570</v>
      </c>
      <c r="BZ633">
        <v>281656.59999999998</v>
      </c>
      <c r="CA633">
        <v>280196.5</v>
      </c>
      <c r="CB633">
        <v>1092384</v>
      </c>
      <c r="CC633">
        <v>642577</v>
      </c>
      <c r="CD633">
        <v>245595</v>
      </c>
      <c r="CE633">
        <v>832674.8</v>
      </c>
      <c r="CF633">
        <v>233399.9</v>
      </c>
      <c r="CG633">
        <v>116285</v>
      </c>
      <c r="CH633">
        <v>266990.90000000002</v>
      </c>
      <c r="CI633">
        <v>490721.7</v>
      </c>
      <c r="CJ633">
        <v>347894</v>
      </c>
      <c r="CK633">
        <v>270044.79999999999</v>
      </c>
      <c r="CL633">
        <v>232704.8</v>
      </c>
      <c r="CM633">
        <v>270234</v>
      </c>
      <c r="CN633">
        <v>288390.7</v>
      </c>
      <c r="CO633">
        <v>266241.8</v>
      </c>
      <c r="CP633">
        <v>271146.8</v>
      </c>
      <c r="CQ633">
        <v>445560.2</v>
      </c>
      <c r="CR633">
        <v>426726.8</v>
      </c>
      <c r="CS633">
        <v>243030</v>
      </c>
      <c r="CT633">
        <v>70267</v>
      </c>
      <c r="CU633">
        <v>265341.7</v>
      </c>
      <c r="CV633">
        <v>254345.9</v>
      </c>
    </row>
    <row r="634" spans="1:100" x14ac:dyDescent="0.25">
      <c r="A634">
        <v>720</v>
      </c>
      <c r="B634">
        <v>1122</v>
      </c>
      <c r="C634">
        <v>25.553000000000001</v>
      </c>
      <c r="D634" s="2">
        <f t="shared" si="9"/>
        <v>8.5176666666666669</v>
      </c>
      <c r="E634" s="2">
        <v>8.5176666666666669</v>
      </c>
      <c r="F634" s="2" t="s">
        <v>108</v>
      </c>
      <c r="G634" s="2" t="s">
        <v>109</v>
      </c>
      <c r="H634">
        <v>1146</v>
      </c>
      <c r="I634">
        <v>689872.8</v>
      </c>
      <c r="J634">
        <v>682576.4</v>
      </c>
      <c r="K634">
        <v>894181.6</v>
      </c>
      <c r="L634">
        <v>844365</v>
      </c>
      <c r="M634">
        <v>676253.8</v>
      </c>
      <c r="N634">
        <v>123623</v>
      </c>
      <c r="O634">
        <v>194623</v>
      </c>
      <c r="P634">
        <v>758939.7</v>
      </c>
      <c r="Q634">
        <v>258256.6</v>
      </c>
      <c r="R634">
        <v>907300.2</v>
      </c>
      <c r="S634">
        <v>635805</v>
      </c>
      <c r="T634">
        <v>126570</v>
      </c>
      <c r="U634">
        <v>488212.9</v>
      </c>
      <c r="V634">
        <v>848622.4</v>
      </c>
      <c r="W634">
        <v>261641</v>
      </c>
      <c r="X634">
        <v>191777</v>
      </c>
      <c r="Y634">
        <v>170605</v>
      </c>
      <c r="Z634">
        <v>39371</v>
      </c>
      <c r="AA634">
        <v>980375</v>
      </c>
      <c r="AB634">
        <v>904812.9</v>
      </c>
      <c r="AC634">
        <v>184607</v>
      </c>
      <c r="AD634">
        <v>576038</v>
      </c>
      <c r="AE634">
        <v>1104655</v>
      </c>
      <c r="AF634">
        <v>215939</v>
      </c>
      <c r="AG634">
        <v>254453</v>
      </c>
      <c r="AH634">
        <v>205330</v>
      </c>
      <c r="AI634">
        <v>1031574</v>
      </c>
      <c r="AJ634">
        <v>230076</v>
      </c>
      <c r="AK634">
        <v>239976</v>
      </c>
      <c r="AL634">
        <v>289623</v>
      </c>
      <c r="AM634">
        <v>514136</v>
      </c>
      <c r="AN634">
        <v>194403</v>
      </c>
      <c r="AO634">
        <v>852498.9</v>
      </c>
      <c r="AP634">
        <v>915483.9</v>
      </c>
      <c r="AQ634">
        <v>111377</v>
      </c>
      <c r="AR634">
        <v>985863.3</v>
      </c>
      <c r="AS634">
        <v>235966</v>
      </c>
      <c r="AT634">
        <v>904979.6</v>
      </c>
      <c r="AU634">
        <v>300402</v>
      </c>
      <c r="AV634">
        <v>141762</v>
      </c>
      <c r="AW634">
        <v>85873</v>
      </c>
      <c r="AX634">
        <v>180425</v>
      </c>
      <c r="AY634">
        <v>76571</v>
      </c>
      <c r="AZ634">
        <v>69349</v>
      </c>
      <c r="BA634">
        <v>1140</v>
      </c>
      <c r="BB634">
        <v>234760</v>
      </c>
      <c r="BC634">
        <v>635545</v>
      </c>
      <c r="BD634">
        <v>266301</v>
      </c>
      <c r="BE634">
        <v>237004</v>
      </c>
      <c r="BF634">
        <v>154375</v>
      </c>
      <c r="BG634">
        <v>1018393</v>
      </c>
      <c r="BH634">
        <v>87709</v>
      </c>
      <c r="BI634">
        <v>111084</v>
      </c>
      <c r="BJ634">
        <v>186089</v>
      </c>
      <c r="BK634">
        <v>919856.2</v>
      </c>
      <c r="BL634">
        <v>239392</v>
      </c>
      <c r="BM634">
        <v>200252</v>
      </c>
      <c r="BN634">
        <v>183965</v>
      </c>
      <c r="BO634">
        <v>850532.6</v>
      </c>
      <c r="BP634">
        <v>811161</v>
      </c>
      <c r="BQ634">
        <v>162891</v>
      </c>
      <c r="BR634">
        <v>203698</v>
      </c>
      <c r="BS634">
        <v>165953</v>
      </c>
      <c r="BT634">
        <v>175209</v>
      </c>
      <c r="BU634">
        <v>107217</v>
      </c>
      <c r="BV634">
        <v>158088</v>
      </c>
      <c r="BW634">
        <v>906470.2</v>
      </c>
      <c r="BX634">
        <v>222232</v>
      </c>
      <c r="BY634">
        <v>236779</v>
      </c>
      <c r="BZ634">
        <v>129860</v>
      </c>
      <c r="CA634">
        <v>168846</v>
      </c>
      <c r="CB634">
        <v>1092384</v>
      </c>
      <c r="CC634">
        <v>226797</v>
      </c>
      <c r="CD634">
        <v>245595</v>
      </c>
      <c r="CE634">
        <v>832674.8</v>
      </c>
      <c r="CF634">
        <v>233399.9</v>
      </c>
      <c r="CG634">
        <v>170073</v>
      </c>
      <c r="CH634">
        <v>186226</v>
      </c>
      <c r="CI634">
        <v>644516.69999999995</v>
      </c>
      <c r="CJ634">
        <v>146131</v>
      </c>
      <c r="CK634">
        <v>106754</v>
      </c>
      <c r="CL634">
        <v>101511</v>
      </c>
      <c r="CM634">
        <v>171000</v>
      </c>
      <c r="CN634">
        <v>231921</v>
      </c>
      <c r="CO634">
        <v>168587</v>
      </c>
      <c r="CP634">
        <v>108046</v>
      </c>
      <c r="CQ634">
        <v>198780</v>
      </c>
      <c r="CR634">
        <v>182235</v>
      </c>
      <c r="CS634">
        <v>121859</v>
      </c>
      <c r="CT634">
        <v>138178</v>
      </c>
      <c r="CU634">
        <v>132743</v>
      </c>
      <c r="CV634">
        <v>80237</v>
      </c>
    </row>
    <row r="635" spans="1:100" x14ac:dyDescent="0.25">
      <c r="A635">
        <v>730</v>
      </c>
      <c r="B635">
        <v>1123</v>
      </c>
      <c r="C635">
        <v>25.611799999999999</v>
      </c>
      <c r="D635" s="2">
        <f t="shared" si="9"/>
        <v>8.5372666666666657</v>
      </c>
      <c r="E635" s="2">
        <v>8.5372666666666657</v>
      </c>
      <c r="F635" s="2" t="s">
        <v>108</v>
      </c>
      <c r="G635" s="2" t="s">
        <v>109</v>
      </c>
      <c r="H635">
        <v>1048</v>
      </c>
      <c r="I635">
        <v>1074423</v>
      </c>
      <c r="J635">
        <v>1063755</v>
      </c>
      <c r="K635">
        <v>1041780</v>
      </c>
      <c r="L635">
        <v>1086017</v>
      </c>
      <c r="M635">
        <v>1080051</v>
      </c>
      <c r="N635">
        <v>790017.4</v>
      </c>
      <c r="O635">
        <v>1089640</v>
      </c>
      <c r="P635">
        <v>1105343</v>
      </c>
      <c r="Q635">
        <v>498280.2</v>
      </c>
      <c r="R635">
        <v>1040076</v>
      </c>
      <c r="S635">
        <v>997987.8</v>
      </c>
      <c r="T635">
        <v>676968.1</v>
      </c>
      <c r="U635">
        <v>914156.3</v>
      </c>
      <c r="V635">
        <v>848622.4</v>
      </c>
      <c r="W635">
        <v>1050899</v>
      </c>
      <c r="X635">
        <v>1084447</v>
      </c>
      <c r="Y635">
        <v>951589.4</v>
      </c>
      <c r="Z635">
        <v>39371</v>
      </c>
      <c r="AA635">
        <v>980375</v>
      </c>
      <c r="AB635">
        <v>1055528</v>
      </c>
      <c r="AC635">
        <v>911489.7</v>
      </c>
      <c r="AD635">
        <v>972574.4</v>
      </c>
      <c r="AE635">
        <v>1104655</v>
      </c>
      <c r="AF635">
        <v>775252.9</v>
      </c>
      <c r="AG635">
        <v>807270.40000000002</v>
      </c>
      <c r="AH635">
        <v>1120073</v>
      </c>
      <c r="AI635">
        <v>1031574</v>
      </c>
      <c r="AJ635">
        <v>805083.1</v>
      </c>
      <c r="AK635">
        <v>1092508</v>
      </c>
      <c r="AL635">
        <v>1128726</v>
      </c>
      <c r="AM635">
        <v>862602.9</v>
      </c>
      <c r="AN635">
        <v>92473</v>
      </c>
      <c r="AO635">
        <v>1100661</v>
      </c>
      <c r="AP635">
        <v>1110769</v>
      </c>
      <c r="AQ635">
        <v>103123</v>
      </c>
      <c r="AR635">
        <v>1140362</v>
      </c>
      <c r="AS635">
        <v>1139652</v>
      </c>
      <c r="AT635">
        <v>1097664</v>
      </c>
      <c r="AU635">
        <v>1124058</v>
      </c>
      <c r="AV635">
        <v>123255</v>
      </c>
      <c r="AW635">
        <v>85873</v>
      </c>
      <c r="AX635">
        <v>1022783</v>
      </c>
      <c r="AY635">
        <v>76571</v>
      </c>
      <c r="AZ635">
        <v>64307</v>
      </c>
      <c r="BA635">
        <v>832327.5</v>
      </c>
      <c r="BB635">
        <v>1131394</v>
      </c>
      <c r="BC635">
        <v>1069123</v>
      </c>
      <c r="BD635">
        <v>213651</v>
      </c>
      <c r="BE635">
        <v>1114064</v>
      </c>
      <c r="BF635">
        <v>887010.6</v>
      </c>
      <c r="BG635">
        <v>1056816</v>
      </c>
      <c r="BH635">
        <v>200055.9</v>
      </c>
      <c r="BI635">
        <v>491509.3</v>
      </c>
      <c r="BJ635">
        <v>945495</v>
      </c>
      <c r="BK635">
        <v>1171391</v>
      </c>
      <c r="BL635">
        <v>1110800</v>
      </c>
      <c r="BM635">
        <v>961369.59999999998</v>
      </c>
      <c r="BN635">
        <v>725499.1</v>
      </c>
      <c r="BO635">
        <v>1197746</v>
      </c>
      <c r="BP635">
        <v>1197961</v>
      </c>
      <c r="BQ635">
        <v>185009</v>
      </c>
      <c r="BR635">
        <v>215988</v>
      </c>
      <c r="BS635">
        <v>1027708</v>
      </c>
      <c r="BT635">
        <v>1012659</v>
      </c>
      <c r="BU635">
        <v>139353</v>
      </c>
      <c r="BV635">
        <v>103920</v>
      </c>
      <c r="BW635">
        <v>1171903</v>
      </c>
      <c r="BX635">
        <v>783121.9</v>
      </c>
      <c r="BY635">
        <v>1168678</v>
      </c>
      <c r="BZ635">
        <v>117521</v>
      </c>
      <c r="CA635">
        <v>556319.5</v>
      </c>
      <c r="CB635">
        <v>1092384</v>
      </c>
      <c r="CC635">
        <v>1225090</v>
      </c>
      <c r="CD635">
        <v>927549.1</v>
      </c>
      <c r="CE635">
        <v>832674.8</v>
      </c>
      <c r="CF635">
        <v>212892.4</v>
      </c>
      <c r="CG635">
        <v>82631</v>
      </c>
      <c r="CH635">
        <v>186226</v>
      </c>
      <c r="CI635">
        <v>1091328</v>
      </c>
      <c r="CJ635">
        <v>225482</v>
      </c>
      <c r="CK635">
        <v>82702</v>
      </c>
      <c r="CL635">
        <v>217263.5</v>
      </c>
      <c r="CM635">
        <v>697746.5</v>
      </c>
      <c r="CN635">
        <v>610717.30000000005</v>
      </c>
      <c r="CO635">
        <v>176608.1</v>
      </c>
      <c r="CP635">
        <v>819658.9</v>
      </c>
      <c r="CQ635">
        <v>942242.9</v>
      </c>
      <c r="CR635">
        <v>1052130</v>
      </c>
      <c r="CS635">
        <v>200420.7</v>
      </c>
      <c r="CT635">
        <v>67609</v>
      </c>
      <c r="CU635">
        <v>440536.7</v>
      </c>
      <c r="CV635">
        <v>77552</v>
      </c>
    </row>
    <row r="636" spans="1:100" x14ac:dyDescent="0.25">
      <c r="A636">
        <v>773</v>
      </c>
      <c r="B636">
        <v>1124</v>
      </c>
      <c r="C636">
        <v>25.641400000000001</v>
      </c>
      <c r="D636" s="2">
        <f t="shared" si="9"/>
        <v>8.547133333333333</v>
      </c>
      <c r="E636" s="2">
        <v>8.547133333333333</v>
      </c>
      <c r="F636" s="2" t="s">
        <v>108</v>
      </c>
      <c r="G636" s="2" t="s">
        <v>109</v>
      </c>
      <c r="H636">
        <v>960.41520000000003</v>
      </c>
      <c r="I636">
        <v>633911</v>
      </c>
      <c r="J636">
        <v>631756.9</v>
      </c>
      <c r="K636">
        <v>625782</v>
      </c>
      <c r="L636">
        <v>645047.5</v>
      </c>
      <c r="M636">
        <v>648773.80000000005</v>
      </c>
      <c r="N636">
        <v>549720.1</v>
      </c>
      <c r="O636">
        <v>626912.6</v>
      </c>
      <c r="P636">
        <v>647207.30000000005</v>
      </c>
      <c r="Q636">
        <v>374142.9</v>
      </c>
      <c r="R636">
        <v>610473.69999999995</v>
      </c>
      <c r="S636">
        <v>635300.5</v>
      </c>
      <c r="T636">
        <v>494826.1</v>
      </c>
      <c r="U636">
        <v>634624</v>
      </c>
      <c r="V636">
        <v>19.104590000000002</v>
      </c>
      <c r="W636">
        <v>622913.9</v>
      </c>
      <c r="X636">
        <v>665983.30000000005</v>
      </c>
      <c r="Y636">
        <v>658201.19999999995</v>
      </c>
      <c r="Z636">
        <v>112891.3</v>
      </c>
      <c r="AA636">
        <v>581214.19999999995</v>
      </c>
      <c r="AB636">
        <v>639639.5</v>
      </c>
      <c r="AC636">
        <v>626824.19999999995</v>
      </c>
      <c r="AD636">
        <v>676963.2</v>
      </c>
      <c r="AE636">
        <v>658481.30000000005</v>
      </c>
      <c r="AF636">
        <v>553469.30000000005</v>
      </c>
      <c r="AG636">
        <v>565402.9</v>
      </c>
      <c r="AH636">
        <v>658539</v>
      </c>
      <c r="AI636">
        <v>602899.19999999995</v>
      </c>
      <c r="AJ636">
        <v>563829</v>
      </c>
      <c r="AK636">
        <v>668461.69999999995</v>
      </c>
      <c r="AL636">
        <v>681432.3</v>
      </c>
      <c r="AM636">
        <v>650458.4</v>
      </c>
      <c r="AN636">
        <v>478884</v>
      </c>
      <c r="AO636">
        <v>677917.7</v>
      </c>
      <c r="AP636">
        <v>677706.2</v>
      </c>
      <c r="AQ636">
        <v>438046.6</v>
      </c>
      <c r="AR636">
        <v>671939.2</v>
      </c>
      <c r="AS636">
        <v>691677</v>
      </c>
      <c r="AT636">
        <v>634637.80000000005</v>
      </c>
      <c r="AU636">
        <v>680174.5</v>
      </c>
      <c r="AV636">
        <v>449388.79999999999</v>
      </c>
      <c r="AW636">
        <v>375530</v>
      </c>
      <c r="AX636">
        <v>709083</v>
      </c>
      <c r="AY636">
        <v>364829.1</v>
      </c>
      <c r="AZ636">
        <v>64972.44</v>
      </c>
      <c r="BA636">
        <v>830.976</v>
      </c>
      <c r="BB636">
        <v>683430</v>
      </c>
      <c r="BC636">
        <v>713071.2</v>
      </c>
      <c r="BD636">
        <v>575340.1</v>
      </c>
      <c r="BE636">
        <v>675403.5</v>
      </c>
      <c r="BF636">
        <v>629232.69999999995</v>
      </c>
      <c r="BG636">
        <v>645532.6</v>
      </c>
      <c r="BH636">
        <v>205278</v>
      </c>
      <c r="BI636">
        <v>355978.3</v>
      </c>
      <c r="BJ636">
        <v>654223.30000000005</v>
      </c>
      <c r="BK636">
        <v>718333</v>
      </c>
      <c r="BL636">
        <v>741790.2</v>
      </c>
      <c r="BM636">
        <v>664478.1</v>
      </c>
      <c r="BN636">
        <v>531944.30000000005</v>
      </c>
      <c r="BO636">
        <v>709735.8</v>
      </c>
      <c r="BP636">
        <v>728831.9</v>
      </c>
      <c r="BQ636">
        <v>391814.6</v>
      </c>
      <c r="BR636">
        <v>719812.3</v>
      </c>
      <c r="BS636">
        <v>709209.7</v>
      </c>
      <c r="BT636">
        <v>677561.6</v>
      </c>
      <c r="BU636">
        <v>197252.8</v>
      </c>
      <c r="BV636">
        <v>283325.8</v>
      </c>
      <c r="BW636">
        <v>688469.6</v>
      </c>
      <c r="BX636">
        <v>549106.69999999995</v>
      </c>
      <c r="BY636">
        <v>718628.3</v>
      </c>
      <c r="BZ636">
        <v>459828.5</v>
      </c>
      <c r="CA636">
        <v>409867.9</v>
      </c>
      <c r="CB636">
        <v>658493.5</v>
      </c>
      <c r="CC636">
        <v>748043</v>
      </c>
      <c r="CD636">
        <v>671240.6</v>
      </c>
      <c r="CE636">
        <v>263.87119999999999</v>
      </c>
      <c r="CF636">
        <v>125565.7</v>
      </c>
      <c r="CG636">
        <v>316250.3</v>
      </c>
      <c r="CH636">
        <v>89441</v>
      </c>
      <c r="CI636">
        <v>764225.6</v>
      </c>
      <c r="CJ636">
        <v>681585.7</v>
      </c>
      <c r="CK636">
        <v>33902</v>
      </c>
      <c r="CL636">
        <v>248000.2</v>
      </c>
      <c r="CM636">
        <v>539378.5</v>
      </c>
      <c r="CN636">
        <v>482344.2</v>
      </c>
      <c r="CO636">
        <v>123024.1</v>
      </c>
      <c r="CP636">
        <v>585620</v>
      </c>
      <c r="CQ636">
        <v>733776.9</v>
      </c>
      <c r="CR636">
        <v>753638.8</v>
      </c>
      <c r="CS636">
        <v>156870.39999999999</v>
      </c>
      <c r="CT636">
        <v>171875.3</v>
      </c>
      <c r="CU636">
        <v>366208.3</v>
      </c>
      <c r="CV636">
        <v>37774</v>
      </c>
    </row>
    <row r="637" spans="1:100" x14ac:dyDescent="0.25">
      <c r="A637">
        <v>760</v>
      </c>
      <c r="B637">
        <v>1125</v>
      </c>
      <c r="C637">
        <v>25.645800000000001</v>
      </c>
      <c r="D637" s="2">
        <f t="shared" si="9"/>
        <v>8.5486000000000004</v>
      </c>
      <c r="E637" s="2">
        <v>8.5486000000000004</v>
      </c>
      <c r="F637" s="2" t="s">
        <v>108</v>
      </c>
      <c r="G637" s="2" t="s">
        <v>109</v>
      </c>
      <c r="H637">
        <v>1908.635</v>
      </c>
      <c r="I637">
        <v>1106678</v>
      </c>
      <c r="J637">
        <v>1076083</v>
      </c>
      <c r="K637">
        <v>1041780</v>
      </c>
      <c r="L637">
        <v>1086017</v>
      </c>
      <c r="M637">
        <v>1094044</v>
      </c>
      <c r="N637">
        <v>1019659</v>
      </c>
      <c r="O637">
        <v>1089640</v>
      </c>
      <c r="P637">
        <v>1105343</v>
      </c>
      <c r="Q637">
        <v>701664.1</v>
      </c>
      <c r="R637">
        <v>1040076</v>
      </c>
      <c r="S637">
        <v>1091416</v>
      </c>
      <c r="T637">
        <v>945492.5</v>
      </c>
      <c r="U637">
        <v>1149777</v>
      </c>
      <c r="V637">
        <v>604.41309999999999</v>
      </c>
      <c r="W637">
        <v>1050899</v>
      </c>
      <c r="X637">
        <v>1134553</v>
      </c>
      <c r="Y637">
        <v>1140301</v>
      </c>
      <c r="Z637">
        <v>76184</v>
      </c>
      <c r="AA637">
        <v>982515.9</v>
      </c>
      <c r="AB637">
        <v>1055528</v>
      </c>
      <c r="AC637">
        <v>1161552</v>
      </c>
      <c r="AD637">
        <v>1155170</v>
      </c>
      <c r="AE637">
        <v>1104655</v>
      </c>
      <c r="AF637">
        <v>992907.4</v>
      </c>
      <c r="AG637">
        <v>1057998</v>
      </c>
      <c r="AH637">
        <v>1120073</v>
      </c>
      <c r="AI637">
        <v>1031574</v>
      </c>
      <c r="AJ637">
        <v>1019765</v>
      </c>
      <c r="AK637">
        <v>1092508</v>
      </c>
      <c r="AL637">
        <v>1128726</v>
      </c>
      <c r="AM637">
        <v>1163238</v>
      </c>
      <c r="AN637">
        <v>908492.5</v>
      </c>
      <c r="AO637">
        <v>1100661</v>
      </c>
      <c r="AP637">
        <v>1110769</v>
      </c>
      <c r="AQ637">
        <v>837582.2</v>
      </c>
      <c r="AR637">
        <v>1140362</v>
      </c>
      <c r="AS637">
        <v>1139652</v>
      </c>
      <c r="AT637">
        <v>1097664</v>
      </c>
      <c r="AU637">
        <v>1124058</v>
      </c>
      <c r="AV637">
        <v>792578</v>
      </c>
      <c r="AW637">
        <v>682362.5</v>
      </c>
      <c r="AX637">
        <v>1190502</v>
      </c>
      <c r="AY637">
        <v>720929</v>
      </c>
      <c r="AZ637">
        <v>139742</v>
      </c>
      <c r="BA637">
        <v>1452.885</v>
      </c>
      <c r="BB637">
        <v>1131394</v>
      </c>
      <c r="BC637">
        <v>1171981</v>
      </c>
      <c r="BD637">
        <v>213651</v>
      </c>
      <c r="BE637">
        <v>1114064</v>
      </c>
      <c r="BF637">
        <v>1138267</v>
      </c>
      <c r="BG637">
        <v>1056816</v>
      </c>
      <c r="BH637">
        <v>422529.8</v>
      </c>
      <c r="BI637">
        <v>686078.8</v>
      </c>
      <c r="BJ637">
        <v>1214096</v>
      </c>
      <c r="BK637">
        <v>1174833</v>
      </c>
      <c r="BL637">
        <v>1214660</v>
      </c>
      <c r="BM637">
        <v>1177656</v>
      </c>
      <c r="BN637">
        <v>984318.3</v>
      </c>
      <c r="BO637">
        <v>1197746</v>
      </c>
      <c r="BP637">
        <v>1197961</v>
      </c>
      <c r="BQ637">
        <v>745897.7</v>
      </c>
      <c r="BR637">
        <v>1197127</v>
      </c>
      <c r="BS637">
        <v>1187934</v>
      </c>
      <c r="BT637">
        <v>1140328</v>
      </c>
      <c r="BU637">
        <v>103680</v>
      </c>
      <c r="BV637">
        <v>566920.9</v>
      </c>
      <c r="BW637">
        <v>1171903</v>
      </c>
      <c r="BX637">
        <v>959768.6</v>
      </c>
      <c r="BY637">
        <v>1168678</v>
      </c>
      <c r="BZ637">
        <v>857599.5</v>
      </c>
      <c r="CA637">
        <v>750733.8</v>
      </c>
      <c r="CB637">
        <v>1092384</v>
      </c>
      <c r="CC637">
        <v>1225090</v>
      </c>
      <c r="CD637">
        <v>1151995</v>
      </c>
      <c r="CE637">
        <v>81.864429999999999</v>
      </c>
      <c r="CF637">
        <v>57839</v>
      </c>
      <c r="CG637">
        <v>618363.80000000005</v>
      </c>
      <c r="CH637">
        <v>1052245</v>
      </c>
      <c r="CI637">
        <v>1258337</v>
      </c>
      <c r="CJ637">
        <v>1201364</v>
      </c>
      <c r="CK637">
        <v>115179.8</v>
      </c>
      <c r="CL637">
        <v>479955.8</v>
      </c>
      <c r="CM637">
        <v>958224.2</v>
      </c>
      <c r="CN637">
        <v>872421.2</v>
      </c>
      <c r="CO637">
        <v>176608.1</v>
      </c>
      <c r="CP637">
        <v>1076597</v>
      </c>
      <c r="CQ637">
        <v>1235695</v>
      </c>
      <c r="CR637">
        <v>1214625</v>
      </c>
      <c r="CS637">
        <v>334832.3</v>
      </c>
      <c r="CT637">
        <v>330092.90000000002</v>
      </c>
      <c r="CU637">
        <v>676307.7</v>
      </c>
      <c r="CV637">
        <v>572798.69999999995</v>
      </c>
    </row>
    <row r="638" spans="1:100" x14ac:dyDescent="0.25">
      <c r="A638">
        <v>716</v>
      </c>
      <c r="B638">
        <v>1126</v>
      </c>
      <c r="C638">
        <v>25.6693</v>
      </c>
      <c r="D638" s="2">
        <f t="shared" si="9"/>
        <v>8.5564333333333327</v>
      </c>
      <c r="E638" s="2">
        <v>8.5564333333333327</v>
      </c>
      <c r="F638" s="2" t="s">
        <v>108</v>
      </c>
      <c r="G638" s="2" t="s">
        <v>109</v>
      </c>
      <c r="H638">
        <v>590</v>
      </c>
      <c r="I638">
        <v>1103289</v>
      </c>
      <c r="J638">
        <v>1072841</v>
      </c>
      <c r="K638">
        <v>1038670</v>
      </c>
      <c r="L638">
        <v>1082832</v>
      </c>
      <c r="M638">
        <v>1090428</v>
      </c>
      <c r="N638">
        <v>1129856</v>
      </c>
      <c r="O638">
        <v>1086201</v>
      </c>
      <c r="P638">
        <v>1100384</v>
      </c>
      <c r="Q638">
        <v>1103940</v>
      </c>
      <c r="R638">
        <v>1005819</v>
      </c>
      <c r="S638">
        <v>1087868</v>
      </c>
      <c r="T638">
        <v>1212421</v>
      </c>
      <c r="U638">
        <v>1125115</v>
      </c>
      <c r="V638">
        <v>642</v>
      </c>
      <c r="W638">
        <v>1032790</v>
      </c>
      <c r="X638">
        <v>1130779</v>
      </c>
      <c r="Y638">
        <v>1136633</v>
      </c>
      <c r="Z638">
        <v>30138</v>
      </c>
      <c r="AA638">
        <v>1479.366</v>
      </c>
      <c r="AB638">
        <v>1033777</v>
      </c>
      <c r="AC638">
        <v>1181407</v>
      </c>
      <c r="AD638">
        <v>1151334</v>
      </c>
      <c r="AE638">
        <v>1101752</v>
      </c>
      <c r="AF638">
        <v>1172831</v>
      </c>
      <c r="AG638">
        <v>1139657</v>
      </c>
      <c r="AH638">
        <v>1116449</v>
      </c>
      <c r="AI638">
        <v>1028833</v>
      </c>
      <c r="AJ638">
        <v>1171460</v>
      </c>
      <c r="AK638">
        <v>1089135</v>
      </c>
      <c r="AL638">
        <v>1125244</v>
      </c>
      <c r="AM638">
        <v>1209532</v>
      </c>
      <c r="AN638">
        <v>1122052</v>
      </c>
      <c r="AO638">
        <v>1096592</v>
      </c>
      <c r="AP638">
        <v>1104931</v>
      </c>
      <c r="AQ638">
        <v>1151031</v>
      </c>
      <c r="AR638">
        <v>1137098</v>
      </c>
      <c r="AS638">
        <v>1136234</v>
      </c>
      <c r="AT638">
        <v>1094475</v>
      </c>
      <c r="AU638">
        <v>1088825</v>
      </c>
      <c r="AV638">
        <v>1254626</v>
      </c>
      <c r="AW638">
        <v>1187957</v>
      </c>
      <c r="AX638">
        <v>1186524</v>
      </c>
      <c r="AY638">
        <v>1234955</v>
      </c>
      <c r="AZ638">
        <v>48858</v>
      </c>
      <c r="BA638">
        <v>589</v>
      </c>
      <c r="BB638">
        <v>1128240</v>
      </c>
      <c r="BC638">
        <v>1165265</v>
      </c>
      <c r="BD638">
        <v>1227488</v>
      </c>
      <c r="BE638">
        <v>1110755</v>
      </c>
      <c r="BF638">
        <v>1220305</v>
      </c>
      <c r="BG638">
        <v>1053793</v>
      </c>
      <c r="BH638">
        <v>1252749</v>
      </c>
      <c r="BI638">
        <v>1243242</v>
      </c>
      <c r="BJ638">
        <v>1276195</v>
      </c>
      <c r="BK638">
        <v>1171391</v>
      </c>
      <c r="BL638">
        <v>1211129</v>
      </c>
      <c r="BM638">
        <v>1229722</v>
      </c>
      <c r="BN638">
        <v>1230931</v>
      </c>
      <c r="BO638">
        <v>1194139</v>
      </c>
      <c r="BP638">
        <v>1194423</v>
      </c>
      <c r="BQ638">
        <v>1312957</v>
      </c>
      <c r="BR638">
        <v>1193513</v>
      </c>
      <c r="BS638">
        <v>1161776</v>
      </c>
      <c r="BT638">
        <v>1136630</v>
      </c>
      <c r="BU638">
        <v>1268551</v>
      </c>
      <c r="BV638">
        <v>1263708</v>
      </c>
      <c r="BW638">
        <v>1132663</v>
      </c>
      <c r="BX638">
        <v>1275790</v>
      </c>
      <c r="BY638">
        <v>1155332</v>
      </c>
      <c r="BZ638">
        <v>1271545</v>
      </c>
      <c r="CA638">
        <v>1246364</v>
      </c>
      <c r="CB638">
        <v>1059011</v>
      </c>
      <c r="CC638">
        <v>1221424</v>
      </c>
      <c r="CD638">
        <v>1279176</v>
      </c>
      <c r="CE638">
        <v>432.9957</v>
      </c>
      <c r="CF638">
        <v>107672</v>
      </c>
      <c r="CG638">
        <v>1307443</v>
      </c>
      <c r="CH638">
        <v>1248631</v>
      </c>
      <c r="CI638">
        <v>1254156</v>
      </c>
      <c r="CJ638">
        <v>1250868</v>
      </c>
      <c r="CK638">
        <v>97166</v>
      </c>
      <c r="CL638">
        <v>1372386</v>
      </c>
      <c r="CM638">
        <v>1233766</v>
      </c>
      <c r="CN638">
        <v>1274108</v>
      </c>
      <c r="CO638">
        <v>108223</v>
      </c>
      <c r="CP638">
        <v>1282294</v>
      </c>
      <c r="CQ638">
        <v>1258816</v>
      </c>
      <c r="CR638">
        <v>1192931</v>
      </c>
      <c r="CS638">
        <v>100736</v>
      </c>
      <c r="CT638">
        <v>1317176</v>
      </c>
      <c r="CU638">
        <v>1351384</v>
      </c>
      <c r="CV638">
        <v>1327430</v>
      </c>
    </row>
    <row r="639" spans="1:100" x14ac:dyDescent="0.25">
      <c r="A639">
        <v>779</v>
      </c>
      <c r="B639">
        <v>1127</v>
      </c>
      <c r="C639">
        <v>25.7042</v>
      </c>
      <c r="D639" s="2">
        <f t="shared" si="9"/>
        <v>8.5680666666666667</v>
      </c>
      <c r="E639" s="2">
        <v>8.5680666666666667</v>
      </c>
      <c r="F639" s="2" t="s">
        <v>108</v>
      </c>
      <c r="G639" s="2" t="s">
        <v>109</v>
      </c>
      <c r="H639">
        <v>10.70384</v>
      </c>
      <c r="I639">
        <v>406.27800000000002</v>
      </c>
      <c r="J639">
        <v>502.17880000000002</v>
      </c>
      <c r="K639">
        <v>754.72379999999998</v>
      </c>
      <c r="L639">
        <v>437.39330000000001</v>
      </c>
      <c r="M639">
        <v>299.3159</v>
      </c>
      <c r="N639">
        <v>692.80449999999996</v>
      </c>
      <c r="O639">
        <v>564.86829999999998</v>
      </c>
      <c r="P639">
        <v>378</v>
      </c>
      <c r="Q639">
        <v>853.48419999999999</v>
      </c>
      <c r="R639">
        <v>226.71789999999999</v>
      </c>
      <c r="S639">
        <v>750.91179999999997</v>
      </c>
      <c r="T639">
        <v>349.20330000000001</v>
      </c>
      <c r="U639">
        <v>623.80550000000005</v>
      </c>
      <c r="V639">
        <v>70.780879999999996</v>
      </c>
      <c r="W639">
        <v>1167.537</v>
      </c>
      <c r="X639">
        <v>734.82489999999996</v>
      </c>
      <c r="Y639">
        <v>471.82339999999999</v>
      </c>
      <c r="Z639">
        <v>783.85379999999998</v>
      </c>
      <c r="AA639">
        <v>111.01049999999999</v>
      </c>
      <c r="AB639">
        <v>199.12029999999999</v>
      </c>
      <c r="AC639">
        <v>400.5643</v>
      </c>
      <c r="AD639">
        <v>375.88990000000001</v>
      </c>
      <c r="AE639">
        <v>579.97270000000003</v>
      </c>
      <c r="AF639">
        <v>375.8252</v>
      </c>
      <c r="AG639">
        <v>964.16279999999995</v>
      </c>
      <c r="AH639">
        <v>454.89089999999999</v>
      </c>
      <c r="AI639">
        <v>108.61360000000001</v>
      </c>
      <c r="AJ639">
        <v>475.8177</v>
      </c>
      <c r="AK639">
        <v>543.89620000000002</v>
      </c>
      <c r="AL639">
        <v>313</v>
      </c>
      <c r="AM639">
        <v>295.7484</v>
      </c>
      <c r="AN639">
        <v>498.30430000000001</v>
      </c>
      <c r="AO639">
        <v>593.78179999999998</v>
      </c>
      <c r="AP639">
        <v>275.83280000000002</v>
      </c>
      <c r="AQ639">
        <v>769.14369999999997</v>
      </c>
      <c r="AR639">
        <v>237.85210000000001</v>
      </c>
      <c r="AS639">
        <v>783.83770000000004</v>
      </c>
      <c r="AT639">
        <v>44.932870000000001</v>
      </c>
      <c r="AU639">
        <v>423.23439999999999</v>
      </c>
      <c r="AV639">
        <v>179.07910000000001</v>
      </c>
      <c r="AW639">
        <v>251.50630000000001</v>
      </c>
      <c r="AX639">
        <v>516.05290000000002</v>
      </c>
      <c r="AY639">
        <v>204.89850000000001</v>
      </c>
      <c r="AZ639">
        <v>167.69829999999999</v>
      </c>
      <c r="BA639">
        <v>11.11983</v>
      </c>
      <c r="BB639">
        <v>1051.1980000000001</v>
      </c>
      <c r="BC639">
        <v>363.42610000000002</v>
      </c>
      <c r="BD639">
        <v>639.48429999999996</v>
      </c>
      <c r="BE639">
        <v>1225.4749999999999</v>
      </c>
      <c r="BF639">
        <v>55.838329999999999</v>
      </c>
      <c r="BG639">
        <v>56.255980000000001</v>
      </c>
      <c r="BH639">
        <v>738.83429999999998</v>
      </c>
      <c r="BI639">
        <v>48.951270000000001</v>
      </c>
      <c r="BJ639">
        <v>640.3723</v>
      </c>
      <c r="BK639">
        <v>1024.8219999999999</v>
      </c>
      <c r="BL639">
        <v>671.4298</v>
      </c>
      <c r="BM639">
        <v>395.88139999999999</v>
      </c>
      <c r="BN639">
        <v>742.65340000000003</v>
      </c>
      <c r="BO639">
        <v>852.79920000000004</v>
      </c>
      <c r="BP639">
        <v>787.59699999999998</v>
      </c>
      <c r="BQ639">
        <v>733.18820000000005</v>
      </c>
      <c r="BR639">
        <v>181.65430000000001</v>
      </c>
      <c r="BS639">
        <v>70.138319999999993</v>
      </c>
      <c r="BT639">
        <v>439.48860000000002</v>
      </c>
      <c r="BU639">
        <v>182.47130000000001</v>
      </c>
      <c r="BV639">
        <v>31.14791</v>
      </c>
      <c r="BW639">
        <v>600.51459999999997</v>
      </c>
      <c r="BX639">
        <v>739.76769999999999</v>
      </c>
      <c r="BY639">
        <v>1161.579</v>
      </c>
      <c r="BZ639">
        <v>39.814749999999997</v>
      </c>
      <c r="CA639">
        <v>1577.877</v>
      </c>
      <c r="CB639">
        <v>110.77379999999999</v>
      </c>
      <c r="CC639">
        <v>156</v>
      </c>
      <c r="CD639">
        <v>624.25170000000003</v>
      </c>
      <c r="CE639">
        <v>21.06982</v>
      </c>
      <c r="CF639">
        <v>230.12129999999999</v>
      </c>
      <c r="CG639">
        <v>34.694809999999997</v>
      </c>
      <c r="CH639">
        <v>1494.4649999999999</v>
      </c>
      <c r="CI639">
        <v>682.08939999999996</v>
      </c>
      <c r="CJ639">
        <v>638.77049999999997</v>
      </c>
      <c r="CK639">
        <v>164.75710000000001</v>
      </c>
      <c r="CL639">
        <v>156.71019999999999</v>
      </c>
      <c r="CM639">
        <v>438.9975</v>
      </c>
      <c r="CN639">
        <v>521.75369999999998</v>
      </c>
      <c r="CO639">
        <v>19.435669999999998</v>
      </c>
      <c r="CP639">
        <v>875.80070000000001</v>
      </c>
      <c r="CQ639">
        <v>59.072699999999998</v>
      </c>
      <c r="CR639">
        <v>1395.605</v>
      </c>
      <c r="CS639">
        <v>78.632339999999999</v>
      </c>
      <c r="CT639">
        <v>1524.1980000000001</v>
      </c>
      <c r="CU639">
        <v>226.73769999999999</v>
      </c>
      <c r="CV639">
        <v>209.7252</v>
      </c>
    </row>
    <row r="640" spans="1:100" x14ac:dyDescent="0.25">
      <c r="A640">
        <v>721</v>
      </c>
      <c r="B640">
        <v>1128</v>
      </c>
      <c r="C640">
        <v>25.710899999999999</v>
      </c>
      <c r="D640" s="2">
        <f t="shared" si="9"/>
        <v>8.5702999999999996</v>
      </c>
      <c r="E640" s="2">
        <v>8.5702999999999996</v>
      </c>
      <c r="F640" s="2" t="s">
        <v>108</v>
      </c>
      <c r="G640" s="2" t="s">
        <v>109</v>
      </c>
      <c r="H640">
        <v>25.706800000000001</v>
      </c>
      <c r="I640">
        <v>639</v>
      </c>
      <c r="J640">
        <v>711</v>
      </c>
      <c r="K640">
        <v>923</v>
      </c>
      <c r="L640">
        <v>582</v>
      </c>
      <c r="M640">
        <v>461.9248</v>
      </c>
      <c r="N640">
        <v>715.41409999999996</v>
      </c>
      <c r="O640">
        <v>598</v>
      </c>
      <c r="P640">
        <v>798</v>
      </c>
      <c r="Q640">
        <v>853.48419999999999</v>
      </c>
      <c r="R640">
        <v>259.60430000000002</v>
      </c>
      <c r="S640">
        <v>767</v>
      </c>
      <c r="T640">
        <v>349.20330000000001</v>
      </c>
      <c r="U640">
        <v>653</v>
      </c>
      <c r="V640">
        <v>78.780879999999996</v>
      </c>
      <c r="W640">
        <v>1297</v>
      </c>
      <c r="X640">
        <v>776</v>
      </c>
      <c r="Y640">
        <v>580</v>
      </c>
      <c r="Z640">
        <v>861.54949999999997</v>
      </c>
      <c r="AA640">
        <v>120.967</v>
      </c>
      <c r="AB640">
        <v>518</v>
      </c>
      <c r="AC640">
        <v>407</v>
      </c>
      <c r="AD640">
        <v>645</v>
      </c>
      <c r="AE640">
        <v>608</v>
      </c>
      <c r="AF640">
        <v>375.8252</v>
      </c>
      <c r="AG640">
        <v>1086</v>
      </c>
      <c r="AH640">
        <v>619</v>
      </c>
      <c r="AI640">
        <v>118.2223</v>
      </c>
      <c r="AJ640">
        <v>475.8177</v>
      </c>
      <c r="AK640">
        <v>951</v>
      </c>
      <c r="AL640">
        <v>694</v>
      </c>
      <c r="AM640">
        <v>332.7484</v>
      </c>
      <c r="AN640">
        <v>501</v>
      </c>
      <c r="AO640">
        <v>730</v>
      </c>
      <c r="AP640">
        <v>678</v>
      </c>
      <c r="AQ640">
        <v>813</v>
      </c>
      <c r="AR640">
        <v>256.15649999999999</v>
      </c>
      <c r="AS640">
        <v>785</v>
      </c>
      <c r="AT640">
        <v>336.48939999999999</v>
      </c>
      <c r="AU640">
        <v>713</v>
      </c>
      <c r="AV640">
        <v>188.33090000000001</v>
      </c>
      <c r="AW640">
        <v>248.5933</v>
      </c>
      <c r="AX640">
        <v>548</v>
      </c>
      <c r="AY640">
        <v>161.28980000000001</v>
      </c>
      <c r="AZ640">
        <v>176.06989999999999</v>
      </c>
      <c r="BA640">
        <v>36.386510000000001</v>
      </c>
      <c r="BB640">
        <v>1413</v>
      </c>
      <c r="BC640">
        <v>509.77390000000003</v>
      </c>
      <c r="BD640">
        <v>607</v>
      </c>
      <c r="BE640">
        <v>1328</v>
      </c>
      <c r="BF640">
        <v>67.74973</v>
      </c>
      <c r="BG640">
        <v>41.45046</v>
      </c>
      <c r="BH640">
        <v>738.83429999999998</v>
      </c>
      <c r="BI640">
        <v>42.223909999999997</v>
      </c>
      <c r="BJ640">
        <v>713</v>
      </c>
      <c r="BK640">
        <v>1153</v>
      </c>
      <c r="BL640">
        <v>756</v>
      </c>
      <c r="BM640">
        <v>329.83789999999999</v>
      </c>
      <c r="BN640">
        <v>779</v>
      </c>
      <c r="BO640">
        <v>883</v>
      </c>
      <c r="BP640">
        <v>790</v>
      </c>
      <c r="BQ640">
        <v>733.18820000000005</v>
      </c>
      <c r="BR640">
        <v>307.00209999999998</v>
      </c>
      <c r="BS640">
        <v>49.435070000000003</v>
      </c>
      <c r="BT640">
        <v>409.66250000000002</v>
      </c>
      <c r="BU640">
        <v>202.47130000000001</v>
      </c>
      <c r="BV640">
        <v>11.426830000000001</v>
      </c>
      <c r="BW640">
        <v>578</v>
      </c>
      <c r="BX640">
        <v>728</v>
      </c>
      <c r="BY640">
        <v>1162</v>
      </c>
      <c r="BZ640">
        <v>51.46161</v>
      </c>
      <c r="CA640">
        <v>1703</v>
      </c>
      <c r="CB640">
        <v>129.38249999999999</v>
      </c>
      <c r="CC640">
        <v>324.4683</v>
      </c>
      <c r="CD640">
        <v>699</v>
      </c>
      <c r="CE640">
        <v>11.198880000000001</v>
      </c>
      <c r="CF640">
        <v>230.8647</v>
      </c>
      <c r="CG640">
        <v>35.612470000000002</v>
      </c>
      <c r="CH640">
        <v>1971</v>
      </c>
      <c r="CI640">
        <v>580</v>
      </c>
      <c r="CJ640">
        <v>628</v>
      </c>
      <c r="CK640">
        <v>33.934980000000003</v>
      </c>
      <c r="CL640">
        <v>177.3021</v>
      </c>
      <c r="CM640">
        <v>438.9975</v>
      </c>
      <c r="CN640">
        <v>485.1884</v>
      </c>
      <c r="CO640">
        <v>53.638770000000001</v>
      </c>
      <c r="CP640">
        <v>877</v>
      </c>
      <c r="CQ640">
        <v>53.408079999999998</v>
      </c>
      <c r="CR640">
        <v>2073</v>
      </c>
      <c r="CS640">
        <v>40.870890000000003</v>
      </c>
      <c r="CT640">
        <v>1524.1980000000001</v>
      </c>
      <c r="CU640">
        <v>225.4999</v>
      </c>
      <c r="CV640">
        <v>211.32599999999999</v>
      </c>
    </row>
    <row r="641" spans="1:100" x14ac:dyDescent="0.25">
      <c r="A641">
        <v>731</v>
      </c>
      <c r="B641">
        <v>1129</v>
      </c>
      <c r="C641">
        <v>25.7119</v>
      </c>
      <c r="D641" s="2">
        <f t="shared" si="9"/>
        <v>8.5706333333333333</v>
      </c>
      <c r="E641" s="2">
        <v>8.5706333333333333</v>
      </c>
      <c r="F641" s="2" t="s">
        <v>108</v>
      </c>
      <c r="G641" s="2" t="s">
        <v>109</v>
      </c>
      <c r="H641">
        <v>25.707049999999999</v>
      </c>
      <c r="I641">
        <v>567</v>
      </c>
      <c r="J641">
        <v>638</v>
      </c>
      <c r="K641">
        <v>779</v>
      </c>
      <c r="L641">
        <v>595</v>
      </c>
      <c r="M641">
        <v>461.9248</v>
      </c>
      <c r="N641">
        <v>715.41409999999996</v>
      </c>
      <c r="O641">
        <v>615</v>
      </c>
      <c r="P641">
        <v>780</v>
      </c>
      <c r="Q641">
        <v>853.48419999999999</v>
      </c>
      <c r="R641">
        <v>259.60430000000002</v>
      </c>
      <c r="S641">
        <v>694</v>
      </c>
      <c r="T641">
        <v>362.02940000000001</v>
      </c>
      <c r="U641">
        <v>645.19680000000005</v>
      </c>
      <c r="V641">
        <v>70.780879999999996</v>
      </c>
      <c r="W641">
        <v>1279</v>
      </c>
      <c r="X641">
        <v>738</v>
      </c>
      <c r="Y641">
        <v>573.64949999999999</v>
      </c>
      <c r="Z641">
        <v>866.67989999999998</v>
      </c>
      <c r="AA641">
        <v>120.967</v>
      </c>
      <c r="AB641">
        <v>520.96870000000001</v>
      </c>
      <c r="AC641">
        <v>409.21850000000001</v>
      </c>
      <c r="AD641">
        <v>648</v>
      </c>
      <c r="AE641">
        <v>573</v>
      </c>
      <c r="AF641">
        <v>375.8252</v>
      </c>
      <c r="AG641">
        <v>595</v>
      </c>
      <c r="AH641">
        <v>561</v>
      </c>
      <c r="AI641">
        <v>118.2223</v>
      </c>
      <c r="AJ641">
        <v>482.16559999999998</v>
      </c>
      <c r="AK641">
        <v>940</v>
      </c>
      <c r="AL641">
        <v>674</v>
      </c>
      <c r="AM641">
        <v>295.7484</v>
      </c>
      <c r="AN641">
        <v>583.30430000000001</v>
      </c>
      <c r="AO641">
        <v>730</v>
      </c>
      <c r="AP641">
        <v>698</v>
      </c>
      <c r="AQ641">
        <v>811.27409999999998</v>
      </c>
      <c r="AR641">
        <v>256.15649999999999</v>
      </c>
      <c r="AS641">
        <v>785</v>
      </c>
      <c r="AT641">
        <v>336.48939999999999</v>
      </c>
      <c r="AU641">
        <v>606</v>
      </c>
      <c r="AV641">
        <v>189.3682</v>
      </c>
      <c r="AW641">
        <v>248.5933</v>
      </c>
      <c r="AX641">
        <v>546.44420000000002</v>
      </c>
      <c r="AY641">
        <v>204.89850000000001</v>
      </c>
      <c r="AZ641">
        <v>34.236249999999998</v>
      </c>
      <c r="BA641">
        <v>36.453090000000003</v>
      </c>
      <c r="BB641">
        <v>789</v>
      </c>
      <c r="BC641">
        <v>509.77390000000003</v>
      </c>
      <c r="BD641">
        <v>510</v>
      </c>
      <c r="BE641">
        <v>1328</v>
      </c>
      <c r="BF641">
        <v>74.637979999999999</v>
      </c>
      <c r="BG641">
        <v>47.158369999999998</v>
      </c>
      <c r="BH641">
        <v>738.83429999999998</v>
      </c>
      <c r="BI641">
        <v>41.823970000000003</v>
      </c>
      <c r="BJ641">
        <v>711.1549</v>
      </c>
      <c r="BK641">
        <v>651</v>
      </c>
      <c r="BL641">
        <v>644</v>
      </c>
      <c r="BM641">
        <v>395.88139999999999</v>
      </c>
      <c r="BN641">
        <v>777.52300000000002</v>
      </c>
      <c r="BO641">
        <v>861</v>
      </c>
      <c r="BP641">
        <v>820</v>
      </c>
      <c r="BQ641">
        <v>733.18820000000005</v>
      </c>
      <c r="BR641">
        <v>307.00209999999998</v>
      </c>
      <c r="BS641">
        <v>51.260680000000001</v>
      </c>
      <c r="BT641">
        <v>259.36380000000003</v>
      </c>
      <c r="BU641">
        <v>202.47130000000001</v>
      </c>
      <c r="BV641">
        <v>45.123739999999998</v>
      </c>
      <c r="BW641">
        <v>566</v>
      </c>
      <c r="BX641">
        <v>739.76769999999999</v>
      </c>
      <c r="BY641">
        <v>365</v>
      </c>
      <c r="BZ641">
        <v>51.184489999999997</v>
      </c>
      <c r="CA641">
        <v>1704.4860000000001</v>
      </c>
      <c r="CB641">
        <v>129.38249999999999</v>
      </c>
      <c r="CC641">
        <v>332.77269999999999</v>
      </c>
      <c r="CD641">
        <v>624.25170000000003</v>
      </c>
      <c r="CE641">
        <v>10.565569999999999</v>
      </c>
      <c r="CF641">
        <v>231.75980000000001</v>
      </c>
      <c r="CG641">
        <v>17.341229999999999</v>
      </c>
      <c r="CH641">
        <v>1971.77</v>
      </c>
      <c r="CI641">
        <v>683</v>
      </c>
      <c r="CJ641">
        <v>639</v>
      </c>
      <c r="CK641">
        <v>37.425829999999998</v>
      </c>
      <c r="CL641">
        <v>179.63550000000001</v>
      </c>
      <c r="CM641">
        <v>438.9975</v>
      </c>
      <c r="CN641">
        <v>485.1884</v>
      </c>
      <c r="CO641">
        <v>53.534930000000003</v>
      </c>
      <c r="CP641">
        <v>843.14850000000001</v>
      </c>
      <c r="CQ641">
        <v>52.934809999999999</v>
      </c>
      <c r="CR641">
        <v>2073</v>
      </c>
      <c r="CS641">
        <v>40.625480000000003</v>
      </c>
      <c r="CT641">
        <v>1524.1980000000001</v>
      </c>
      <c r="CU641">
        <v>227.84129999999999</v>
      </c>
      <c r="CV641">
        <v>153.1165</v>
      </c>
    </row>
    <row r="642" spans="1:100" x14ac:dyDescent="0.25">
      <c r="A642">
        <v>752</v>
      </c>
      <c r="B642">
        <v>1130</v>
      </c>
      <c r="C642">
        <v>25.712599999999998</v>
      </c>
      <c r="D642" s="2">
        <f t="shared" si="9"/>
        <v>8.5708666666666655</v>
      </c>
      <c r="E642" s="2">
        <v>8.5708666666666655</v>
      </c>
      <c r="F642" s="2" t="s">
        <v>108</v>
      </c>
      <c r="G642" s="2" t="s">
        <v>109</v>
      </c>
      <c r="H642">
        <v>11.56969</v>
      </c>
      <c r="I642">
        <v>628.00009999999997</v>
      </c>
      <c r="J642">
        <v>610.86599999999999</v>
      </c>
      <c r="K642">
        <v>883</v>
      </c>
      <c r="L642">
        <v>599.39329999999995</v>
      </c>
      <c r="M642">
        <v>461.9248</v>
      </c>
      <c r="N642">
        <v>722.46730000000002</v>
      </c>
      <c r="O642">
        <v>551</v>
      </c>
      <c r="P642">
        <v>646</v>
      </c>
      <c r="Q642">
        <v>859.47519999999997</v>
      </c>
      <c r="R642">
        <v>259.60430000000002</v>
      </c>
      <c r="S642">
        <v>692</v>
      </c>
      <c r="T642">
        <v>362.02940000000001</v>
      </c>
      <c r="U642">
        <v>645.19680000000005</v>
      </c>
      <c r="V642">
        <v>23.055240000000001</v>
      </c>
      <c r="W642">
        <v>1172</v>
      </c>
      <c r="X642">
        <v>769.12929999999994</v>
      </c>
      <c r="Y642">
        <v>573.64949999999999</v>
      </c>
      <c r="Z642">
        <v>785.41899999999998</v>
      </c>
      <c r="AA642">
        <v>30.226030000000002</v>
      </c>
      <c r="AB642">
        <v>520.96870000000001</v>
      </c>
      <c r="AC642">
        <v>400.5643</v>
      </c>
      <c r="AD642">
        <v>663.9769</v>
      </c>
      <c r="AE642">
        <v>601.84220000000005</v>
      </c>
      <c r="AF642">
        <v>403.78190000000001</v>
      </c>
      <c r="AG642">
        <v>1113.125</v>
      </c>
      <c r="AH642">
        <v>614.36919999999998</v>
      </c>
      <c r="AI642">
        <v>118.2223</v>
      </c>
      <c r="AJ642">
        <v>482.16559999999998</v>
      </c>
      <c r="AK642">
        <v>794</v>
      </c>
      <c r="AL642">
        <v>688.16560000000004</v>
      </c>
      <c r="AM642">
        <v>333.7484</v>
      </c>
      <c r="AN642">
        <v>601.40830000000005</v>
      </c>
      <c r="AO642">
        <v>726.65129999999999</v>
      </c>
      <c r="AP642">
        <v>217</v>
      </c>
      <c r="AQ642">
        <v>835.80269999999996</v>
      </c>
      <c r="AR642">
        <v>256.15649999999999</v>
      </c>
      <c r="AS642">
        <v>804</v>
      </c>
      <c r="AT642">
        <v>336.48939999999999</v>
      </c>
      <c r="AU642">
        <v>711.79960000000005</v>
      </c>
      <c r="AV642">
        <v>415.07960000000003</v>
      </c>
      <c r="AW642">
        <v>251.50630000000001</v>
      </c>
      <c r="AX642">
        <v>546.44420000000002</v>
      </c>
      <c r="AY642">
        <v>161.28980000000001</v>
      </c>
      <c r="AZ642">
        <v>727.69830000000002</v>
      </c>
      <c r="BA642">
        <v>36.45599</v>
      </c>
      <c r="BB642">
        <v>1372.2850000000001</v>
      </c>
      <c r="BC642">
        <v>509.77390000000003</v>
      </c>
      <c r="BD642">
        <v>646.83209999999997</v>
      </c>
      <c r="BE642">
        <v>1273.04</v>
      </c>
      <c r="BF642">
        <v>518.64440000000002</v>
      </c>
      <c r="BG642">
        <v>227.7662</v>
      </c>
      <c r="BH642">
        <v>786.26729999999998</v>
      </c>
      <c r="BI642">
        <v>42.312429999999999</v>
      </c>
      <c r="BJ642">
        <v>711.1549</v>
      </c>
      <c r="BK642">
        <v>1034.039</v>
      </c>
      <c r="BL642">
        <v>753.29939999999999</v>
      </c>
      <c r="BM642">
        <v>432.01179999999999</v>
      </c>
      <c r="BN642">
        <v>780.27819999999997</v>
      </c>
      <c r="BO642">
        <v>634</v>
      </c>
      <c r="BP642">
        <v>674</v>
      </c>
      <c r="BQ642">
        <v>744.30709999999999</v>
      </c>
      <c r="BR642">
        <v>307.00209999999998</v>
      </c>
      <c r="BS642">
        <v>70.138319999999993</v>
      </c>
      <c r="BT642">
        <v>416.25290000000001</v>
      </c>
      <c r="BU642">
        <v>326.88780000000003</v>
      </c>
      <c r="BV642">
        <v>39.069290000000002</v>
      </c>
      <c r="BW642">
        <v>600.51459999999997</v>
      </c>
      <c r="BX642">
        <v>739.76769999999999</v>
      </c>
      <c r="BY642">
        <v>1161.579</v>
      </c>
      <c r="BZ642">
        <v>530.04989999999998</v>
      </c>
      <c r="CA642">
        <v>1733.9069999999999</v>
      </c>
      <c r="CB642">
        <v>58.086709999999997</v>
      </c>
      <c r="CC642">
        <v>332.77269999999999</v>
      </c>
      <c r="CD642">
        <v>702.68650000000002</v>
      </c>
      <c r="CE642">
        <v>10.9991</v>
      </c>
      <c r="CF642">
        <v>643.16899999999998</v>
      </c>
      <c r="CG642">
        <v>17.6067</v>
      </c>
      <c r="CH642">
        <v>1982.0170000000001</v>
      </c>
      <c r="CI642">
        <v>682.08939999999996</v>
      </c>
      <c r="CJ642">
        <v>638.77049999999997</v>
      </c>
      <c r="CK642">
        <v>157.50020000000001</v>
      </c>
      <c r="CL642">
        <v>159.94640000000001</v>
      </c>
      <c r="CM642">
        <v>392.9975</v>
      </c>
      <c r="CN642">
        <v>485.1884</v>
      </c>
      <c r="CO642">
        <v>54.438720000000004</v>
      </c>
      <c r="CP642">
        <v>875.80070000000001</v>
      </c>
      <c r="CQ642">
        <v>53.047429999999999</v>
      </c>
      <c r="CR642">
        <v>766</v>
      </c>
      <c r="CS642">
        <v>308.8152</v>
      </c>
      <c r="CT642">
        <v>1910.068</v>
      </c>
      <c r="CU642">
        <v>620.17939999999999</v>
      </c>
      <c r="CV642">
        <v>57.106340000000003</v>
      </c>
    </row>
    <row r="643" spans="1:100" x14ac:dyDescent="0.25">
      <c r="A643">
        <v>738</v>
      </c>
      <c r="B643">
        <v>1131</v>
      </c>
      <c r="C643">
        <v>25.735299999999999</v>
      </c>
      <c r="D643" s="2">
        <f t="shared" si="9"/>
        <v>8.5784333333333329</v>
      </c>
      <c r="E643" s="2">
        <v>8.5784333333333329</v>
      </c>
      <c r="F643" s="2" t="s">
        <v>108</v>
      </c>
      <c r="G643" s="2" t="s">
        <v>109</v>
      </c>
      <c r="H643">
        <v>216.1651</v>
      </c>
      <c r="I643" s="1">
        <v>2.6193699999999999E-6</v>
      </c>
      <c r="J643" s="1">
        <v>1.48396E-7</v>
      </c>
      <c r="K643">
        <v>4365.1629999999996</v>
      </c>
      <c r="L643" s="1">
        <v>4.1668619999999999E-7</v>
      </c>
      <c r="M643">
        <v>123.6987</v>
      </c>
      <c r="N643">
        <v>1133947</v>
      </c>
      <c r="O643">
        <v>526</v>
      </c>
      <c r="P643">
        <v>67.478260000000006</v>
      </c>
      <c r="Q643">
        <v>1108331</v>
      </c>
      <c r="R643">
        <v>392.40469999999999</v>
      </c>
      <c r="S643">
        <v>1091416</v>
      </c>
      <c r="T643">
        <v>1216602</v>
      </c>
      <c r="U643">
        <v>1149777</v>
      </c>
      <c r="V643">
        <v>1877.963</v>
      </c>
      <c r="W643">
        <v>6441.63</v>
      </c>
      <c r="X643">
        <v>149.47900000000001</v>
      </c>
      <c r="Y643">
        <v>1140301</v>
      </c>
      <c r="Z643">
        <v>19621</v>
      </c>
      <c r="AA643">
        <v>3234.15</v>
      </c>
      <c r="AB643">
        <v>355.03840000000002</v>
      </c>
      <c r="AC643">
        <v>1185387</v>
      </c>
      <c r="AD643">
        <v>1155170</v>
      </c>
      <c r="AE643">
        <v>2061.9169999999999</v>
      </c>
      <c r="AF643">
        <v>1177086</v>
      </c>
      <c r="AG643">
        <v>1143871</v>
      </c>
      <c r="AH643">
        <v>61.803809999999999</v>
      </c>
      <c r="AI643">
        <v>640</v>
      </c>
      <c r="AJ643">
        <v>1175450</v>
      </c>
      <c r="AK643">
        <v>86.173910000000006</v>
      </c>
      <c r="AL643">
        <v>740.34780000000001</v>
      </c>
      <c r="AM643">
        <v>1209532</v>
      </c>
      <c r="AN643">
        <v>1152572</v>
      </c>
      <c r="AO643">
        <v>531.7826</v>
      </c>
      <c r="AP643">
        <v>856.26089999999999</v>
      </c>
      <c r="AQ643">
        <v>1165192</v>
      </c>
      <c r="AR643">
        <v>5355.6620000000003</v>
      </c>
      <c r="AS643">
        <v>416.6087</v>
      </c>
      <c r="AT643">
        <v>1179.4100000000001</v>
      </c>
      <c r="AU643">
        <v>396.34780000000001</v>
      </c>
      <c r="AV643">
        <v>1258725</v>
      </c>
      <c r="AW643">
        <v>1192069</v>
      </c>
      <c r="AX643">
        <v>1190502</v>
      </c>
      <c r="AY643">
        <v>1239771</v>
      </c>
      <c r="AZ643">
        <v>1306985</v>
      </c>
      <c r="BA643">
        <v>500</v>
      </c>
      <c r="BB643" s="1">
        <v>1.7381130000000001E-6</v>
      </c>
      <c r="BC643">
        <v>1171981</v>
      </c>
      <c r="BD643">
        <v>1231575</v>
      </c>
      <c r="BE643">
        <v>42.86589</v>
      </c>
      <c r="BF643">
        <v>1224287</v>
      </c>
      <c r="BG643">
        <v>10351.07</v>
      </c>
      <c r="BH643">
        <v>1257660</v>
      </c>
      <c r="BI643">
        <v>1248006</v>
      </c>
      <c r="BJ643">
        <v>1280264</v>
      </c>
      <c r="BK643">
        <v>345.34780000000001</v>
      </c>
      <c r="BL643">
        <v>1214660</v>
      </c>
      <c r="BM643">
        <v>1233767</v>
      </c>
      <c r="BN643">
        <v>1235092</v>
      </c>
      <c r="BO643" s="1">
        <v>3.6294250000000001E-7</v>
      </c>
      <c r="BP643">
        <v>733</v>
      </c>
      <c r="BQ643">
        <v>1317792</v>
      </c>
      <c r="BR643">
        <v>499.5652</v>
      </c>
      <c r="BS643">
        <v>1187934</v>
      </c>
      <c r="BT643">
        <v>1140328</v>
      </c>
      <c r="BU643">
        <v>1268551</v>
      </c>
      <c r="BV643">
        <v>1268162</v>
      </c>
      <c r="BW643">
        <v>1984</v>
      </c>
      <c r="BX643">
        <v>1280109</v>
      </c>
      <c r="BY643">
        <v>798</v>
      </c>
      <c r="BZ643">
        <v>1275808</v>
      </c>
      <c r="CA643">
        <v>1251000</v>
      </c>
      <c r="CB643">
        <v>2475</v>
      </c>
      <c r="CC643">
        <v>573.7826</v>
      </c>
      <c r="CD643">
        <v>1283489</v>
      </c>
      <c r="CE643">
        <v>1141</v>
      </c>
      <c r="CF643">
        <v>1351035</v>
      </c>
      <c r="CG643">
        <v>1312567</v>
      </c>
      <c r="CH643">
        <v>1270238</v>
      </c>
      <c r="CI643">
        <v>1258337</v>
      </c>
      <c r="CJ643">
        <v>1255181</v>
      </c>
      <c r="CK643">
        <v>1331338</v>
      </c>
      <c r="CL643">
        <v>1377089</v>
      </c>
      <c r="CM643">
        <v>1238250</v>
      </c>
      <c r="CN643">
        <v>1278412</v>
      </c>
      <c r="CO643">
        <v>1311393</v>
      </c>
      <c r="CP643">
        <v>1282294</v>
      </c>
      <c r="CQ643">
        <v>1262701</v>
      </c>
      <c r="CR643">
        <v>1192931</v>
      </c>
      <c r="CS643">
        <v>1322191</v>
      </c>
      <c r="CT643">
        <v>1322421</v>
      </c>
      <c r="CU643">
        <v>1356310</v>
      </c>
      <c r="CV643">
        <v>1332455</v>
      </c>
    </row>
    <row r="644" spans="1:100" x14ac:dyDescent="0.25">
      <c r="A644">
        <v>764</v>
      </c>
      <c r="B644">
        <v>1132</v>
      </c>
      <c r="C644">
        <v>25.769200000000001</v>
      </c>
      <c r="D644" s="2">
        <f t="shared" si="9"/>
        <v>8.5897333333333332</v>
      </c>
      <c r="E644" s="2">
        <v>8.5897333333333332</v>
      </c>
      <c r="F644" s="2" t="s">
        <v>108</v>
      </c>
      <c r="G644" s="2" t="s">
        <v>109</v>
      </c>
      <c r="H644">
        <v>16.113949999999999</v>
      </c>
      <c r="I644">
        <v>109.724</v>
      </c>
      <c r="J644">
        <v>87.02937</v>
      </c>
      <c r="K644">
        <v>217.17150000000001</v>
      </c>
      <c r="L644">
        <v>162.87629999999999</v>
      </c>
      <c r="M644">
        <v>95.596419999999995</v>
      </c>
      <c r="N644">
        <v>126.4203</v>
      </c>
      <c r="O644">
        <v>171.50620000000001</v>
      </c>
      <c r="P644">
        <v>99.067040000000006</v>
      </c>
      <c r="Q644">
        <v>192.96680000000001</v>
      </c>
      <c r="R644">
        <v>60.117570000000001</v>
      </c>
      <c r="S644">
        <v>176.11349999999999</v>
      </c>
      <c r="T644">
        <v>92.438869999999994</v>
      </c>
      <c r="U644">
        <v>92.614220000000003</v>
      </c>
      <c r="V644">
        <v>10.56278</v>
      </c>
      <c r="W644">
        <v>300.52359999999999</v>
      </c>
      <c r="X644">
        <v>117.89019999999999</v>
      </c>
      <c r="Y644">
        <v>77.172939999999997</v>
      </c>
      <c r="Z644">
        <v>48.145760000000003</v>
      </c>
      <c r="AA644">
        <v>234.9178</v>
      </c>
      <c r="AB644">
        <v>150.202</v>
      </c>
      <c r="AC644">
        <v>93.161379999999994</v>
      </c>
      <c r="AD644">
        <v>104.9059</v>
      </c>
      <c r="AE644">
        <v>129.86429999999999</v>
      </c>
      <c r="AF644">
        <v>87.741550000000004</v>
      </c>
      <c r="AG644">
        <v>224.92230000000001</v>
      </c>
      <c r="AH644">
        <v>133.10599999999999</v>
      </c>
      <c r="AI644">
        <v>198.7826</v>
      </c>
      <c r="AJ644">
        <v>85.045029999999997</v>
      </c>
      <c r="AK644">
        <v>89.172210000000007</v>
      </c>
      <c r="AL644">
        <v>37.965890000000002</v>
      </c>
      <c r="AM644">
        <v>44.188110000000002</v>
      </c>
      <c r="AN644">
        <v>129.13659999999999</v>
      </c>
      <c r="AO644">
        <v>373.16550000000001</v>
      </c>
      <c r="AP644">
        <v>221.76920000000001</v>
      </c>
      <c r="AQ644">
        <v>185.32640000000001</v>
      </c>
      <c r="AR644">
        <v>266.02260000000001</v>
      </c>
      <c r="AS644">
        <v>185.95849999999999</v>
      </c>
      <c r="AT644">
        <v>64.543890000000005</v>
      </c>
      <c r="AU644">
        <v>164.94919999999999</v>
      </c>
      <c r="AV644">
        <v>98.773319999999998</v>
      </c>
      <c r="AW644">
        <v>306.42250000000001</v>
      </c>
      <c r="AX644">
        <v>88.472769999999997</v>
      </c>
      <c r="AY644">
        <v>71.800399999999996</v>
      </c>
      <c r="AZ644">
        <v>31.895320000000002</v>
      </c>
      <c r="BA644">
        <v>51.024279999999997</v>
      </c>
      <c r="BB644">
        <v>495.44709999999998</v>
      </c>
      <c r="BC644">
        <v>251.94919999999999</v>
      </c>
      <c r="BD644">
        <v>38.400689999999997</v>
      </c>
      <c r="BE644">
        <v>61.783909999999999</v>
      </c>
      <c r="BF644">
        <v>28.540040000000001</v>
      </c>
      <c r="BG644">
        <v>66.592609999999993</v>
      </c>
      <c r="BH644">
        <v>649</v>
      </c>
      <c r="BI644">
        <v>12.64917</v>
      </c>
      <c r="BJ644">
        <v>343.88990000000001</v>
      </c>
      <c r="BK644">
        <v>100.0942</v>
      </c>
      <c r="BL644">
        <v>132.5059</v>
      </c>
      <c r="BM644">
        <v>340.98419999999999</v>
      </c>
      <c r="BN644">
        <v>191.10589999999999</v>
      </c>
      <c r="BO644">
        <v>1334.9659999999999</v>
      </c>
      <c r="BP644">
        <v>451.24599999999998</v>
      </c>
      <c r="BQ644">
        <v>170.3922</v>
      </c>
      <c r="BR644">
        <v>636.44150000000002</v>
      </c>
      <c r="BS644">
        <v>10.28627</v>
      </c>
      <c r="BT644">
        <v>425.99540000000002</v>
      </c>
      <c r="BU644">
        <v>63.482109999999999</v>
      </c>
      <c r="BV644">
        <v>24.434570000000001</v>
      </c>
      <c r="BW644">
        <v>58.992559999999997</v>
      </c>
      <c r="BX644">
        <v>151.03579999999999</v>
      </c>
      <c r="BY644">
        <v>267.2242</v>
      </c>
      <c r="BZ644">
        <v>22.272880000000001</v>
      </c>
      <c r="CA644">
        <v>395.40410000000003</v>
      </c>
      <c r="CB644">
        <v>186.07859999999999</v>
      </c>
      <c r="CC644">
        <v>74.063239999999993</v>
      </c>
      <c r="CD644">
        <v>133.94589999999999</v>
      </c>
      <c r="CE644">
        <v>258.3202</v>
      </c>
      <c r="CF644">
        <v>168.5487</v>
      </c>
      <c r="CG644">
        <v>19.746949999999998</v>
      </c>
      <c r="CH644">
        <v>453.28859999999997</v>
      </c>
      <c r="CI644">
        <v>150.74160000000001</v>
      </c>
      <c r="CJ644">
        <v>128.68209999999999</v>
      </c>
      <c r="CK644">
        <v>33.744840000000003</v>
      </c>
      <c r="CL644">
        <v>802</v>
      </c>
      <c r="CM644">
        <v>104.73309999999999</v>
      </c>
      <c r="CN644">
        <v>111.09650000000001</v>
      </c>
      <c r="CO644">
        <v>370.60109999999997</v>
      </c>
      <c r="CP644">
        <v>196.54400000000001</v>
      </c>
      <c r="CQ644">
        <v>776.2414</v>
      </c>
      <c r="CR644">
        <v>777.36339999999996</v>
      </c>
      <c r="CS644">
        <v>43.20917</v>
      </c>
      <c r="CT644">
        <v>83.395750000000007</v>
      </c>
      <c r="CU644">
        <v>60.725090000000002</v>
      </c>
      <c r="CV644">
        <v>91.836119999999994</v>
      </c>
    </row>
    <row r="645" spans="1:100" x14ac:dyDescent="0.25">
      <c r="A645">
        <v>735</v>
      </c>
      <c r="B645">
        <v>1133</v>
      </c>
      <c r="C645">
        <v>25.792999999999999</v>
      </c>
      <c r="D645" s="2">
        <f t="shared" si="9"/>
        <v>8.597666666666667</v>
      </c>
      <c r="E645" s="2">
        <v>8.597666666666667</v>
      </c>
      <c r="F645" s="2" t="s">
        <v>108</v>
      </c>
      <c r="G645" s="2" t="s">
        <v>109</v>
      </c>
      <c r="H645">
        <v>31.116800000000001</v>
      </c>
      <c r="I645">
        <v>1656.817</v>
      </c>
      <c r="J645">
        <v>2334.0720000000001</v>
      </c>
      <c r="K645">
        <v>2082.3139999999999</v>
      </c>
      <c r="L645">
        <v>1571.499</v>
      </c>
      <c r="M645">
        <v>1693.646</v>
      </c>
      <c r="N645">
        <v>762.02880000000005</v>
      </c>
      <c r="O645">
        <v>1280.1600000000001</v>
      </c>
      <c r="P645">
        <v>1794.569</v>
      </c>
      <c r="Q645">
        <v>396.11239999999998</v>
      </c>
      <c r="R645">
        <v>2691.9879999999998</v>
      </c>
      <c r="S645">
        <v>1257.2</v>
      </c>
      <c r="T645">
        <v>515.44090000000006</v>
      </c>
      <c r="U645">
        <v>915.59370000000001</v>
      </c>
      <c r="V645">
        <v>954.70799999999997</v>
      </c>
      <c r="W645">
        <v>3172.2330000000002</v>
      </c>
      <c r="X645">
        <v>2309.06</v>
      </c>
      <c r="Y645">
        <v>580.40430000000003</v>
      </c>
      <c r="Z645">
        <v>1728.1769999999999</v>
      </c>
      <c r="AA645">
        <v>3089.5259999999998</v>
      </c>
      <c r="AB645">
        <v>2500.9059999999999</v>
      </c>
      <c r="AC645">
        <v>299.45530000000002</v>
      </c>
      <c r="AD645">
        <v>1385.7950000000001</v>
      </c>
      <c r="AE645">
        <v>1493.0429999999999</v>
      </c>
      <c r="AF645">
        <v>371.41469999999998</v>
      </c>
      <c r="AG645">
        <v>455.2106</v>
      </c>
      <c r="AH645">
        <v>1034.443</v>
      </c>
      <c r="AI645">
        <v>2689.0639999999999</v>
      </c>
      <c r="AJ645">
        <v>946.29560000000004</v>
      </c>
      <c r="AK645">
        <v>2405.605</v>
      </c>
      <c r="AL645">
        <v>2383.7130000000002</v>
      </c>
      <c r="AM645">
        <v>1033.0029999999999</v>
      </c>
      <c r="AN645">
        <v>748.21540000000005</v>
      </c>
      <c r="AO645">
        <v>1382.9770000000001</v>
      </c>
      <c r="AP645">
        <v>1931.8040000000001</v>
      </c>
      <c r="AQ645">
        <v>1008.558</v>
      </c>
      <c r="AR645">
        <v>1910.337</v>
      </c>
      <c r="AS645">
        <v>2303.23</v>
      </c>
      <c r="AT645">
        <v>2975.0050000000001</v>
      </c>
      <c r="AU645">
        <v>769.58439999999996</v>
      </c>
      <c r="AV645">
        <v>396.44240000000002</v>
      </c>
      <c r="AW645">
        <v>741.66219999999998</v>
      </c>
      <c r="AX645">
        <v>1145.7170000000001</v>
      </c>
      <c r="AY645">
        <v>363.47289999999998</v>
      </c>
      <c r="AZ645">
        <v>314.98009999999999</v>
      </c>
      <c r="BA645">
        <v>647.22950000000003</v>
      </c>
      <c r="BB645">
        <v>2374.3679999999999</v>
      </c>
      <c r="BC645">
        <v>1821.712</v>
      </c>
      <c r="BD645">
        <v>859.53899999999999</v>
      </c>
      <c r="BE645">
        <v>3311.7370000000001</v>
      </c>
      <c r="BF645">
        <v>467.67739999999998</v>
      </c>
      <c r="BG645">
        <v>2894.761</v>
      </c>
      <c r="BH645">
        <v>779.46699999999998</v>
      </c>
      <c r="BI645">
        <v>337.42090000000002</v>
      </c>
      <c r="BJ645">
        <v>1067.3620000000001</v>
      </c>
      <c r="BK645">
        <v>1046</v>
      </c>
      <c r="BL645">
        <v>743</v>
      </c>
      <c r="BM645">
        <v>1267.412</v>
      </c>
      <c r="BN645">
        <v>1096.1579999999999</v>
      </c>
      <c r="BO645">
        <v>2805.1610000000001</v>
      </c>
      <c r="BP645">
        <v>2037.0809999999999</v>
      </c>
      <c r="BQ645">
        <v>1490</v>
      </c>
      <c r="BR645">
        <v>1247.336</v>
      </c>
      <c r="BS645">
        <v>519.57569999999998</v>
      </c>
      <c r="BT645">
        <v>790</v>
      </c>
      <c r="BU645">
        <v>1929</v>
      </c>
      <c r="BV645">
        <v>353.2124</v>
      </c>
      <c r="BW645">
        <v>2063.4279999999999</v>
      </c>
      <c r="BX645">
        <v>1383.6590000000001</v>
      </c>
      <c r="BY645">
        <v>2282.7629999999999</v>
      </c>
      <c r="BZ645">
        <v>322.82049999999998</v>
      </c>
      <c r="CA645">
        <v>1779.0409999999999</v>
      </c>
      <c r="CB645">
        <v>1663.4349999999999</v>
      </c>
      <c r="CC645">
        <v>833.99950000000001</v>
      </c>
      <c r="CD645">
        <v>1372.982</v>
      </c>
      <c r="CE645">
        <v>937.90880000000004</v>
      </c>
      <c r="CF645">
        <v>1592</v>
      </c>
      <c r="CG645">
        <v>608</v>
      </c>
      <c r="CH645">
        <v>1914.0609999999999</v>
      </c>
      <c r="CI645">
        <v>1521.0029999999999</v>
      </c>
      <c r="CJ645">
        <v>1148.424</v>
      </c>
      <c r="CK645">
        <v>673</v>
      </c>
      <c r="CL645">
        <v>1924</v>
      </c>
      <c r="CM645">
        <v>881</v>
      </c>
      <c r="CN645">
        <v>925.36969999999997</v>
      </c>
      <c r="CO645">
        <v>780</v>
      </c>
      <c r="CP645">
        <v>770</v>
      </c>
      <c r="CQ645">
        <v>1367.694</v>
      </c>
      <c r="CR645">
        <v>623</v>
      </c>
      <c r="CS645">
        <v>848</v>
      </c>
      <c r="CT645">
        <v>1592</v>
      </c>
      <c r="CU645">
        <v>2151</v>
      </c>
      <c r="CV645">
        <v>1605</v>
      </c>
    </row>
    <row r="646" spans="1:100" x14ac:dyDescent="0.25">
      <c r="A646">
        <v>751</v>
      </c>
      <c r="B646">
        <v>1134</v>
      </c>
      <c r="C646">
        <v>25.793700000000001</v>
      </c>
      <c r="D646" s="2">
        <f t="shared" si="9"/>
        <v>8.597900000000001</v>
      </c>
      <c r="E646" s="2">
        <v>8.597900000000001</v>
      </c>
      <c r="F646" s="2" t="s">
        <v>108</v>
      </c>
      <c r="G646" s="2" t="s">
        <v>109</v>
      </c>
      <c r="H646">
        <v>22.004950000000001</v>
      </c>
      <c r="I646">
        <v>392.13220000000001</v>
      </c>
      <c r="J646">
        <v>583.45399999999995</v>
      </c>
      <c r="K646">
        <v>804.84490000000005</v>
      </c>
      <c r="L646">
        <v>569.9171</v>
      </c>
      <c r="M646">
        <v>431.22280000000001</v>
      </c>
      <c r="N646">
        <v>292.95940000000002</v>
      </c>
      <c r="O646">
        <v>454.10289999999998</v>
      </c>
      <c r="P646">
        <v>637.67750000000001</v>
      </c>
      <c r="Q646">
        <v>357.4425</v>
      </c>
      <c r="R646">
        <v>1161.654</v>
      </c>
      <c r="S646">
        <v>446.23759999999999</v>
      </c>
      <c r="T646">
        <v>616.78440000000001</v>
      </c>
      <c r="U646">
        <v>371.1472</v>
      </c>
      <c r="V646">
        <v>129.0163</v>
      </c>
      <c r="W646">
        <v>1111.4559999999999</v>
      </c>
      <c r="X646">
        <v>816.96559999999999</v>
      </c>
      <c r="Y646">
        <v>273.48259999999999</v>
      </c>
      <c r="Z646">
        <v>65.201139999999995</v>
      </c>
      <c r="AA646">
        <v>1047.874</v>
      </c>
      <c r="AB646">
        <v>861.9973</v>
      </c>
      <c r="AC646">
        <v>149.26140000000001</v>
      </c>
      <c r="AD646">
        <v>659.80740000000003</v>
      </c>
      <c r="AE646">
        <v>635.51980000000003</v>
      </c>
      <c r="AF646">
        <v>197.5145</v>
      </c>
      <c r="AG646">
        <v>276.47219999999999</v>
      </c>
      <c r="AH646">
        <v>296.27519999999998</v>
      </c>
      <c r="AI646">
        <v>906.3895</v>
      </c>
      <c r="AJ646">
        <v>497.43880000000001</v>
      </c>
      <c r="AK646">
        <v>1711.89</v>
      </c>
      <c r="AL646">
        <v>1285.77</v>
      </c>
      <c r="AM646">
        <v>591.2749</v>
      </c>
      <c r="AN646">
        <v>541.0104</v>
      </c>
      <c r="AO646">
        <v>708.0702</v>
      </c>
      <c r="AP646">
        <v>704.70740000000001</v>
      </c>
      <c r="AQ646">
        <v>640.92129999999997</v>
      </c>
      <c r="AR646">
        <v>586.77660000000003</v>
      </c>
      <c r="AS646">
        <v>874.25540000000001</v>
      </c>
      <c r="AT646">
        <v>1342.4880000000001</v>
      </c>
      <c r="AU646">
        <v>379.17959999999999</v>
      </c>
      <c r="AV646">
        <v>221.13810000000001</v>
      </c>
      <c r="AW646">
        <v>449.3064</v>
      </c>
      <c r="AX646">
        <v>629.17899999999997</v>
      </c>
      <c r="AY646">
        <v>312.66269999999997</v>
      </c>
      <c r="AZ646">
        <v>321.84969999999998</v>
      </c>
      <c r="BA646">
        <v>151.7893</v>
      </c>
      <c r="BB646">
        <v>1085.1469999999999</v>
      </c>
      <c r="BC646">
        <v>902.30619999999999</v>
      </c>
      <c r="BD646">
        <v>560.31949999999995</v>
      </c>
      <c r="BE646">
        <v>1251.4659999999999</v>
      </c>
      <c r="BF646">
        <v>281.03210000000001</v>
      </c>
      <c r="BG646">
        <v>1676.9870000000001</v>
      </c>
      <c r="BH646">
        <v>738.69889999999998</v>
      </c>
      <c r="BI646">
        <v>218.92420000000001</v>
      </c>
      <c r="BJ646">
        <v>746.41909999999996</v>
      </c>
      <c r="BK646">
        <v>2630.3519999999999</v>
      </c>
      <c r="BL646">
        <v>2031.154</v>
      </c>
      <c r="BM646">
        <v>1068.107</v>
      </c>
      <c r="BN646">
        <v>953.41060000000004</v>
      </c>
      <c r="BO646">
        <v>1764.2819999999999</v>
      </c>
      <c r="BP646">
        <v>1500.0730000000001</v>
      </c>
      <c r="BQ646">
        <v>1465.383</v>
      </c>
      <c r="BR646">
        <v>1002.446</v>
      </c>
      <c r="BS646">
        <v>377.38940000000002</v>
      </c>
      <c r="BT646">
        <v>2432.768</v>
      </c>
      <c r="BU646">
        <v>1050</v>
      </c>
      <c r="BV646">
        <v>335.11410000000001</v>
      </c>
      <c r="BW646">
        <v>1098.6959999999999</v>
      </c>
      <c r="BX646">
        <v>1152.672</v>
      </c>
      <c r="BY646">
        <v>1397.848</v>
      </c>
      <c r="BZ646">
        <v>295.60919999999999</v>
      </c>
      <c r="CA646">
        <v>1737.912</v>
      </c>
      <c r="CB646">
        <v>613.67129999999997</v>
      </c>
      <c r="CC646">
        <v>534.17200000000003</v>
      </c>
      <c r="CD646">
        <v>950.11300000000006</v>
      </c>
      <c r="CE646">
        <v>860.14739999999995</v>
      </c>
      <c r="CF646">
        <v>1671</v>
      </c>
      <c r="CG646">
        <v>601.0847</v>
      </c>
      <c r="CH646">
        <v>1710.768</v>
      </c>
      <c r="CI646">
        <v>1192.6300000000001</v>
      </c>
      <c r="CJ646">
        <v>1044.1869999999999</v>
      </c>
      <c r="CK646">
        <v>656</v>
      </c>
      <c r="CL646">
        <v>1923.71</v>
      </c>
      <c r="CM646">
        <v>984.67359999999996</v>
      </c>
      <c r="CN646">
        <v>865.13279999999997</v>
      </c>
      <c r="CO646">
        <v>553</v>
      </c>
      <c r="CP646">
        <v>1604.0709999999999</v>
      </c>
      <c r="CQ646">
        <v>1141.7539999999999</v>
      </c>
      <c r="CR646">
        <v>2527.3629999999998</v>
      </c>
      <c r="CS646">
        <v>695</v>
      </c>
      <c r="CT646">
        <v>1203</v>
      </c>
      <c r="CU646">
        <v>1045</v>
      </c>
      <c r="CV646">
        <v>1956.097</v>
      </c>
    </row>
    <row r="647" spans="1:100" x14ac:dyDescent="0.25">
      <c r="A647">
        <v>723</v>
      </c>
      <c r="B647">
        <v>1135</v>
      </c>
      <c r="C647">
        <v>25.808599999999998</v>
      </c>
      <c r="D647" s="2">
        <f t="shared" si="9"/>
        <v>8.6028666666666656</v>
      </c>
      <c r="E647" s="2">
        <v>8.6028666666666656</v>
      </c>
      <c r="F647" s="2" t="s">
        <v>108</v>
      </c>
      <c r="G647" s="2" t="s">
        <v>109</v>
      </c>
      <c r="H647">
        <v>575</v>
      </c>
      <c r="I647">
        <v>2311</v>
      </c>
      <c r="J647">
        <v>53254</v>
      </c>
      <c r="K647">
        <v>29980.2</v>
      </c>
      <c r="L647">
        <v>1788</v>
      </c>
      <c r="M647">
        <v>51147</v>
      </c>
      <c r="N647">
        <v>8541.5660000000007</v>
      </c>
      <c r="O647">
        <v>33683.46</v>
      </c>
      <c r="P647">
        <v>1306</v>
      </c>
      <c r="Q647">
        <v>2645</v>
      </c>
      <c r="R647">
        <v>56462</v>
      </c>
      <c r="S647">
        <v>32573</v>
      </c>
      <c r="T647">
        <v>55715</v>
      </c>
      <c r="U647">
        <v>20627.07</v>
      </c>
      <c r="V647">
        <v>11206</v>
      </c>
      <c r="W647">
        <v>5686</v>
      </c>
      <c r="X647">
        <v>46731.1</v>
      </c>
      <c r="Y647">
        <v>1364</v>
      </c>
      <c r="Z647">
        <v>1630.1410000000001</v>
      </c>
      <c r="AA647">
        <v>3824</v>
      </c>
      <c r="AB647">
        <v>2259</v>
      </c>
      <c r="AC647">
        <v>18005.64</v>
      </c>
      <c r="AD647">
        <v>51780</v>
      </c>
      <c r="AE647">
        <v>1202</v>
      </c>
      <c r="AF647">
        <v>1413</v>
      </c>
      <c r="AG647">
        <v>1476</v>
      </c>
      <c r="AH647">
        <v>60003</v>
      </c>
      <c r="AI647">
        <v>23070.720000000001</v>
      </c>
      <c r="AJ647">
        <v>30175.11</v>
      </c>
      <c r="AK647">
        <v>17993.03</v>
      </c>
      <c r="AL647">
        <v>22194.07</v>
      </c>
      <c r="AM647">
        <v>17511.32</v>
      </c>
      <c r="AN647">
        <v>30162.85</v>
      </c>
      <c r="AO647">
        <v>1469</v>
      </c>
      <c r="AP647">
        <v>38952</v>
      </c>
      <c r="AQ647">
        <v>1749</v>
      </c>
      <c r="AR647">
        <v>43113</v>
      </c>
      <c r="AS647">
        <v>27917.41</v>
      </c>
      <c r="AT647">
        <v>45622.58</v>
      </c>
      <c r="AU647">
        <v>17069.28</v>
      </c>
      <c r="AV647">
        <v>32928.19</v>
      </c>
      <c r="AW647">
        <v>30903.78</v>
      </c>
      <c r="AX647">
        <v>1684</v>
      </c>
      <c r="AY647">
        <v>3944.7370000000001</v>
      </c>
      <c r="AZ647">
        <v>5299.6450000000004</v>
      </c>
      <c r="BA647">
        <v>2312</v>
      </c>
      <c r="BB647">
        <v>1512</v>
      </c>
      <c r="BC647">
        <v>49560</v>
      </c>
      <c r="BD647">
        <v>27716</v>
      </c>
      <c r="BE647">
        <v>30587.01</v>
      </c>
      <c r="BF647">
        <v>1077</v>
      </c>
      <c r="BG647">
        <v>45219.87</v>
      </c>
      <c r="BH647">
        <v>2267</v>
      </c>
      <c r="BI647">
        <v>3198</v>
      </c>
      <c r="BJ647">
        <v>35364.53</v>
      </c>
      <c r="BK647">
        <v>52809</v>
      </c>
      <c r="BL647">
        <v>28753.16</v>
      </c>
      <c r="BM647">
        <v>5809</v>
      </c>
      <c r="BN647">
        <v>5717.09</v>
      </c>
      <c r="BO647">
        <v>38842</v>
      </c>
      <c r="BP647">
        <v>9435.0789999999997</v>
      </c>
      <c r="BQ647">
        <v>7116.2349999999997</v>
      </c>
      <c r="BR647">
        <v>39269</v>
      </c>
      <c r="BS647">
        <v>1025</v>
      </c>
      <c r="BT647">
        <v>9068</v>
      </c>
      <c r="BU647">
        <v>6021</v>
      </c>
      <c r="BV647">
        <v>2591</v>
      </c>
      <c r="BW647">
        <v>13842.94</v>
      </c>
      <c r="BX647">
        <v>21274.799999999999</v>
      </c>
      <c r="BY647">
        <v>13379.25</v>
      </c>
      <c r="BZ647">
        <v>13784.08</v>
      </c>
      <c r="CA647">
        <v>7260</v>
      </c>
      <c r="CB647">
        <v>14384</v>
      </c>
      <c r="CC647">
        <v>26563</v>
      </c>
      <c r="CD647">
        <v>29767.77</v>
      </c>
      <c r="CE647">
        <v>2644</v>
      </c>
      <c r="CF647">
        <v>2251.9960000000001</v>
      </c>
      <c r="CG647">
        <v>3081.386</v>
      </c>
      <c r="CH647">
        <v>3899</v>
      </c>
      <c r="CI647">
        <v>7115</v>
      </c>
      <c r="CJ647">
        <v>1834</v>
      </c>
      <c r="CK647">
        <v>1256</v>
      </c>
      <c r="CL647">
        <v>6370</v>
      </c>
      <c r="CM647">
        <v>5186</v>
      </c>
      <c r="CN647">
        <v>4171.5280000000002</v>
      </c>
      <c r="CO647">
        <v>3238.4679999999998</v>
      </c>
      <c r="CP647">
        <v>8587.723</v>
      </c>
      <c r="CQ647">
        <v>4785</v>
      </c>
      <c r="CR647">
        <v>8948</v>
      </c>
      <c r="CS647">
        <v>3239.998</v>
      </c>
      <c r="CT647">
        <v>5384.76</v>
      </c>
      <c r="CU647">
        <v>5540.3590000000004</v>
      </c>
      <c r="CV647">
        <v>4107</v>
      </c>
    </row>
    <row r="648" spans="1:100" x14ac:dyDescent="0.25">
      <c r="A648">
        <v>746</v>
      </c>
      <c r="B648">
        <v>1136</v>
      </c>
      <c r="C648">
        <v>25.810600000000001</v>
      </c>
      <c r="D648" s="2">
        <f t="shared" si="9"/>
        <v>8.603533333333333</v>
      </c>
      <c r="E648" s="2">
        <v>8.603533333333333</v>
      </c>
      <c r="F648" s="2" t="s">
        <v>108</v>
      </c>
      <c r="G648" s="2" t="s">
        <v>109</v>
      </c>
      <c r="H648">
        <v>1021</v>
      </c>
      <c r="I648">
        <v>36911.31</v>
      </c>
      <c r="J648">
        <v>38321.980000000003</v>
      </c>
      <c r="K648">
        <v>54076.98</v>
      </c>
      <c r="L648">
        <v>52244.1</v>
      </c>
      <c r="M648">
        <v>40451.22</v>
      </c>
      <c r="N648">
        <v>27211.42</v>
      </c>
      <c r="O648">
        <v>39976.89</v>
      </c>
      <c r="P648">
        <v>40965.89</v>
      </c>
      <c r="Q648">
        <v>10210.24</v>
      </c>
      <c r="R648">
        <v>53840.5</v>
      </c>
      <c r="S648">
        <v>40013.31</v>
      </c>
      <c r="T648">
        <v>13167.32</v>
      </c>
      <c r="U648">
        <v>24706.48</v>
      </c>
      <c r="V648">
        <v>11296.99</v>
      </c>
      <c r="W648">
        <v>60610.99</v>
      </c>
      <c r="X648">
        <v>42538.49</v>
      </c>
      <c r="Y648">
        <v>27955.35</v>
      </c>
      <c r="Z648">
        <v>444.84179999999998</v>
      </c>
      <c r="AA648">
        <v>23296.78</v>
      </c>
      <c r="AB648">
        <v>59735.54</v>
      </c>
      <c r="AC648">
        <v>21254.59</v>
      </c>
      <c r="AD648">
        <v>34063.96</v>
      </c>
      <c r="AE648">
        <v>21149.439999999999</v>
      </c>
      <c r="AF648">
        <v>16847.29</v>
      </c>
      <c r="AG648">
        <v>26792.57</v>
      </c>
      <c r="AH648">
        <v>52034.89</v>
      </c>
      <c r="AI648">
        <v>23210.98</v>
      </c>
      <c r="AJ648">
        <v>21876.19</v>
      </c>
      <c r="AK648">
        <v>41639.42</v>
      </c>
      <c r="AL648">
        <v>44464.91</v>
      </c>
      <c r="AM648">
        <v>22567.919999999998</v>
      </c>
      <c r="AN648">
        <v>16560.189999999999</v>
      </c>
      <c r="AO648">
        <v>36694.42</v>
      </c>
      <c r="AP648">
        <v>1376</v>
      </c>
      <c r="AQ648">
        <v>5296.4409999999998</v>
      </c>
      <c r="AR648">
        <v>43124.14</v>
      </c>
      <c r="AS648">
        <v>44729.18</v>
      </c>
      <c r="AT648">
        <v>69647.58</v>
      </c>
      <c r="AU648">
        <v>18654.189999999999</v>
      </c>
      <c r="AV648">
        <v>2608.4059999999999</v>
      </c>
      <c r="AW648">
        <v>10530.32</v>
      </c>
      <c r="AX648">
        <v>40067.660000000003</v>
      </c>
      <c r="AY648">
        <v>2463.65</v>
      </c>
      <c r="AZ648">
        <v>12833.95</v>
      </c>
      <c r="BA648">
        <v>5414</v>
      </c>
      <c r="BB648">
        <v>58272.62</v>
      </c>
      <c r="BC648">
        <v>33619.69</v>
      </c>
      <c r="BD648">
        <v>17444.03</v>
      </c>
      <c r="BE648">
        <v>46663.43</v>
      </c>
      <c r="BF648">
        <v>10710.83</v>
      </c>
      <c r="BG648">
        <v>77196.740000000005</v>
      </c>
      <c r="BH648">
        <v>1035.0260000000001</v>
      </c>
      <c r="BI648">
        <v>4942.8389999999999</v>
      </c>
      <c r="BJ648">
        <v>29532.33</v>
      </c>
      <c r="BK648">
        <v>51355.16</v>
      </c>
      <c r="BL648">
        <v>39307.589999999997</v>
      </c>
      <c r="BM648">
        <v>22505.02</v>
      </c>
      <c r="BN648">
        <v>17196.88</v>
      </c>
      <c r="BO648">
        <v>38699.01</v>
      </c>
      <c r="BP648">
        <v>35070.49</v>
      </c>
      <c r="BQ648">
        <v>2516.9479999999999</v>
      </c>
      <c r="BR648">
        <v>38616.26</v>
      </c>
      <c r="BS648">
        <v>15130.25</v>
      </c>
      <c r="BT648">
        <v>47621.37</v>
      </c>
      <c r="BU648">
        <v>634.59119999999996</v>
      </c>
      <c r="BV648">
        <v>888.82899999999995</v>
      </c>
      <c r="BW648">
        <v>29491.9</v>
      </c>
      <c r="BX648">
        <v>16380.32</v>
      </c>
      <c r="BY648">
        <v>44353</v>
      </c>
      <c r="BZ648">
        <v>4626.3789999999999</v>
      </c>
      <c r="CA648">
        <v>4494.9309999999996</v>
      </c>
      <c r="CB648">
        <v>1194</v>
      </c>
      <c r="CC648">
        <v>25853.29</v>
      </c>
      <c r="CD648">
        <v>24559.72</v>
      </c>
      <c r="CE648">
        <v>3351</v>
      </c>
      <c r="CF648">
        <v>15712.74</v>
      </c>
      <c r="CG648">
        <v>3081.386</v>
      </c>
      <c r="CH648">
        <v>28676.97</v>
      </c>
      <c r="CI648">
        <v>36243.15</v>
      </c>
      <c r="CJ648">
        <v>31140.1</v>
      </c>
      <c r="CK648">
        <v>36056.71</v>
      </c>
      <c r="CL648">
        <v>4097.4080000000004</v>
      </c>
      <c r="CM648">
        <v>14149.17</v>
      </c>
      <c r="CN648">
        <v>4171.5280000000002</v>
      </c>
      <c r="CO648">
        <v>13249.79</v>
      </c>
      <c r="CP648">
        <v>20873.580000000002</v>
      </c>
      <c r="CQ648">
        <v>18091.39</v>
      </c>
      <c r="CR648">
        <v>35781.230000000003</v>
      </c>
      <c r="CS648">
        <v>1293.433</v>
      </c>
      <c r="CT648">
        <v>2978.2829999999999</v>
      </c>
      <c r="CU648">
        <v>3647.7939999999999</v>
      </c>
      <c r="CV648">
        <v>6158.8670000000002</v>
      </c>
    </row>
    <row r="649" spans="1:100" x14ac:dyDescent="0.25">
      <c r="A649">
        <v>756</v>
      </c>
      <c r="B649">
        <v>1137</v>
      </c>
      <c r="C649">
        <v>25.835599999999999</v>
      </c>
      <c r="D649" s="2">
        <f t="shared" si="9"/>
        <v>8.6118666666666659</v>
      </c>
      <c r="E649" s="2">
        <v>8.6118666666666659</v>
      </c>
      <c r="F649" s="2" t="s">
        <v>108</v>
      </c>
      <c r="G649" s="2" t="s">
        <v>109</v>
      </c>
      <c r="H649">
        <v>147.92679999999999</v>
      </c>
      <c r="I649">
        <v>47616.83</v>
      </c>
      <c r="J649">
        <v>46086.59</v>
      </c>
      <c r="K649">
        <v>55621.07</v>
      </c>
      <c r="L649">
        <v>52244.1</v>
      </c>
      <c r="M649">
        <v>30623.52</v>
      </c>
      <c r="N649">
        <v>33477.81</v>
      </c>
      <c r="O649">
        <v>37435.279999999999</v>
      </c>
      <c r="P649">
        <v>36625.93</v>
      </c>
      <c r="Q649">
        <v>33757.29</v>
      </c>
      <c r="R649">
        <v>55838.07</v>
      </c>
      <c r="S649">
        <v>57881.09</v>
      </c>
      <c r="T649">
        <v>29070.28</v>
      </c>
      <c r="U649">
        <v>36069.78</v>
      </c>
      <c r="V649">
        <v>8669.0949999999993</v>
      </c>
      <c r="W649">
        <v>56476.69</v>
      </c>
      <c r="X649">
        <v>37217.919999999998</v>
      </c>
      <c r="Y649">
        <v>27955.35</v>
      </c>
      <c r="Z649">
        <v>17403.189999999999</v>
      </c>
      <c r="AA649">
        <v>21151.47</v>
      </c>
      <c r="AB649">
        <v>65096</v>
      </c>
      <c r="AC649">
        <v>30887.81</v>
      </c>
      <c r="AD649">
        <v>39801.879999999997</v>
      </c>
      <c r="AE649">
        <v>20649.400000000001</v>
      </c>
      <c r="AF649">
        <v>35275.230000000003</v>
      </c>
      <c r="AG649">
        <v>40264.92</v>
      </c>
      <c r="AH649">
        <v>55714.67</v>
      </c>
      <c r="AI649">
        <v>23210.98</v>
      </c>
      <c r="AJ649">
        <v>26061.11</v>
      </c>
      <c r="AK649">
        <v>51162.07</v>
      </c>
      <c r="AL649">
        <v>51620.65</v>
      </c>
      <c r="AM649">
        <v>32297.35</v>
      </c>
      <c r="AN649">
        <v>30162.85</v>
      </c>
      <c r="AO649">
        <v>36694.42</v>
      </c>
      <c r="AP649">
        <v>25794.82</v>
      </c>
      <c r="AQ649">
        <v>30860.58</v>
      </c>
      <c r="AR649">
        <v>43117.36</v>
      </c>
      <c r="AS649">
        <v>44729.18</v>
      </c>
      <c r="AT649">
        <v>74570.75</v>
      </c>
      <c r="AU649">
        <v>17069.28</v>
      </c>
      <c r="AV649">
        <v>17162.45</v>
      </c>
      <c r="AW649">
        <v>44715.85</v>
      </c>
      <c r="AX649">
        <v>2370</v>
      </c>
      <c r="AY649">
        <v>35502.61</v>
      </c>
      <c r="AZ649">
        <v>40651.69</v>
      </c>
      <c r="BA649">
        <v>3853.1529999999998</v>
      </c>
      <c r="BB649">
        <v>58272.62</v>
      </c>
      <c r="BC649">
        <v>45042.52</v>
      </c>
      <c r="BD649">
        <v>40333.79</v>
      </c>
      <c r="BE649">
        <v>54325.13</v>
      </c>
      <c r="BF649">
        <v>15923.18</v>
      </c>
      <c r="BG649">
        <v>79945.78</v>
      </c>
      <c r="BH649">
        <v>78537.38</v>
      </c>
      <c r="BI649">
        <v>19585.580000000002</v>
      </c>
      <c r="BJ649">
        <v>35364.53</v>
      </c>
      <c r="BK649">
        <v>27099.279999999999</v>
      </c>
      <c r="BL649">
        <v>17019.53</v>
      </c>
      <c r="BM649">
        <v>35078.9</v>
      </c>
      <c r="BN649">
        <v>22689.55</v>
      </c>
      <c r="BO649">
        <v>37516.879999999997</v>
      </c>
      <c r="BP649">
        <v>25556.880000000001</v>
      </c>
      <c r="BQ649">
        <v>31517.56</v>
      </c>
      <c r="BR649">
        <v>38616.26</v>
      </c>
      <c r="BS649">
        <v>19212.939999999999</v>
      </c>
      <c r="BT649">
        <v>109314</v>
      </c>
      <c r="BU649">
        <v>67134.23</v>
      </c>
      <c r="BV649">
        <v>11731.39</v>
      </c>
      <c r="BW649">
        <v>29491.9</v>
      </c>
      <c r="BX649">
        <v>11856.31</v>
      </c>
      <c r="BY649">
        <v>39158.870000000003</v>
      </c>
      <c r="BZ649">
        <v>22923.99</v>
      </c>
      <c r="CA649">
        <v>10625.54</v>
      </c>
      <c r="CB649">
        <v>13476.1</v>
      </c>
      <c r="CC649">
        <v>24467.77</v>
      </c>
      <c r="CD649">
        <v>34860.160000000003</v>
      </c>
      <c r="CE649">
        <v>1994</v>
      </c>
      <c r="CF649">
        <v>26575.82</v>
      </c>
      <c r="CG649">
        <v>32533.040000000001</v>
      </c>
      <c r="CH649">
        <v>14103.43</v>
      </c>
      <c r="CI649">
        <v>36243.15</v>
      </c>
      <c r="CJ649">
        <v>22157.72</v>
      </c>
      <c r="CK649">
        <v>28603.79</v>
      </c>
      <c r="CL649">
        <v>58735.93</v>
      </c>
      <c r="CM649">
        <v>44614.21</v>
      </c>
      <c r="CN649">
        <v>34159.35</v>
      </c>
      <c r="CO649">
        <v>42380.03</v>
      </c>
      <c r="CP649">
        <v>26321.19</v>
      </c>
      <c r="CQ649">
        <v>9090.64</v>
      </c>
      <c r="CR649">
        <v>22325.96</v>
      </c>
      <c r="CS649">
        <v>32263.26</v>
      </c>
      <c r="CT649">
        <v>76834.789999999994</v>
      </c>
      <c r="CU649">
        <v>11093.75</v>
      </c>
      <c r="CV649">
        <v>8671.9979999999996</v>
      </c>
    </row>
    <row r="650" spans="1:100" x14ac:dyDescent="0.25">
      <c r="A650">
        <v>714</v>
      </c>
      <c r="B650">
        <v>1138</v>
      </c>
      <c r="C650">
        <v>25.850300000000001</v>
      </c>
      <c r="D650" s="2">
        <f t="shared" si="9"/>
        <v>8.6167666666666669</v>
      </c>
      <c r="E650" s="2">
        <v>8.6167666666666669</v>
      </c>
      <c r="F650" s="2" t="s">
        <v>108</v>
      </c>
      <c r="G650" s="2" t="s">
        <v>109</v>
      </c>
      <c r="H650">
        <v>147.92679999999999</v>
      </c>
      <c r="I650">
        <v>56309</v>
      </c>
      <c r="J650">
        <v>53254</v>
      </c>
      <c r="K650">
        <v>55615</v>
      </c>
      <c r="L650">
        <v>59456</v>
      </c>
      <c r="M650">
        <v>51147</v>
      </c>
      <c r="N650">
        <v>64667</v>
      </c>
      <c r="O650">
        <v>41803</v>
      </c>
      <c r="P650">
        <v>50881</v>
      </c>
      <c r="Q650">
        <v>77010</v>
      </c>
      <c r="R650">
        <v>56462</v>
      </c>
      <c r="S650">
        <v>69622</v>
      </c>
      <c r="T650">
        <v>55715</v>
      </c>
      <c r="U650">
        <v>43397</v>
      </c>
      <c r="V650">
        <v>3428</v>
      </c>
      <c r="W650">
        <v>60600</v>
      </c>
      <c r="X650">
        <v>52999</v>
      </c>
      <c r="Y650">
        <v>41445</v>
      </c>
      <c r="Z650">
        <v>184975</v>
      </c>
      <c r="AA650">
        <v>23292</v>
      </c>
      <c r="AB650">
        <v>65096</v>
      </c>
      <c r="AC650">
        <v>35205</v>
      </c>
      <c r="AD650">
        <v>51780</v>
      </c>
      <c r="AE650">
        <v>21146</v>
      </c>
      <c r="AF650">
        <v>35818</v>
      </c>
      <c r="AG650">
        <v>52338</v>
      </c>
      <c r="AH650">
        <v>60003</v>
      </c>
      <c r="AI650">
        <v>23206</v>
      </c>
      <c r="AJ650">
        <v>50930</v>
      </c>
      <c r="AK650">
        <v>51369</v>
      </c>
      <c r="AL650">
        <v>54376</v>
      </c>
      <c r="AM650">
        <v>41540</v>
      </c>
      <c r="AN650">
        <v>56481</v>
      </c>
      <c r="AO650">
        <v>38376</v>
      </c>
      <c r="AP650">
        <v>38952</v>
      </c>
      <c r="AQ650">
        <v>60835</v>
      </c>
      <c r="AR650">
        <v>43113</v>
      </c>
      <c r="AS650">
        <v>47381</v>
      </c>
      <c r="AT650">
        <v>80467</v>
      </c>
      <c r="AU650">
        <v>18436</v>
      </c>
      <c r="AV650">
        <v>32073</v>
      </c>
      <c r="AW650">
        <v>84249</v>
      </c>
      <c r="AX650">
        <v>56697</v>
      </c>
      <c r="AY650">
        <v>44103</v>
      </c>
      <c r="AZ650">
        <v>40638</v>
      </c>
      <c r="BA650">
        <v>500.8623</v>
      </c>
      <c r="BB650">
        <v>63505</v>
      </c>
      <c r="BC650">
        <v>49560</v>
      </c>
      <c r="BD650">
        <v>54426</v>
      </c>
      <c r="BE650">
        <v>57277</v>
      </c>
      <c r="BF650">
        <v>22597</v>
      </c>
      <c r="BG650">
        <v>80502</v>
      </c>
      <c r="BH650">
        <v>83990</v>
      </c>
      <c r="BI650">
        <v>33279</v>
      </c>
      <c r="BJ650">
        <v>55595</v>
      </c>
      <c r="BK650">
        <v>52165</v>
      </c>
      <c r="BL650">
        <v>51449</v>
      </c>
      <c r="BM650">
        <v>39718</v>
      </c>
      <c r="BN650">
        <v>59154</v>
      </c>
      <c r="BO650">
        <v>38842</v>
      </c>
      <c r="BP650">
        <v>36715</v>
      </c>
      <c r="BQ650">
        <v>59965</v>
      </c>
      <c r="BR650">
        <v>39269</v>
      </c>
      <c r="BS650">
        <v>20397</v>
      </c>
      <c r="BT650">
        <v>110157</v>
      </c>
      <c r="BU650">
        <v>67113</v>
      </c>
      <c r="BV650">
        <v>21372</v>
      </c>
      <c r="BW650">
        <v>29870</v>
      </c>
      <c r="BX650">
        <v>49499</v>
      </c>
      <c r="BY650">
        <v>50553</v>
      </c>
      <c r="BZ650">
        <v>22916</v>
      </c>
      <c r="CA650">
        <v>67388</v>
      </c>
      <c r="CB650">
        <v>14384</v>
      </c>
      <c r="CC650">
        <v>26563</v>
      </c>
      <c r="CD650">
        <v>50202</v>
      </c>
      <c r="CE650">
        <v>1413.0429999999999</v>
      </c>
      <c r="CF650">
        <v>29029</v>
      </c>
      <c r="CG650">
        <v>34160</v>
      </c>
      <c r="CH650">
        <v>58794</v>
      </c>
      <c r="CI650">
        <v>45245</v>
      </c>
      <c r="CJ650">
        <v>48376</v>
      </c>
      <c r="CK650">
        <v>31380</v>
      </c>
      <c r="CL650">
        <v>71463</v>
      </c>
      <c r="CM650">
        <v>46736</v>
      </c>
      <c r="CN650">
        <v>39697</v>
      </c>
      <c r="CO650">
        <v>42365</v>
      </c>
      <c r="CP650">
        <v>55840</v>
      </c>
      <c r="CQ650">
        <v>25853</v>
      </c>
      <c r="CR650">
        <v>47695</v>
      </c>
      <c r="CS650">
        <v>32641</v>
      </c>
      <c r="CT650">
        <v>87362</v>
      </c>
      <c r="CU650">
        <v>47835</v>
      </c>
      <c r="CV650">
        <v>51783</v>
      </c>
    </row>
    <row r="651" spans="1:100" x14ac:dyDescent="0.25">
      <c r="A651">
        <v>728</v>
      </c>
      <c r="B651">
        <v>1139</v>
      </c>
      <c r="C651">
        <v>25.852399999999999</v>
      </c>
      <c r="D651" s="2">
        <f t="shared" si="9"/>
        <v>8.6174666666666671</v>
      </c>
      <c r="E651" s="2">
        <v>8.6174666666666671</v>
      </c>
      <c r="F651" s="2" t="s">
        <v>108</v>
      </c>
      <c r="G651" s="2" t="s">
        <v>109</v>
      </c>
      <c r="H651">
        <v>56.860680000000002</v>
      </c>
      <c r="I651">
        <v>16746.259999999998</v>
      </c>
      <c r="J651">
        <v>15397.91</v>
      </c>
      <c r="K651">
        <v>16703</v>
      </c>
      <c r="L651">
        <v>16404.599999999999</v>
      </c>
      <c r="M651">
        <v>13481.43</v>
      </c>
      <c r="N651">
        <v>17486</v>
      </c>
      <c r="O651">
        <v>10387.040000000001</v>
      </c>
      <c r="P651">
        <v>13629.43</v>
      </c>
      <c r="Q651">
        <v>20715.79</v>
      </c>
      <c r="R651">
        <v>15235.84</v>
      </c>
      <c r="S651">
        <v>20050.03</v>
      </c>
      <c r="T651">
        <v>15048.22</v>
      </c>
      <c r="U651">
        <v>11004.48</v>
      </c>
      <c r="V651">
        <v>74.675439999999995</v>
      </c>
      <c r="W651">
        <v>17150</v>
      </c>
      <c r="X651">
        <v>15175.7</v>
      </c>
      <c r="Y651">
        <v>10571.74</v>
      </c>
      <c r="Z651">
        <v>899410.6</v>
      </c>
      <c r="AA651">
        <v>7685.0870000000004</v>
      </c>
      <c r="AB651">
        <v>19492.490000000002</v>
      </c>
      <c r="AC651">
        <v>9103</v>
      </c>
      <c r="AD651">
        <v>14363.74</v>
      </c>
      <c r="AE651">
        <v>5894.0870000000004</v>
      </c>
      <c r="AF651">
        <v>9191.8259999999991</v>
      </c>
      <c r="AG651">
        <v>13166.83</v>
      </c>
      <c r="AH651">
        <v>15388</v>
      </c>
      <c r="AI651">
        <v>7597.4780000000001</v>
      </c>
      <c r="AJ651">
        <v>13256.43</v>
      </c>
      <c r="AK651">
        <v>14729</v>
      </c>
      <c r="AL651">
        <v>16442.7</v>
      </c>
      <c r="AM651">
        <v>11919.96</v>
      </c>
      <c r="AN651">
        <v>14898.87</v>
      </c>
      <c r="AO651">
        <v>11325</v>
      </c>
      <c r="AP651">
        <v>11551.43</v>
      </c>
      <c r="AQ651">
        <v>15054.09</v>
      </c>
      <c r="AR651">
        <v>13515.52</v>
      </c>
      <c r="AS651">
        <v>13720</v>
      </c>
      <c r="AT651">
        <v>26676</v>
      </c>
      <c r="AU651">
        <v>5232.13</v>
      </c>
      <c r="AV651">
        <v>9155.3040000000001</v>
      </c>
      <c r="AW651">
        <v>22748</v>
      </c>
      <c r="AX651">
        <v>15840.87</v>
      </c>
      <c r="AY651">
        <v>12281</v>
      </c>
      <c r="AZ651">
        <v>11647</v>
      </c>
      <c r="BA651">
        <v>89.63485</v>
      </c>
      <c r="BB651">
        <v>17691.11</v>
      </c>
      <c r="BC651">
        <v>15756</v>
      </c>
      <c r="BD651">
        <v>15761.13</v>
      </c>
      <c r="BE651">
        <v>16581.740000000002</v>
      </c>
      <c r="BF651">
        <v>6786.13</v>
      </c>
      <c r="BG651">
        <v>26293</v>
      </c>
      <c r="BH651">
        <v>21967.62</v>
      </c>
      <c r="BI651">
        <v>8974.5220000000008</v>
      </c>
      <c r="BJ651">
        <v>15822</v>
      </c>
      <c r="BK651">
        <v>15192.87</v>
      </c>
      <c r="BL651">
        <v>15904</v>
      </c>
      <c r="BM651">
        <v>12134</v>
      </c>
      <c r="BN651">
        <v>16652</v>
      </c>
      <c r="BO651">
        <v>10740.96</v>
      </c>
      <c r="BP651">
        <v>11574.57</v>
      </c>
      <c r="BQ651">
        <v>15825.04</v>
      </c>
      <c r="BR651">
        <v>12361.39</v>
      </c>
      <c r="BS651">
        <v>5814.9570000000003</v>
      </c>
      <c r="BT651">
        <v>35349</v>
      </c>
      <c r="BU651">
        <v>17681.13</v>
      </c>
      <c r="BV651">
        <v>5142.7830000000004</v>
      </c>
      <c r="BW651">
        <v>8370.5220000000008</v>
      </c>
      <c r="BX651">
        <v>14559.7</v>
      </c>
      <c r="BY651">
        <v>15192.3</v>
      </c>
      <c r="BZ651">
        <v>6699.5219999999999</v>
      </c>
      <c r="CA651">
        <v>16285.35</v>
      </c>
      <c r="CB651">
        <v>4321.0429999999997</v>
      </c>
      <c r="CC651">
        <v>8316.0429999999997</v>
      </c>
      <c r="CD651">
        <v>15728.35</v>
      </c>
      <c r="CE651">
        <v>599</v>
      </c>
      <c r="CF651">
        <v>983380.6</v>
      </c>
      <c r="CG651">
        <v>9762</v>
      </c>
      <c r="CH651">
        <v>14534.65</v>
      </c>
      <c r="CI651">
        <v>12768.13</v>
      </c>
      <c r="CJ651">
        <v>13507.74</v>
      </c>
      <c r="CK651">
        <v>15714.63</v>
      </c>
      <c r="CL651">
        <v>18922.53</v>
      </c>
      <c r="CM651">
        <v>12895.17</v>
      </c>
      <c r="CN651">
        <v>10681.87</v>
      </c>
      <c r="CO651">
        <v>20565.71</v>
      </c>
      <c r="CP651">
        <v>15441.22</v>
      </c>
      <c r="CQ651">
        <v>7698.0870000000004</v>
      </c>
      <c r="CR651">
        <v>12635</v>
      </c>
      <c r="CS651">
        <v>8484.9570000000003</v>
      </c>
      <c r="CT651">
        <v>21948</v>
      </c>
      <c r="CU651">
        <v>13001</v>
      </c>
      <c r="CV651">
        <v>14098.04</v>
      </c>
    </row>
    <row r="652" spans="1:100" x14ac:dyDescent="0.25">
      <c r="A652">
        <v>763</v>
      </c>
      <c r="B652">
        <v>1140</v>
      </c>
      <c r="C652">
        <v>25.874700000000001</v>
      </c>
      <c r="D652" s="2">
        <f t="shared" si="9"/>
        <v>8.6249000000000002</v>
      </c>
      <c r="E652" s="2">
        <v>8.6249000000000002</v>
      </c>
      <c r="F652" s="2" t="s">
        <v>108</v>
      </c>
      <c r="G652" s="2" t="s">
        <v>109</v>
      </c>
      <c r="H652">
        <v>266.69569999999999</v>
      </c>
      <c r="I652">
        <v>243.69569999999999</v>
      </c>
      <c r="J652">
        <v>3010.9850000000001</v>
      </c>
      <c r="K652">
        <v>1084.7270000000001</v>
      </c>
      <c r="L652">
        <v>316.7826</v>
      </c>
      <c r="M652">
        <v>839.53949999999998</v>
      </c>
      <c r="N652">
        <v>1131.1189999999999</v>
      </c>
      <c r="O652">
        <v>1920.345</v>
      </c>
      <c r="P652">
        <v>565.99310000000003</v>
      </c>
      <c r="Q652">
        <v>1050.886</v>
      </c>
      <c r="R652">
        <v>1663.4590000000001</v>
      </c>
      <c r="S652">
        <v>863.79809999999998</v>
      </c>
      <c r="T652">
        <v>874.73699999999997</v>
      </c>
      <c r="U652">
        <v>1134.643</v>
      </c>
      <c r="V652">
        <v>323</v>
      </c>
      <c r="W652">
        <v>628.40980000000002</v>
      </c>
      <c r="X652">
        <v>1031.057</v>
      </c>
      <c r="Y652">
        <v>1716.3979999999999</v>
      </c>
      <c r="Z652">
        <v>1287066</v>
      </c>
      <c r="AA652">
        <v>605.85389999999995</v>
      </c>
      <c r="AB652">
        <v>309.96199999999999</v>
      </c>
      <c r="AC652">
        <v>326.47829999999999</v>
      </c>
      <c r="AD652">
        <v>1857.9639999999999</v>
      </c>
      <c r="AE652">
        <v>467.52190000000002</v>
      </c>
      <c r="AF652">
        <v>1462.1310000000001</v>
      </c>
      <c r="AG652">
        <v>1470.739</v>
      </c>
      <c r="AH652">
        <v>1730.211</v>
      </c>
      <c r="AI652">
        <v>777</v>
      </c>
      <c r="AJ652">
        <v>1578.5309999999999</v>
      </c>
      <c r="AK652">
        <v>3597.23</v>
      </c>
      <c r="AL652">
        <v>2314.221</v>
      </c>
      <c r="AM652">
        <v>1042.3109999999999</v>
      </c>
      <c r="AN652">
        <v>1287.153</v>
      </c>
      <c r="AO652">
        <v>2875.2669999999998</v>
      </c>
      <c r="AP652">
        <v>942.02350000000001</v>
      </c>
      <c r="AQ652">
        <v>1407.2560000000001</v>
      </c>
      <c r="AR652">
        <v>3177.527</v>
      </c>
      <c r="AS652">
        <v>1176.6969999999999</v>
      </c>
      <c r="AT652">
        <v>3321.85</v>
      </c>
      <c r="AU652">
        <v>796.3913</v>
      </c>
      <c r="AV652">
        <v>2127.7869999999998</v>
      </c>
      <c r="AW652">
        <v>1095.0360000000001</v>
      </c>
      <c r="AX652">
        <v>1080.6199999999999</v>
      </c>
      <c r="AY652">
        <v>2333.605</v>
      </c>
      <c r="AZ652">
        <v>3051.3470000000002</v>
      </c>
      <c r="BA652">
        <v>500.8623</v>
      </c>
      <c r="BB652">
        <v>1350.682</v>
      </c>
      <c r="BC652">
        <v>717.26089999999999</v>
      </c>
      <c r="BD652">
        <v>2750.0940000000001</v>
      </c>
      <c r="BE652">
        <v>4062.93</v>
      </c>
      <c r="BF652">
        <v>1411.415</v>
      </c>
      <c r="BG652">
        <v>4474.4269999999997</v>
      </c>
      <c r="BH652">
        <v>1125.2919999999999</v>
      </c>
      <c r="BI652">
        <v>1914.9179999999999</v>
      </c>
      <c r="BJ652">
        <v>3701.7829999999999</v>
      </c>
      <c r="BK652">
        <v>498.00839999999999</v>
      </c>
      <c r="BL652">
        <v>2573.61</v>
      </c>
      <c r="BM652">
        <v>2120.4749999999999</v>
      </c>
      <c r="BN652">
        <v>1378.1379999999999</v>
      </c>
      <c r="BO652">
        <v>1313.761</v>
      </c>
      <c r="BP652">
        <v>2771.5050000000001</v>
      </c>
      <c r="BQ652">
        <v>2053.7730000000001</v>
      </c>
      <c r="BR652">
        <v>2160.4259999999999</v>
      </c>
      <c r="BS652">
        <v>931</v>
      </c>
      <c r="BT652">
        <v>779.36429999999996</v>
      </c>
      <c r="BU652">
        <v>1962.105</v>
      </c>
      <c r="BV652">
        <v>587.8261</v>
      </c>
      <c r="BW652">
        <v>1581.6</v>
      </c>
      <c r="BX652">
        <v>3500.6970000000001</v>
      </c>
      <c r="BY652">
        <v>2790.8180000000002</v>
      </c>
      <c r="BZ652">
        <v>1908.088</v>
      </c>
      <c r="CA652">
        <v>425.65219999999999</v>
      </c>
      <c r="CB652">
        <v>660</v>
      </c>
      <c r="CC652">
        <v>1308.4780000000001</v>
      </c>
      <c r="CD652">
        <v>1386.671</v>
      </c>
      <c r="CE652">
        <v>1141.0429999999999</v>
      </c>
      <c r="CF652">
        <v>238.7826</v>
      </c>
      <c r="CG652">
        <v>2377.1990000000001</v>
      </c>
      <c r="CH652">
        <v>2393.7849999999999</v>
      </c>
      <c r="CI652">
        <v>516.0702</v>
      </c>
      <c r="CJ652">
        <v>907.43359999999996</v>
      </c>
      <c r="CK652">
        <v>2182.4589999999998</v>
      </c>
      <c r="CL652">
        <v>4165.8980000000001</v>
      </c>
      <c r="CM652">
        <v>844.61310000000003</v>
      </c>
      <c r="CN652">
        <v>2428.2510000000002</v>
      </c>
      <c r="CO652">
        <v>1020.819</v>
      </c>
      <c r="CP652">
        <v>836.70600000000002</v>
      </c>
      <c r="CQ652">
        <v>966.12800000000004</v>
      </c>
      <c r="CR652">
        <v>3347.7539999999999</v>
      </c>
      <c r="CS652">
        <v>2171.6329999999998</v>
      </c>
      <c r="CT652">
        <v>3846.7550000000001</v>
      </c>
      <c r="CU652">
        <v>2404.8049999999998</v>
      </c>
      <c r="CV652">
        <v>2155.9349999999999</v>
      </c>
    </row>
    <row r="653" spans="1:100" x14ac:dyDescent="0.25">
      <c r="A653">
        <v>733</v>
      </c>
      <c r="B653">
        <v>1141</v>
      </c>
      <c r="C653">
        <v>25.8782</v>
      </c>
      <c r="D653" s="2">
        <f t="shared" ref="D653:D716" si="10">C653/3</f>
        <v>8.6260666666666665</v>
      </c>
      <c r="E653" s="2">
        <v>8.6260666666666665</v>
      </c>
      <c r="F653" s="2" t="s">
        <v>108</v>
      </c>
      <c r="G653" s="2" t="s">
        <v>109</v>
      </c>
      <c r="H653">
        <v>35.115299999999998</v>
      </c>
      <c r="I653">
        <v>52489.87</v>
      </c>
      <c r="J653">
        <v>44998.68</v>
      </c>
      <c r="K653">
        <v>552</v>
      </c>
      <c r="L653">
        <v>33467.71</v>
      </c>
      <c r="M653">
        <v>2145</v>
      </c>
      <c r="N653">
        <v>52139.55</v>
      </c>
      <c r="O653">
        <v>603</v>
      </c>
      <c r="P653">
        <v>16386.32</v>
      </c>
      <c r="Q653">
        <v>1926</v>
      </c>
      <c r="R653">
        <v>30149.200000000001</v>
      </c>
      <c r="S653">
        <v>50549.96</v>
      </c>
      <c r="T653">
        <v>725</v>
      </c>
      <c r="U653">
        <v>43408.17</v>
      </c>
      <c r="V653">
        <v>207.61189999999999</v>
      </c>
      <c r="W653">
        <v>38751.300000000003</v>
      </c>
      <c r="X653">
        <v>51068.84</v>
      </c>
      <c r="Y653">
        <v>14039.52</v>
      </c>
      <c r="Z653">
        <v>91029</v>
      </c>
      <c r="AA653">
        <v>1234.7750000000001</v>
      </c>
      <c r="AB653">
        <v>740</v>
      </c>
      <c r="AC653">
        <v>33150.5</v>
      </c>
      <c r="AD653">
        <v>39709.4</v>
      </c>
      <c r="AE653">
        <v>7674.7879999999996</v>
      </c>
      <c r="AF653">
        <v>35818</v>
      </c>
      <c r="AG653">
        <v>51005.62</v>
      </c>
      <c r="AH653">
        <v>33778.67</v>
      </c>
      <c r="AI653">
        <v>1756.68</v>
      </c>
      <c r="AJ653">
        <v>46184.24</v>
      </c>
      <c r="AK653">
        <v>49287.81</v>
      </c>
      <c r="AL653">
        <v>54388.91</v>
      </c>
      <c r="AM653">
        <v>35932.660000000003</v>
      </c>
      <c r="AN653">
        <v>819</v>
      </c>
      <c r="AO653">
        <v>13868.77</v>
      </c>
      <c r="AP653">
        <v>12997.26</v>
      </c>
      <c r="AQ653">
        <v>30860.58</v>
      </c>
      <c r="AR653">
        <v>2596</v>
      </c>
      <c r="AS653">
        <v>20865.61</v>
      </c>
      <c r="AT653">
        <v>78588.399999999994</v>
      </c>
      <c r="AU653">
        <v>1518</v>
      </c>
      <c r="AV653">
        <v>29448.75</v>
      </c>
      <c r="AW653">
        <v>74322.81</v>
      </c>
      <c r="AX653">
        <v>56697</v>
      </c>
      <c r="AY653">
        <v>40124.300000000003</v>
      </c>
      <c r="AZ653">
        <v>747</v>
      </c>
      <c r="BA653">
        <v>175.5145</v>
      </c>
      <c r="BB653">
        <v>28880.28</v>
      </c>
      <c r="BC653">
        <v>29849.34</v>
      </c>
      <c r="BD653">
        <v>33820.879999999997</v>
      </c>
      <c r="BE653">
        <v>56408</v>
      </c>
      <c r="BF653">
        <v>22800.959999999999</v>
      </c>
      <c r="BG653">
        <v>70838.69</v>
      </c>
      <c r="BH653">
        <v>1778</v>
      </c>
      <c r="BI653">
        <v>2654</v>
      </c>
      <c r="BJ653">
        <v>47404.57</v>
      </c>
      <c r="BK653">
        <v>49524.9</v>
      </c>
      <c r="BL653">
        <v>36809.81</v>
      </c>
      <c r="BM653">
        <v>39718</v>
      </c>
      <c r="BN653">
        <v>789</v>
      </c>
      <c r="BO653">
        <v>38687</v>
      </c>
      <c r="BP653">
        <v>29961.4</v>
      </c>
      <c r="BQ653">
        <v>31517.56</v>
      </c>
      <c r="BR653">
        <v>22408.74</v>
      </c>
      <c r="BS653">
        <v>20397</v>
      </c>
      <c r="BT653">
        <v>104201.1</v>
      </c>
      <c r="BU653">
        <v>912</v>
      </c>
      <c r="BV653">
        <v>20658</v>
      </c>
      <c r="BW653">
        <v>8681.5910000000003</v>
      </c>
      <c r="BX653">
        <v>668</v>
      </c>
      <c r="BY653">
        <v>44591.18</v>
      </c>
      <c r="BZ653">
        <v>1054</v>
      </c>
      <c r="CA653">
        <v>67413.03</v>
      </c>
      <c r="CB653">
        <v>226.14689999999999</v>
      </c>
      <c r="CC653">
        <v>24592.85</v>
      </c>
      <c r="CD653">
        <v>1386</v>
      </c>
      <c r="CE653">
        <v>100.7657</v>
      </c>
      <c r="CF653">
        <v>17154.689999999999</v>
      </c>
      <c r="CG653">
        <v>29526.21</v>
      </c>
      <c r="CH653">
        <v>30484.880000000001</v>
      </c>
      <c r="CI653">
        <v>44258.98</v>
      </c>
      <c r="CJ653">
        <v>48392.5</v>
      </c>
      <c r="CK653">
        <v>28603.79</v>
      </c>
      <c r="CL653">
        <v>34108.410000000003</v>
      </c>
      <c r="CM653">
        <v>2736</v>
      </c>
      <c r="CN653">
        <v>37147.96</v>
      </c>
      <c r="CO653">
        <v>3089</v>
      </c>
      <c r="CP653">
        <v>29128.45</v>
      </c>
      <c r="CQ653">
        <v>22275.52</v>
      </c>
      <c r="CR653">
        <v>46569.02</v>
      </c>
      <c r="CS653">
        <v>774</v>
      </c>
      <c r="CT653">
        <v>86671.4</v>
      </c>
      <c r="CU653">
        <v>27933.66</v>
      </c>
      <c r="CV653">
        <v>990</v>
      </c>
    </row>
    <row r="654" spans="1:100" x14ac:dyDescent="0.25">
      <c r="A654">
        <v>717</v>
      </c>
      <c r="B654">
        <v>1142</v>
      </c>
      <c r="C654">
        <v>25.880299999999998</v>
      </c>
      <c r="D654" s="2">
        <f t="shared" si="10"/>
        <v>8.6267666666666667</v>
      </c>
      <c r="E654" s="2">
        <v>8.6267666666666667</v>
      </c>
      <c r="F654" s="2" t="s">
        <v>108</v>
      </c>
      <c r="G654" s="2" t="s">
        <v>109</v>
      </c>
      <c r="H654">
        <v>97.02834</v>
      </c>
      <c r="I654">
        <v>1004</v>
      </c>
      <c r="J654">
        <v>4218</v>
      </c>
      <c r="K654">
        <v>55615</v>
      </c>
      <c r="L654">
        <v>59456</v>
      </c>
      <c r="M654">
        <v>13138</v>
      </c>
      <c r="N654">
        <v>566</v>
      </c>
      <c r="O654">
        <v>41803</v>
      </c>
      <c r="P654">
        <v>1827</v>
      </c>
      <c r="Q654">
        <v>77010</v>
      </c>
      <c r="R654">
        <v>1655</v>
      </c>
      <c r="S654">
        <v>69622</v>
      </c>
      <c r="T654">
        <v>55715</v>
      </c>
      <c r="U654">
        <v>646</v>
      </c>
      <c r="V654">
        <v>571</v>
      </c>
      <c r="W654">
        <v>1042</v>
      </c>
      <c r="X654">
        <v>803</v>
      </c>
      <c r="Y654">
        <v>4271</v>
      </c>
      <c r="Z654">
        <v>77736.61</v>
      </c>
      <c r="AA654">
        <v>747</v>
      </c>
      <c r="AB654">
        <v>10616</v>
      </c>
      <c r="AC654">
        <v>35205</v>
      </c>
      <c r="AD654">
        <v>838</v>
      </c>
      <c r="AE654">
        <v>21146</v>
      </c>
      <c r="AF654">
        <v>35818</v>
      </c>
      <c r="AG654">
        <v>4664</v>
      </c>
      <c r="AH654">
        <v>2728</v>
      </c>
      <c r="AI654">
        <v>156.45750000000001</v>
      </c>
      <c r="AJ654">
        <v>857</v>
      </c>
      <c r="AK654">
        <v>3509</v>
      </c>
      <c r="AL654">
        <v>54376</v>
      </c>
      <c r="AM654">
        <v>853</v>
      </c>
      <c r="AN654">
        <v>56481</v>
      </c>
      <c r="AO654">
        <v>782</v>
      </c>
      <c r="AP654">
        <v>1017</v>
      </c>
      <c r="AQ654">
        <v>61722</v>
      </c>
      <c r="AR654">
        <v>5753</v>
      </c>
      <c r="AS654">
        <v>47381</v>
      </c>
      <c r="AT654">
        <v>1623</v>
      </c>
      <c r="AU654">
        <v>18648</v>
      </c>
      <c r="AV654">
        <v>843</v>
      </c>
      <c r="AW654">
        <v>677</v>
      </c>
      <c r="AX654">
        <v>520</v>
      </c>
      <c r="AY654">
        <v>1066</v>
      </c>
      <c r="AZ654">
        <v>2700</v>
      </c>
      <c r="BA654">
        <v>175.5145</v>
      </c>
      <c r="BB654">
        <v>63505</v>
      </c>
      <c r="BC654">
        <v>3473</v>
      </c>
      <c r="BD654">
        <v>1004</v>
      </c>
      <c r="BE654">
        <v>1548</v>
      </c>
      <c r="BF654">
        <v>5423</v>
      </c>
      <c r="BG654">
        <v>80518.740000000005</v>
      </c>
      <c r="BH654">
        <v>84012.07</v>
      </c>
      <c r="BI654">
        <v>33279</v>
      </c>
      <c r="BJ654">
        <v>55611.23</v>
      </c>
      <c r="BK654">
        <v>6539</v>
      </c>
      <c r="BL654">
        <v>51449</v>
      </c>
      <c r="BM654">
        <v>1163</v>
      </c>
      <c r="BN654">
        <v>59154</v>
      </c>
      <c r="BO654">
        <v>1991</v>
      </c>
      <c r="BP654">
        <v>36724.959999999999</v>
      </c>
      <c r="BQ654">
        <v>59965</v>
      </c>
      <c r="BR654">
        <v>922</v>
      </c>
      <c r="BS654">
        <v>4204</v>
      </c>
      <c r="BT654">
        <v>1827</v>
      </c>
      <c r="BU654">
        <v>11410</v>
      </c>
      <c r="BV654">
        <v>4351</v>
      </c>
      <c r="BW654">
        <v>29870</v>
      </c>
      <c r="BX654">
        <v>49499</v>
      </c>
      <c r="BY654">
        <v>519</v>
      </c>
      <c r="BZ654">
        <v>22916</v>
      </c>
      <c r="CA654">
        <v>67388</v>
      </c>
      <c r="CB654">
        <v>197.661</v>
      </c>
      <c r="CC654">
        <v>1030</v>
      </c>
      <c r="CD654">
        <v>7378</v>
      </c>
      <c r="CE654">
        <v>100.7657</v>
      </c>
      <c r="CF654">
        <v>29029</v>
      </c>
      <c r="CG654">
        <v>4022</v>
      </c>
      <c r="CH654">
        <v>551</v>
      </c>
      <c r="CI654">
        <v>45245</v>
      </c>
      <c r="CJ654">
        <v>973</v>
      </c>
      <c r="CK654">
        <v>31380</v>
      </c>
      <c r="CL654">
        <v>71463</v>
      </c>
      <c r="CM654">
        <v>46736</v>
      </c>
      <c r="CN654">
        <v>1459</v>
      </c>
      <c r="CO654">
        <v>3223</v>
      </c>
      <c r="CP654">
        <v>651</v>
      </c>
      <c r="CQ654">
        <v>25461</v>
      </c>
      <c r="CR654">
        <v>1319</v>
      </c>
      <c r="CS654">
        <v>2132</v>
      </c>
      <c r="CT654">
        <v>5361</v>
      </c>
      <c r="CU654">
        <v>47853.23</v>
      </c>
      <c r="CV654">
        <v>53606</v>
      </c>
    </row>
    <row r="655" spans="1:100" x14ac:dyDescent="0.25">
      <c r="A655">
        <v>770</v>
      </c>
      <c r="B655">
        <v>1143</v>
      </c>
      <c r="C655">
        <v>25.9665</v>
      </c>
      <c r="D655" s="2">
        <f t="shared" si="10"/>
        <v>8.6555</v>
      </c>
      <c r="E655" s="2">
        <v>8.6555</v>
      </c>
      <c r="F655" s="2" t="s">
        <v>108</v>
      </c>
      <c r="G655" s="2" t="s">
        <v>109</v>
      </c>
      <c r="H655">
        <v>38.427680000000002</v>
      </c>
      <c r="I655">
        <v>167.52529999999999</v>
      </c>
      <c r="J655">
        <v>172.33199999999999</v>
      </c>
      <c r="K655">
        <v>501.64019999999999</v>
      </c>
      <c r="L655">
        <v>441.68270000000001</v>
      </c>
      <c r="M655">
        <v>147.47620000000001</v>
      </c>
      <c r="N655">
        <v>12990.97</v>
      </c>
      <c r="O655">
        <v>192.53870000000001</v>
      </c>
      <c r="P655">
        <v>486.71629999999999</v>
      </c>
      <c r="Q655">
        <v>55600.31</v>
      </c>
      <c r="R655">
        <v>327.47039999999998</v>
      </c>
      <c r="S655">
        <v>22575.65</v>
      </c>
      <c r="T655">
        <v>32630.799999999999</v>
      </c>
      <c r="U655">
        <v>210.3159</v>
      </c>
      <c r="V655">
        <v>86.574650000000005</v>
      </c>
      <c r="W655">
        <v>861.56619999999998</v>
      </c>
      <c r="X655">
        <v>225.6729</v>
      </c>
      <c r="Y655">
        <v>9584.9529999999995</v>
      </c>
      <c r="Z655">
        <v>79811.48</v>
      </c>
      <c r="AA655">
        <v>181.4752</v>
      </c>
      <c r="AB655">
        <v>223.15170000000001</v>
      </c>
      <c r="AC655">
        <v>276.55130000000003</v>
      </c>
      <c r="AD655">
        <v>349.28980000000001</v>
      </c>
      <c r="AE655">
        <v>411.50389999999999</v>
      </c>
      <c r="AF655">
        <v>16653.93</v>
      </c>
      <c r="AG655">
        <v>866.27729999999997</v>
      </c>
      <c r="AH655">
        <v>221.69319999999999</v>
      </c>
      <c r="AI655">
        <v>111.0752</v>
      </c>
      <c r="AJ655">
        <v>28667.25</v>
      </c>
      <c r="AK655">
        <v>300.28539999999998</v>
      </c>
      <c r="AL655">
        <v>418.84019999999998</v>
      </c>
      <c r="AM655">
        <v>10929.65</v>
      </c>
      <c r="AN655">
        <v>28364.2</v>
      </c>
      <c r="AO655">
        <v>410.91250000000002</v>
      </c>
      <c r="AP655">
        <v>132.86959999999999</v>
      </c>
      <c r="AQ655">
        <v>44512.85</v>
      </c>
      <c r="AR655">
        <v>331.98110000000003</v>
      </c>
      <c r="AS655">
        <v>579.21969999999999</v>
      </c>
      <c r="AT655">
        <v>440.2389</v>
      </c>
      <c r="AU655">
        <v>378.77519999999998</v>
      </c>
      <c r="AV655">
        <v>10527.05</v>
      </c>
      <c r="AW655">
        <v>464.3913</v>
      </c>
      <c r="AX655">
        <v>473.01249999999999</v>
      </c>
      <c r="AY655">
        <v>33846.160000000003</v>
      </c>
      <c r="AZ655">
        <v>27160.42</v>
      </c>
      <c r="BA655">
        <v>104.0193</v>
      </c>
      <c r="BB655">
        <v>395.34289999999999</v>
      </c>
      <c r="BC655">
        <v>11249.45</v>
      </c>
      <c r="BD655">
        <v>32479.62</v>
      </c>
      <c r="BE655">
        <v>295.05880000000002</v>
      </c>
      <c r="BF655">
        <v>8071.74</v>
      </c>
      <c r="BG655">
        <v>1647.164</v>
      </c>
      <c r="BH655">
        <v>77128.27</v>
      </c>
      <c r="BI655">
        <v>27223.39</v>
      </c>
      <c r="BJ655">
        <v>20454.77</v>
      </c>
      <c r="BK655">
        <v>215.3912</v>
      </c>
      <c r="BL655">
        <v>6193.43</v>
      </c>
      <c r="BM655">
        <v>10284.6</v>
      </c>
      <c r="BN655">
        <v>16605.830000000002</v>
      </c>
      <c r="BO655">
        <v>527</v>
      </c>
      <c r="BP655">
        <v>352.76609999999999</v>
      </c>
      <c r="BQ655">
        <v>41854.01</v>
      </c>
      <c r="BR655">
        <v>509.99470000000002</v>
      </c>
      <c r="BS655">
        <v>169.2567</v>
      </c>
      <c r="BT655">
        <v>23848.58</v>
      </c>
      <c r="BU655">
        <v>63545.279999999999</v>
      </c>
      <c r="BV655">
        <v>15780.99</v>
      </c>
      <c r="BW655">
        <v>228.1858</v>
      </c>
      <c r="BX655">
        <v>13760.6</v>
      </c>
      <c r="BY655">
        <v>304.92309999999998</v>
      </c>
      <c r="BZ655">
        <v>11925.22</v>
      </c>
      <c r="CA655">
        <v>55343.21</v>
      </c>
      <c r="CB655">
        <v>204.2681</v>
      </c>
      <c r="CC655">
        <v>186.9032</v>
      </c>
      <c r="CD655">
        <v>16409.830000000002</v>
      </c>
      <c r="CE655">
        <v>216.14449999999999</v>
      </c>
      <c r="CF655">
        <v>884</v>
      </c>
      <c r="CG655">
        <v>28149.75</v>
      </c>
      <c r="CH655">
        <v>19616.68</v>
      </c>
      <c r="CI655">
        <v>486.15539999999999</v>
      </c>
      <c r="CJ655">
        <v>13343.19</v>
      </c>
      <c r="CK655">
        <v>27269.56</v>
      </c>
      <c r="CL655">
        <v>66457.84</v>
      </c>
      <c r="CM655">
        <v>27547.26</v>
      </c>
      <c r="CN655">
        <v>28272.18</v>
      </c>
      <c r="CO655">
        <v>22821.34</v>
      </c>
      <c r="CP655">
        <v>27113.95</v>
      </c>
      <c r="CQ655">
        <v>1646.2090000000001</v>
      </c>
      <c r="CR655">
        <v>795</v>
      </c>
      <c r="CS655">
        <v>27122.41</v>
      </c>
      <c r="CT655">
        <v>83312.87</v>
      </c>
      <c r="CU655">
        <v>40779.67</v>
      </c>
      <c r="CV655">
        <v>39550.17</v>
      </c>
    </row>
    <row r="656" spans="1:100" x14ac:dyDescent="0.25">
      <c r="A656">
        <v>729</v>
      </c>
      <c r="B656">
        <v>1144</v>
      </c>
      <c r="C656">
        <v>25.967199999999998</v>
      </c>
      <c r="D656" s="2">
        <f t="shared" si="10"/>
        <v>8.6557333333333322</v>
      </c>
      <c r="E656" s="2">
        <v>8.6557333333333322</v>
      </c>
      <c r="F656" s="2" t="s">
        <v>108</v>
      </c>
      <c r="G656" s="2" t="s">
        <v>109</v>
      </c>
      <c r="H656">
        <v>266.69569999999999</v>
      </c>
      <c r="I656">
        <v>375.24979999999999</v>
      </c>
      <c r="J656">
        <v>279.60660000000001</v>
      </c>
      <c r="K656">
        <v>260.04750000000001</v>
      </c>
      <c r="L656">
        <v>316.7826</v>
      </c>
      <c r="M656">
        <v>740</v>
      </c>
      <c r="N656">
        <v>556</v>
      </c>
      <c r="O656">
        <v>510</v>
      </c>
      <c r="P656">
        <v>179.04349999999999</v>
      </c>
      <c r="Q656">
        <v>1006.244</v>
      </c>
      <c r="R656">
        <v>570.95650000000001</v>
      </c>
      <c r="S656">
        <v>910.54939999999999</v>
      </c>
      <c r="T656">
        <v>867.2473</v>
      </c>
      <c r="U656">
        <v>930.1739</v>
      </c>
      <c r="V656">
        <v>402.86959999999999</v>
      </c>
      <c r="W656">
        <v>395.65359999999998</v>
      </c>
      <c r="X656">
        <v>514</v>
      </c>
      <c r="Y656">
        <v>698</v>
      </c>
      <c r="Z656">
        <v>1821.6510000000001</v>
      </c>
      <c r="AA656">
        <v>446.4348</v>
      </c>
      <c r="AB656">
        <v>284.1037</v>
      </c>
      <c r="AC656">
        <v>219</v>
      </c>
      <c r="AD656">
        <v>460</v>
      </c>
      <c r="AE656">
        <v>455.08699999999999</v>
      </c>
      <c r="AF656">
        <v>663.99940000000004</v>
      </c>
      <c r="AG656">
        <v>439.09320000000002</v>
      </c>
      <c r="AH656">
        <v>353.26690000000002</v>
      </c>
      <c r="AI656">
        <v>587.47829999999999</v>
      </c>
      <c r="AJ656">
        <v>414.07279999999997</v>
      </c>
      <c r="AK656">
        <v>559</v>
      </c>
      <c r="AL656">
        <v>284.7826</v>
      </c>
      <c r="AM656">
        <v>583</v>
      </c>
      <c r="AN656">
        <v>1198.912</v>
      </c>
      <c r="AO656">
        <v>870</v>
      </c>
      <c r="AP656">
        <v>487</v>
      </c>
      <c r="AQ656">
        <v>1203</v>
      </c>
      <c r="AR656">
        <v>416.04349999999999</v>
      </c>
      <c r="AS656">
        <v>746</v>
      </c>
      <c r="AT656">
        <v>581</v>
      </c>
      <c r="AU656">
        <v>796.3913</v>
      </c>
      <c r="AV656">
        <v>525</v>
      </c>
      <c r="AW656">
        <v>1140.836</v>
      </c>
      <c r="AX656">
        <v>992.5652</v>
      </c>
      <c r="AY656">
        <v>506</v>
      </c>
      <c r="AZ656">
        <v>1208</v>
      </c>
      <c r="BA656">
        <v>398.86959999999999</v>
      </c>
      <c r="BB656">
        <v>556.65219999999999</v>
      </c>
      <c r="BC656">
        <v>717</v>
      </c>
      <c r="BD656">
        <v>619</v>
      </c>
      <c r="BE656">
        <v>569</v>
      </c>
      <c r="BF656">
        <v>302.77800000000002</v>
      </c>
      <c r="BG656">
        <v>426.52170000000001</v>
      </c>
      <c r="BH656">
        <v>1087.261</v>
      </c>
      <c r="BI656">
        <v>961</v>
      </c>
      <c r="BJ656">
        <v>406.62479999999999</v>
      </c>
      <c r="BK656">
        <v>506</v>
      </c>
      <c r="BL656">
        <v>763</v>
      </c>
      <c r="BM656">
        <v>752</v>
      </c>
      <c r="BN656">
        <v>469.85579999999999</v>
      </c>
      <c r="BO656">
        <v>524.34780000000001</v>
      </c>
      <c r="BP656">
        <v>579</v>
      </c>
      <c r="BQ656">
        <v>1119</v>
      </c>
      <c r="BR656">
        <v>401.91300000000001</v>
      </c>
      <c r="BS656">
        <v>571</v>
      </c>
      <c r="BT656">
        <v>819.54229999999995</v>
      </c>
      <c r="BU656">
        <v>1909.0809999999999</v>
      </c>
      <c r="BV656">
        <v>588</v>
      </c>
      <c r="BW656">
        <v>1114.1300000000001</v>
      </c>
      <c r="BX656">
        <v>874.04349999999999</v>
      </c>
      <c r="BY656">
        <v>983</v>
      </c>
      <c r="BZ656">
        <v>1406</v>
      </c>
      <c r="CA656">
        <v>735</v>
      </c>
      <c r="CB656">
        <v>754</v>
      </c>
      <c r="CC656">
        <v>1308</v>
      </c>
      <c r="CD656">
        <v>544</v>
      </c>
      <c r="CE656">
        <v>877</v>
      </c>
      <c r="CF656">
        <v>545</v>
      </c>
      <c r="CG656">
        <v>1485</v>
      </c>
      <c r="CH656">
        <v>783.17930000000001</v>
      </c>
      <c r="CI656">
        <v>493</v>
      </c>
      <c r="CJ656">
        <v>545</v>
      </c>
      <c r="CK656">
        <v>1739.241</v>
      </c>
      <c r="CL656">
        <v>1054.348</v>
      </c>
      <c r="CM656">
        <v>1140</v>
      </c>
      <c r="CN656">
        <v>778</v>
      </c>
      <c r="CO656">
        <v>1232.9570000000001</v>
      </c>
      <c r="CP656">
        <v>839</v>
      </c>
      <c r="CQ656">
        <v>623</v>
      </c>
      <c r="CR656">
        <v>668.16290000000004</v>
      </c>
      <c r="CS656">
        <v>843</v>
      </c>
      <c r="CT656">
        <v>776</v>
      </c>
      <c r="CU656">
        <v>1572.202</v>
      </c>
      <c r="CV656">
        <v>898</v>
      </c>
    </row>
    <row r="657" spans="1:100" x14ac:dyDescent="0.25">
      <c r="A657">
        <v>737</v>
      </c>
      <c r="B657">
        <v>1145</v>
      </c>
      <c r="C657">
        <v>25.974599999999999</v>
      </c>
      <c r="D657" s="2">
        <f t="shared" si="10"/>
        <v>8.658199999999999</v>
      </c>
      <c r="E657" s="2">
        <v>8.658199999999999</v>
      </c>
      <c r="F657" s="2" t="s">
        <v>108</v>
      </c>
      <c r="G657" s="2" t="s">
        <v>109</v>
      </c>
      <c r="H657">
        <v>30.257539999999999</v>
      </c>
      <c r="I657">
        <v>73.613500000000002</v>
      </c>
      <c r="J657">
        <v>81.145600000000002</v>
      </c>
      <c r="K657">
        <v>56.393830000000001</v>
      </c>
      <c r="L657">
        <v>83.489239999999995</v>
      </c>
      <c r="M657">
        <v>92.385310000000004</v>
      </c>
      <c r="N657">
        <v>170.3082</v>
      </c>
      <c r="O657">
        <v>218.22219999999999</v>
      </c>
      <c r="P657">
        <v>75.711200000000005</v>
      </c>
      <c r="Q657">
        <v>2905.8519999999999</v>
      </c>
      <c r="R657">
        <v>64.514499999999998</v>
      </c>
      <c r="S657">
        <v>315.92380000000003</v>
      </c>
      <c r="T657">
        <v>120.74209999999999</v>
      </c>
      <c r="U657">
        <v>46.707160000000002</v>
      </c>
      <c r="V657">
        <v>82.555890000000005</v>
      </c>
      <c r="W657">
        <v>99.303809999999999</v>
      </c>
      <c r="X657">
        <v>118.1361</v>
      </c>
      <c r="Y657">
        <v>190.7552</v>
      </c>
      <c r="Z657">
        <v>3833.7910000000002</v>
      </c>
      <c r="AA657">
        <v>181.4752</v>
      </c>
      <c r="AB657">
        <v>122.6193</v>
      </c>
      <c r="AC657">
        <v>70.739580000000004</v>
      </c>
      <c r="AD657">
        <v>114.2146</v>
      </c>
      <c r="AE657">
        <v>73.101860000000002</v>
      </c>
      <c r="AF657">
        <v>90.627200000000002</v>
      </c>
      <c r="AG657">
        <v>147.5566</v>
      </c>
      <c r="AH657">
        <v>122.59529999999999</v>
      </c>
      <c r="AI657">
        <v>142.99979999999999</v>
      </c>
      <c r="AJ657">
        <v>149.68369999999999</v>
      </c>
      <c r="AK657">
        <v>60.13655</v>
      </c>
      <c r="AL657">
        <v>66.986739999999998</v>
      </c>
      <c r="AM657">
        <v>96.821650000000005</v>
      </c>
      <c r="AN657">
        <v>175.82570000000001</v>
      </c>
      <c r="AO657">
        <v>415.13810000000001</v>
      </c>
      <c r="AP657">
        <v>143.37020000000001</v>
      </c>
      <c r="AQ657">
        <v>194.11189999999999</v>
      </c>
      <c r="AR657">
        <v>195.58529999999999</v>
      </c>
      <c r="AS657">
        <v>169.2362</v>
      </c>
      <c r="AT657">
        <v>123.85980000000001</v>
      </c>
      <c r="AU657">
        <v>41.878909999999998</v>
      </c>
      <c r="AV657">
        <v>117.07380000000001</v>
      </c>
      <c r="AW657">
        <v>465.13040000000001</v>
      </c>
      <c r="AX657">
        <v>139.65219999999999</v>
      </c>
      <c r="AY657">
        <v>165.65219999999999</v>
      </c>
      <c r="AZ657">
        <v>1485.23</v>
      </c>
      <c r="BA657">
        <v>52.456989999999998</v>
      </c>
      <c r="BB657">
        <v>387.71280000000002</v>
      </c>
      <c r="BC657">
        <v>324.49540000000002</v>
      </c>
      <c r="BD657">
        <v>208.14859999999999</v>
      </c>
      <c r="BE657">
        <v>122.59350000000001</v>
      </c>
      <c r="BF657">
        <v>161.12289999999999</v>
      </c>
      <c r="BG657">
        <v>125.2762</v>
      </c>
      <c r="BH657">
        <v>1314</v>
      </c>
      <c r="BI657">
        <v>128.49299999999999</v>
      </c>
      <c r="BJ657">
        <v>419.5924</v>
      </c>
      <c r="BK657">
        <v>158.7826</v>
      </c>
      <c r="BL657">
        <v>267.92660000000001</v>
      </c>
      <c r="BM657">
        <v>375.19299999999998</v>
      </c>
      <c r="BN657">
        <v>188.6481</v>
      </c>
      <c r="BO657">
        <v>1575</v>
      </c>
      <c r="BP657">
        <v>342.82870000000003</v>
      </c>
      <c r="BQ657">
        <v>243.72030000000001</v>
      </c>
      <c r="BR657">
        <v>549</v>
      </c>
      <c r="BS657">
        <v>94.151820000000001</v>
      </c>
      <c r="BT657">
        <v>2351</v>
      </c>
      <c r="BU657">
        <v>3123.317</v>
      </c>
      <c r="BV657">
        <v>670.96019999999999</v>
      </c>
      <c r="BW657">
        <v>115.86</v>
      </c>
      <c r="BX657">
        <v>157.1875</v>
      </c>
      <c r="BY657">
        <v>146.56209999999999</v>
      </c>
      <c r="BZ657">
        <v>54.92962</v>
      </c>
      <c r="CA657">
        <v>337.63200000000001</v>
      </c>
      <c r="CB657">
        <v>162.86959999999999</v>
      </c>
      <c r="CC657">
        <v>48.193060000000003</v>
      </c>
      <c r="CD657">
        <v>118.85939999999999</v>
      </c>
      <c r="CE657">
        <v>244.65479999999999</v>
      </c>
      <c r="CF657">
        <v>410.8682</v>
      </c>
      <c r="CG657">
        <v>130.94720000000001</v>
      </c>
      <c r="CH657">
        <v>212.50200000000001</v>
      </c>
      <c r="CI657">
        <v>68.753050000000002</v>
      </c>
      <c r="CJ657">
        <v>131.7055</v>
      </c>
      <c r="CK657">
        <v>719.99490000000003</v>
      </c>
      <c r="CL657">
        <v>2464</v>
      </c>
      <c r="CM657">
        <v>81.714799999999997</v>
      </c>
      <c r="CN657">
        <v>92.196529999999996</v>
      </c>
      <c r="CO657">
        <v>1024</v>
      </c>
      <c r="CP657">
        <v>223.0994</v>
      </c>
      <c r="CQ657">
        <v>1704</v>
      </c>
      <c r="CR657">
        <v>1058</v>
      </c>
      <c r="CS657">
        <v>395.00220000000002</v>
      </c>
      <c r="CT657">
        <v>3959.8879999999999</v>
      </c>
      <c r="CU657">
        <v>380.76280000000003</v>
      </c>
      <c r="CV657">
        <v>574.33939999999996</v>
      </c>
    </row>
    <row r="658" spans="1:100" x14ac:dyDescent="0.25">
      <c r="A658">
        <v>784</v>
      </c>
      <c r="B658">
        <v>1146</v>
      </c>
      <c r="C658">
        <v>25.976099999999999</v>
      </c>
      <c r="D658" s="2">
        <f t="shared" si="10"/>
        <v>8.6586999999999996</v>
      </c>
      <c r="E658" s="2">
        <v>8.6586999999999996</v>
      </c>
      <c r="F658" s="2" t="s">
        <v>108</v>
      </c>
      <c r="G658" s="2" t="s">
        <v>109</v>
      </c>
      <c r="H658">
        <v>58.869570000000003</v>
      </c>
      <c r="I658">
        <v>127.4783</v>
      </c>
      <c r="J658">
        <v>172.33199999999999</v>
      </c>
      <c r="K658">
        <v>103.5819</v>
      </c>
      <c r="L658">
        <v>116.8261</v>
      </c>
      <c r="M658">
        <v>241.8991</v>
      </c>
      <c r="N658">
        <v>237</v>
      </c>
      <c r="O658">
        <v>398.1739</v>
      </c>
      <c r="P658">
        <v>111.6087</v>
      </c>
      <c r="Q658">
        <v>4156.6490000000003</v>
      </c>
      <c r="R658">
        <v>162.24529999999999</v>
      </c>
      <c r="S658">
        <v>290.10509999999999</v>
      </c>
      <c r="T658">
        <v>213.07310000000001</v>
      </c>
      <c r="U658">
        <v>114.95650000000001</v>
      </c>
      <c r="V658">
        <v>204.43299999999999</v>
      </c>
      <c r="W658">
        <v>198.69309999999999</v>
      </c>
      <c r="X658">
        <v>291.3904</v>
      </c>
      <c r="Y658">
        <v>205.8261</v>
      </c>
      <c r="Z658">
        <v>6287.6059999999998</v>
      </c>
      <c r="AA658">
        <v>193.32220000000001</v>
      </c>
      <c r="AB658">
        <v>223.15170000000001</v>
      </c>
      <c r="AC658">
        <v>110.3043</v>
      </c>
      <c r="AD658">
        <v>166.69569999999999</v>
      </c>
      <c r="AE658">
        <v>159.6319</v>
      </c>
      <c r="AF658">
        <v>90.627200000000002</v>
      </c>
      <c r="AG658">
        <v>277.2174</v>
      </c>
      <c r="AH658">
        <v>141.47829999999999</v>
      </c>
      <c r="AI658">
        <v>346.25490000000002</v>
      </c>
      <c r="AJ658">
        <v>187.1739</v>
      </c>
      <c r="AK658">
        <v>148.27539999999999</v>
      </c>
      <c r="AL658">
        <v>81.956519999999998</v>
      </c>
      <c r="AM658">
        <v>124.6957</v>
      </c>
      <c r="AN658">
        <v>1860.79</v>
      </c>
      <c r="AO658">
        <v>542.16570000000002</v>
      </c>
      <c r="AP658">
        <v>179.04349999999999</v>
      </c>
      <c r="AQ658">
        <v>2511.0030000000002</v>
      </c>
      <c r="AR658">
        <v>159.48419999999999</v>
      </c>
      <c r="AS658">
        <v>263.26740000000001</v>
      </c>
      <c r="AT658">
        <v>389.1968</v>
      </c>
      <c r="AU658">
        <v>89.276910000000001</v>
      </c>
      <c r="AV658">
        <v>145</v>
      </c>
      <c r="AW658">
        <v>4298.5720000000001</v>
      </c>
      <c r="AX658">
        <v>139.65219999999999</v>
      </c>
      <c r="AY658">
        <v>165.65219999999999</v>
      </c>
      <c r="AZ658">
        <v>2983.3910000000001</v>
      </c>
      <c r="BA658">
        <v>118.1739</v>
      </c>
      <c r="BB658">
        <v>320.69569999999999</v>
      </c>
      <c r="BC658">
        <v>314.0172</v>
      </c>
      <c r="BD658">
        <v>167.34780000000001</v>
      </c>
      <c r="BE658">
        <v>369.3476</v>
      </c>
      <c r="BF658">
        <v>259.52170000000001</v>
      </c>
      <c r="BG658">
        <v>214.1567</v>
      </c>
      <c r="BH658">
        <v>4642.9650000000001</v>
      </c>
      <c r="BI658">
        <v>200.1824</v>
      </c>
      <c r="BJ658">
        <v>372.46190000000001</v>
      </c>
      <c r="BK658">
        <v>125.2174</v>
      </c>
      <c r="BL658">
        <v>267.92660000000001</v>
      </c>
      <c r="BM658">
        <v>339.47</v>
      </c>
      <c r="BN658">
        <v>204.69569999999999</v>
      </c>
      <c r="BO658">
        <v>853.44749999999999</v>
      </c>
      <c r="BP658">
        <v>274.97640000000001</v>
      </c>
      <c r="BQ658">
        <v>222.34780000000001</v>
      </c>
      <c r="BR658">
        <v>276.29770000000002</v>
      </c>
      <c r="BS658">
        <v>171.2174</v>
      </c>
      <c r="BT658">
        <v>1057.741</v>
      </c>
      <c r="BU658">
        <v>5707.4759999999997</v>
      </c>
      <c r="BV658">
        <v>1526.903</v>
      </c>
      <c r="BW658">
        <v>255.2021</v>
      </c>
      <c r="BX658">
        <v>272.3913</v>
      </c>
      <c r="BY658">
        <v>358.08449999999999</v>
      </c>
      <c r="BZ658">
        <v>109.21040000000001</v>
      </c>
      <c r="CA658">
        <v>380.04349999999999</v>
      </c>
      <c r="CB658">
        <v>153.53579999999999</v>
      </c>
      <c r="CC658">
        <v>118.8236</v>
      </c>
      <c r="CD658">
        <v>188.73910000000001</v>
      </c>
      <c r="CE658">
        <v>251.0283</v>
      </c>
      <c r="CF658">
        <v>339.81400000000002</v>
      </c>
      <c r="CG658">
        <v>1553.6220000000001</v>
      </c>
      <c r="CH658">
        <v>364.47829999999999</v>
      </c>
      <c r="CI658">
        <v>116</v>
      </c>
      <c r="CJ658">
        <v>392.74939999999998</v>
      </c>
      <c r="CK658">
        <v>1306</v>
      </c>
      <c r="CL658">
        <v>5745.8490000000002</v>
      </c>
      <c r="CM658">
        <v>177.155</v>
      </c>
      <c r="CN658">
        <v>663.57839999999999</v>
      </c>
      <c r="CO658">
        <v>3470.3739999999998</v>
      </c>
      <c r="CP658">
        <v>330.04349999999999</v>
      </c>
      <c r="CQ658">
        <v>789.00170000000003</v>
      </c>
      <c r="CR658">
        <v>676.62450000000001</v>
      </c>
      <c r="CS658">
        <v>457</v>
      </c>
      <c r="CT658">
        <v>7058.72</v>
      </c>
      <c r="CU658">
        <v>589</v>
      </c>
      <c r="CV658">
        <v>808</v>
      </c>
    </row>
    <row r="659" spans="1:100" x14ac:dyDescent="0.25">
      <c r="A659">
        <v>750</v>
      </c>
      <c r="B659">
        <v>1147</v>
      </c>
      <c r="C659">
        <v>25.976700000000001</v>
      </c>
      <c r="D659" s="2">
        <f t="shared" si="10"/>
        <v>8.6589000000000009</v>
      </c>
      <c r="E659" s="2">
        <v>8.6589000000000009</v>
      </c>
      <c r="F659" s="2" t="s">
        <v>108</v>
      </c>
      <c r="G659" s="2" t="s">
        <v>109</v>
      </c>
      <c r="H659">
        <v>9.4765460000000008</v>
      </c>
      <c r="I659">
        <v>67.048760000000001</v>
      </c>
      <c r="J659">
        <v>71.478480000000005</v>
      </c>
      <c r="K659">
        <v>77.455619999999996</v>
      </c>
      <c r="L659">
        <v>77.022189999999995</v>
      </c>
      <c r="M659">
        <v>88.553749999999994</v>
      </c>
      <c r="N659">
        <v>157.40299999999999</v>
      </c>
      <c r="O659">
        <v>166.18559999999999</v>
      </c>
      <c r="P659">
        <v>65.449579999999997</v>
      </c>
      <c r="Q659">
        <v>3389.29</v>
      </c>
      <c r="R659">
        <v>56.668559999999999</v>
      </c>
      <c r="S659">
        <v>407.52510000000001</v>
      </c>
      <c r="T659">
        <v>104.72329999999999</v>
      </c>
      <c r="U659">
        <v>60.308019999999999</v>
      </c>
      <c r="V659">
        <v>56.695779999999999</v>
      </c>
      <c r="W659">
        <v>57.1449</v>
      </c>
      <c r="X659">
        <v>50.341189999999997</v>
      </c>
      <c r="Y659">
        <v>178.97210000000001</v>
      </c>
      <c r="Z659">
        <v>14075.99</v>
      </c>
      <c r="AA659">
        <v>181.4752</v>
      </c>
      <c r="AB659">
        <v>109.22</v>
      </c>
      <c r="AC659">
        <v>51.383270000000003</v>
      </c>
      <c r="AD659">
        <v>104.76</v>
      </c>
      <c r="AE659">
        <v>61.60801</v>
      </c>
      <c r="AF659">
        <v>132.4503</v>
      </c>
      <c r="AG659">
        <v>117.252</v>
      </c>
      <c r="AH659">
        <v>117.45489999999999</v>
      </c>
      <c r="AI659">
        <v>113.5775</v>
      </c>
      <c r="AJ659">
        <v>109.85769999999999</v>
      </c>
      <c r="AK659">
        <v>95.304209999999998</v>
      </c>
      <c r="AL659">
        <v>90.459890000000001</v>
      </c>
      <c r="AM659">
        <v>72.94699</v>
      </c>
      <c r="AN659">
        <v>156.53880000000001</v>
      </c>
      <c r="AO659">
        <v>352.8877</v>
      </c>
      <c r="AP659">
        <v>125.42310000000001</v>
      </c>
      <c r="AQ659">
        <v>192.7919</v>
      </c>
      <c r="AR659">
        <v>204.72120000000001</v>
      </c>
      <c r="AS659">
        <v>117.0219</v>
      </c>
      <c r="AT659">
        <v>128.0341</v>
      </c>
      <c r="AU659">
        <v>57.304020000000001</v>
      </c>
      <c r="AV659">
        <v>99.020939999999996</v>
      </c>
      <c r="AW659">
        <v>465.13040000000001</v>
      </c>
      <c r="AX659">
        <v>134.01929999999999</v>
      </c>
      <c r="AY659">
        <v>165.65219999999999</v>
      </c>
      <c r="AZ659">
        <v>5464.2070000000003</v>
      </c>
      <c r="BA659">
        <v>40.318370000000002</v>
      </c>
      <c r="BB659">
        <v>395.34289999999999</v>
      </c>
      <c r="BC659">
        <v>325.97370000000001</v>
      </c>
      <c r="BD659">
        <v>191.84639999999999</v>
      </c>
      <c r="BE659">
        <v>102.4212</v>
      </c>
      <c r="BF659">
        <v>66.270539999999997</v>
      </c>
      <c r="BG659">
        <v>127.5823</v>
      </c>
      <c r="BH659">
        <v>1015</v>
      </c>
      <c r="BI659">
        <v>98.402060000000006</v>
      </c>
      <c r="BJ659">
        <v>397.02710000000002</v>
      </c>
      <c r="BK659">
        <v>172.4059</v>
      </c>
      <c r="BL659">
        <v>228.2141</v>
      </c>
      <c r="BM659">
        <v>387.71480000000003</v>
      </c>
      <c r="BN659">
        <v>168.58459999999999</v>
      </c>
      <c r="BO659">
        <v>1337</v>
      </c>
      <c r="BP659">
        <v>373.39400000000001</v>
      </c>
      <c r="BQ659">
        <v>231.80019999999999</v>
      </c>
      <c r="BR659">
        <v>509.99470000000002</v>
      </c>
      <c r="BS659">
        <v>68.174279999999996</v>
      </c>
      <c r="BT659">
        <v>1300</v>
      </c>
      <c r="BU659">
        <v>229.74940000000001</v>
      </c>
      <c r="BV659">
        <v>3475.7840000000001</v>
      </c>
      <c r="BW659">
        <v>90.523449999999997</v>
      </c>
      <c r="BX659">
        <v>2883.5889999999999</v>
      </c>
      <c r="BY659">
        <v>74.175060000000002</v>
      </c>
      <c r="BZ659">
        <v>1984.1079999999999</v>
      </c>
      <c r="CA659">
        <v>272.9248</v>
      </c>
      <c r="CB659">
        <v>168.44200000000001</v>
      </c>
      <c r="CC659">
        <v>43.715710000000001</v>
      </c>
      <c r="CD659">
        <v>91.363470000000007</v>
      </c>
      <c r="CE659">
        <v>226.04769999999999</v>
      </c>
      <c r="CF659">
        <v>400.39659999999998</v>
      </c>
      <c r="CG659">
        <v>4314.8779999999997</v>
      </c>
      <c r="CH659">
        <v>129.8158</v>
      </c>
      <c r="CI659">
        <v>49.711370000000002</v>
      </c>
      <c r="CJ659">
        <v>116.6139</v>
      </c>
      <c r="CK659">
        <v>397.64510000000001</v>
      </c>
      <c r="CL659">
        <v>2222</v>
      </c>
      <c r="CM659">
        <v>50.953119999999998</v>
      </c>
      <c r="CN659">
        <v>4708.817</v>
      </c>
      <c r="CO659">
        <v>984</v>
      </c>
      <c r="CP659">
        <v>180.24180000000001</v>
      </c>
      <c r="CQ659">
        <v>1667</v>
      </c>
      <c r="CR659">
        <v>1059</v>
      </c>
      <c r="CS659">
        <v>365.49360000000001</v>
      </c>
      <c r="CT659">
        <v>14574.43</v>
      </c>
      <c r="CU659">
        <v>312.95679999999999</v>
      </c>
      <c r="CV659">
        <v>437.34550000000002</v>
      </c>
    </row>
    <row r="660" spans="1:100" x14ac:dyDescent="0.25">
      <c r="A660">
        <v>778</v>
      </c>
      <c r="B660">
        <v>1148</v>
      </c>
      <c r="C660">
        <v>26.011900000000001</v>
      </c>
      <c r="D660" s="2">
        <f t="shared" si="10"/>
        <v>8.670633333333333</v>
      </c>
      <c r="E660" s="2">
        <v>8.670633333333333</v>
      </c>
      <c r="F660" s="2" t="s">
        <v>108</v>
      </c>
      <c r="G660" s="2" t="s">
        <v>109</v>
      </c>
      <c r="H660">
        <v>15.1348</v>
      </c>
      <c r="I660">
        <v>107.2016</v>
      </c>
      <c r="J660">
        <v>74.245769999999993</v>
      </c>
      <c r="K660">
        <v>90.773110000000003</v>
      </c>
      <c r="L660">
        <v>128.8724</v>
      </c>
      <c r="M660">
        <v>76.551959999999994</v>
      </c>
      <c r="N660">
        <v>144.68219999999999</v>
      </c>
      <c r="O660">
        <v>136.59950000000001</v>
      </c>
      <c r="P660">
        <v>93.383579999999995</v>
      </c>
      <c r="Q660">
        <v>187.20570000000001</v>
      </c>
      <c r="R660">
        <v>84.259320000000002</v>
      </c>
      <c r="S660">
        <v>269.6343</v>
      </c>
      <c r="T660">
        <v>94.456919999999997</v>
      </c>
      <c r="U660">
        <v>76.723789999999994</v>
      </c>
      <c r="V660">
        <v>81.604489999999998</v>
      </c>
      <c r="W660">
        <v>139.36420000000001</v>
      </c>
      <c r="X660">
        <v>103.5859</v>
      </c>
      <c r="Y660">
        <v>103.6977</v>
      </c>
      <c r="Z660">
        <v>21389.79</v>
      </c>
      <c r="AA660">
        <v>139.12260000000001</v>
      </c>
      <c r="AB660">
        <v>108.64530000000001</v>
      </c>
      <c r="AC660">
        <v>86.901259999999994</v>
      </c>
      <c r="AD660">
        <v>119.01949999999999</v>
      </c>
      <c r="AE660">
        <v>98.863439999999997</v>
      </c>
      <c r="AF660">
        <v>100.13679999999999</v>
      </c>
      <c r="AG660">
        <v>213.20480000000001</v>
      </c>
      <c r="AH660">
        <v>107.9374</v>
      </c>
      <c r="AI660">
        <v>126.23139999999999</v>
      </c>
      <c r="AJ660">
        <v>136.46799999999999</v>
      </c>
      <c r="AK660">
        <v>108.5937</v>
      </c>
      <c r="AL660">
        <v>113.99460000000001</v>
      </c>
      <c r="AM660">
        <v>39.015990000000002</v>
      </c>
      <c r="AN660">
        <v>124.9076</v>
      </c>
      <c r="AO660">
        <v>345.57749999999999</v>
      </c>
      <c r="AP660">
        <v>128.84649999999999</v>
      </c>
      <c r="AQ660">
        <v>166.63929999999999</v>
      </c>
      <c r="AR660">
        <v>204.72120000000001</v>
      </c>
      <c r="AS660">
        <v>116.4905</v>
      </c>
      <c r="AT660">
        <v>473.8202</v>
      </c>
      <c r="AU660">
        <v>108.80719999999999</v>
      </c>
      <c r="AV660">
        <v>50.188020000000002</v>
      </c>
      <c r="AW660">
        <v>399.93329999999997</v>
      </c>
      <c r="AX660">
        <v>40.346209999999999</v>
      </c>
      <c r="AY660">
        <v>67.830699999999993</v>
      </c>
      <c r="AZ660">
        <v>166.76759999999999</v>
      </c>
      <c r="BA660">
        <v>26.209289999999999</v>
      </c>
      <c r="BB660">
        <v>395.34289999999999</v>
      </c>
      <c r="BC660">
        <v>325.97370000000001</v>
      </c>
      <c r="BD660">
        <v>140.2559</v>
      </c>
      <c r="BE660">
        <v>176.27950000000001</v>
      </c>
      <c r="BF660">
        <v>94.936549999999997</v>
      </c>
      <c r="BG660">
        <v>284.16079999999999</v>
      </c>
      <c r="BH660">
        <v>1147.962</v>
      </c>
      <c r="BI660">
        <v>152.62260000000001</v>
      </c>
      <c r="BJ660">
        <v>372.46190000000001</v>
      </c>
      <c r="BK660">
        <v>172.4059</v>
      </c>
      <c r="BL660">
        <v>264.66570000000002</v>
      </c>
      <c r="BM660">
        <v>375.19299999999998</v>
      </c>
      <c r="BN660">
        <v>161.41370000000001</v>
      </c>
      <c r="BO660">
        <v>603</v>
      </c>
      <c r="BP660">
        <v>352.76609999999999</v>
      </c>
      <c r="BQ660">
        <v>193.166</v>
      </c>
      <c r="BR660">
        <v>381.17680000000001</v>
      </c>
      <c r="BS660">
        <v>93.25703</v>
      </c>
      <c r="BT660">
        <v>2315</v>
      </c>
      <c r="BU660">
        <v>144.27459999999999</v>
      </c>
      <c r="BV660">
        <v>256.2627</v>
      </c>
      <c r="BW660">
        <v>206.83240000000001</v>
      </c>
      <c r="BX660">
        <v>133.2304</v>
      </c>
      <c r="BY660">
        <v>112.5399</v>
      </c>
      <c r="BZ660">
        <v>97.152699999999996</v>
      </c>
      <c r="CA660">
        <v>283.09190000000001</v>
      </c>
      <c r="CB660">
        <v>195.8442</v>
      </c>
      <c r="CC660">
        <v>59.916960000000003</v>
      </c>
      <c r="CD660">
        <v>172.28800000000001</v>
      </c>
      <c r="CE660">
        <v>184.3169</v>
      </c>
      <c r="CF660">
        <v>447.28300000000002</v>
      </c>
      <c r="CG660">
        <v>246.22800000000001</v>
      </c>
      <c r="CH660">
        <v>92.665710000000004</v>
      </c>
      <c r="CI660">
        <v>125.7398</v>
      </c>
      <c r="CJ660">
        <v>138.85480000000001</v>
      </c>
      <c r="CK660">
        <v>419.38240000000002</v>
      </c>
      <c r="CL660">
        <v>697</v>
      </c>
      <c r="CM660">
        <v>109.6609</v>
      </c>
      <c r="CN660">
        <v>86.867810000000006</v>
      </c>
      <c r="CO660">
        <v>924.97680000000003</v>
      </c>
      <c r="CP660">
        <v>164.5754</v>
      </c>
      <c r="CQ660">
        <v>565</v>
      </c>
      <c r="CR660">
        <v>989.15790000000004</v>
      </c>
      <c r="CS660">
        <v>342.07319999999999</v>
      </c>
      <c r="CT660">
        <v>215.49969999999999</v>
      </c>
      <c r="CU660">
        <v>266.74130000000002</v>
      </c>
      <c r="CV660">
        <v>443.5265</v>
      </c>
    </row>
    <row r="661" spans="1:100" x14ac:dyDescent="0.25">
      <c r="A661">
        <v>767</v>
      </c>
      <c r="B661">
        <v>1149</v>
      </c>
      <c r="C661">
        <v>26.017700000000001</v>
      </c>
      <c r="D661" s="2">
        <f t="shared" si="10"/>
        <v>8.6725666666666665</v>
      </c>
      <c r="E661" s="2">
        <v>8.6725666666666665</v>
      </c>
      <c r="F661" s="2" t="s">
        <v>108</v>
      </c>
      <c r="G661" s="2" t="s">
        <v>109</v>
      </c>
      <c r="H661">
        <v>91.541550000000001</v>
      </c>
      <c r="I661">
        <v>152.26779999999999</v>
      </c>
      <c r="J661">
        <v>381.96780000000001</v>
      </c>
      <c r="K661">
        <v>152.81399999999999</v>
      </c>
      <c r="L661">
        <v>309.98360000000002</v>
      </c>
      <c r="M661">
        <v>297.59949999999998</v>
      </c>
      <c r="N661">
        <v>223.995</v>
      </c>
      <c r="O661">
        <v>214.0643</v>
      </c>
      <c r="P661">
        <v>324.52170000000001</v>
      </c>
      <c r="Q661">
        <v>285.88260000000002</v>
      </c>
      <c r="R661">
        <v>421.20850000000002</v>
      </c>
      <c r="S661">
        <v>323.97980000000001</v>
      </c>
      <c r="T661">
        <v>285.52170000000001</v>
      </c>
      <c r="U661">
        <v>302.65940000000001</v>
      </c>
      <c r="V661">
        <v>210.6722</v>
      </c>
      <c r="W661">
        <v>328.887</v>
      </c>
      <c r="X661">
        <v>353.73689999999999</v>
      </c>
      <c r="Y661">
        <v>92.757840000000002</v>
      </c>
      <c r="Z661">
        <v>21021</v>
      </c>
      <c r="AA661">
        <v>328.30430000000001</v>
      </c>
      <c r="AB661">
        <v>40.25365</v>
      </c>
      <c r="AC661">
        <v>263.49950000000001</v>
      </c>
      <c r="AD661">
        <v>189.21729999999999</v>
      </c>
      <c r="AE661">
        <v>289.92899999999997</v>
      </c>
      <c r="AF661">
        <v>228.49469999999999</v>
      </c>
      <c r="AG661">
        <v>211.50729999999999</v>
      </c>
      <c r="AH661">
        <v>236.58179999999999</v>
      </c>
      <c r="AI661">
        <v>376.49299999999999</v>
      </c>
      <c r="AJ661">
        <v>423.21069999999997</v>
      </c>
      <c r="AK661">
        <v>244.7423</v>
      </c>
      <c r="AL661">
        <v>238</v>
      </c>
      <c r="AM661">
        <v>83.867779999999996</v>
      </c>
      <c r="AN661">
        <v>235.3674</v>
      </c>
      <c r="AO661">
        <v>538.52790000000005</v>
      </c>
      <c r="AP661">
        <v>421.35140000000001</v>
      </c>
      <c r="AQ661">
        <v>125.84139999999999</v>
      </c>
      <c r="AR661">
        <v>586</v>
      </c>
      <c r="AS661">
        <v>394.36919999999998</v>
      </c>
      <c r="AT661">
        <v>373.32170000000002</v>
      </c>
      <c r="AU661">
        <v>182.3099</v>
      </c>
      <c r="AV661">
        <v>401.3913</v>
      </c>
      <c r="AW661">
        <v>536.86310000000003</v>
      </c>
      <c r="AX661">
        <v>278.90120000000002</v>
      </c>
      <c r="AY661">
        <v>492.86959999999999</v>
      </c>
      <c r="AZ661">
        <v>11586.93</v>
      </c>
      <c r="BA661">
        <v>271</v>
      </c>
      <c r="BB661">
        <v>261.96899999999999</v>
      </c>
      <c r="BC661">
        <v>331.97840000000002</v>
      </c>
      <c r="BD661">
        <v>414.26749999999998</v>
      </c>
      <c r="BE661">
        <v>334.06380000000001</v>
      </c>
      <c r="BF661">
        <v>214.7287</v>
      </c>
      <c r="BG661">
        <v>464.22969999999998</v>
      </c>
      <c r="BH661">
        <v>1091.23</v>
      </c>
      <c r="BI661">
        <v>534.25319999999999</v>
      </c>
      <c r="BJ661">
        <v>440.5652</v>
      </c>
      <c r="BK661">
        <v>320.30430000000001</v>
      </c>
      <c r="BL661">
        <v>297.94630000000001</v>
      </c>
      <c r="BM661">
        <v>410.80680000000001</v>
      </c>
      <c r="BN661">
        <v>402.00909999999999</v>
      </c>
      <c r="BO661">
        <v>400.07530000000003</v>
      </c>
      <c r="BP661">
        <v>381.47829999999999</v>
      </c>
      <c r="BQ661">
        <v>275.87729999999999</v>
      </c>
      <c r="BR661">
        <v>310.60340000000002</v>
      </c>
      <c r="BS661">
        <v>596.04349999999999</v>
      </c>
      <c r="BT661">
        <v>221.4735</v>
      </c>
      <c r="BU661">
        <v>340.84989999999999</v>
      </c>
      <c r="BV661">
        <v>812.49839999999995</v>
      </c>
      <c r="BW661">
        <v>853</v>
      </c>
      <c r="BX661">
        <v>241.553</v>
      </c>
      <c r="BY661">
        <v>623</v>
      </c>
      <c r="BZ661">
        <v>392.65219999999999</v>
      </c>
      <c r="CA661">
        <v>654.81460000000004</v>
      </c>
      <c r="CB661">
        <v>395.86959999999999</v>
      </c>
      <c r="CC661">
        <v>736.48670000000004</v>
      </c>
      <c r="CD661">
        <v>367.73910000000001</v>
      </c>
      <c r="CE661">
        <v>482.59429999999998</v>
      </c>
      <c r="CF661">
        <v>674</v>
      </c>
      <c r="CG661">
        <v>603.42729999999995</v>
      </c>
      <c r="CH661">
        <v>346.72379999999998</v>
      </c>
      <c r="CI661">
        <v>379.5573</v>
      </c>
      <c r="CJ661">
        <v>273.70310000000001</v>
      </c>
      <c r="CK661">
        <v>7441.7849999999999</v>
      </c>
      <c r="CL661">
        <v>410.48079999999999</v>
      </c>
      <c r="CM661">
        <v>472.15809999999999</v>
      </c>
      <c r="CN661">
        <v>298.73270000000002</v>
      </c>
      <c r="CO661">
        <v>333.80520000000001</v>
      </c>
      <c r="CP661">
        <v>556</v>
      </c>
      <c r="CQ661">
        <v>229.2818</v>
      </c>
      <c r="CR661">
        <v>382.95650000000001</v>
      </c>
      <c r="CS661">
        <v>510.16230000000002</v>
      </c>
      <c r="CT661">
        <v>344.09800000000001</v>
      </c>
      <c r="CU661">
        <v>604.08029999999997</v>
      </c>
      <c r="CV661">
        <v>383.61689999999999</v>
      </c>
    </row>
    <row r="662" spans="1:100" x14ac:dyDescent="0.25">
      <c r="A662">
        <v>775</v>
      </c>
      <c r="B662">
        <v>1150</v>
      </c>
      <c r="C662">
        <v>26.032</v>
      </c>
      <c r="D662" s="2">
        <f t="shared" si="10"/>
        <v>8.6773333333333333</v>
      </c>
      <c r="E662" s="2">
        <v>8.6773333333333333</v>
      </c>
      <c r="F662" s="2" t="s">
        <v>108</v>
      </c>
      <c r="G662" s="2" t="s">
        <v>109</v>
      </c>
      <c r="H662">
        <v>41.41254</v>
      </c>
      <c r="I662">
        <v>425.96010000000001</v>
      </c>
      <c r="J662">
        <v>473.50850000000003</v>
      </c>
      <c r="K662">
        <v>410.63400000000001</v>
      </c>
      <c r="L662">
        <v>455.14460000000003</v>
      </c>
      <c r="M662">
        <v>267.64499999999998</v>
      </c>
      <c r="N662">
        <v>493.9846</v>
      </c>
      <c r="O662">
        <v>407.97890000000001</v>
      </c>
      <c r="P662">
        <v>480.36500000000001</v>
      </c>
      <c r="Q662">
        <v>692.42229999999995</v>
      </c>
      <c r="R662">
        <v>448.8519</v>
      </c>
      <c r="S662">
        <v>484.48149999999998</v>
      </c>
      <c r="T662">
        <v>121.26090000000001</v>
      </c>
      <c r="U662">
        <v>208.83029999999999</v>
      </c>
      <c r="V662">
        <v>160.4991</v>
      </c>
      <c r="W662">
        <v>1049.1659999999999</v>
      </c>
      <c r="X662">
        <v>470.18439999999998</v>
      </c>
      <c r="Y662">
        <v>291.08699999999999</v>
      </c>
      <c r="Z662">
        <v>75075.91</v>
      </c>
      <c r="AA662">
        <v>193.82509999999999</v>
      </c>
      <c r="AB662">
        <v>606</v>
      </c>
      <c r="AC662">
        <v>213.8261</v>
      </c>
      <c r="AD662">
        <v>379.1739</v>
      </c>
      <c r="AE662">
        <v>412.0924</v>
      </c>
      <c r="AF662">
        <v>337.2774</v>
      </c>
      <c r="AG662">
        <v>981.05039999999997</v>
      </c>
      <c r="AH662">
        <v>548.58130000000006</v>
      </c>
      <c r="AI662">
        <v>307.47469999999998</v>
      </c>
      <c r="AJ662">
        <v>463.58929999999998</v>
      </c>
      <c r="AK662">
        <v>493.07319999999999</v>
      </c>
      <c r="AL662">
        <v>399.25029999999998</v>
      </c>
      <c r="AM662">
        <v>313.30430000000001</v>
      </c>
      <c r="AN662">
        <v>516.46019999999999</v>
      </c>
      <c r="AO662">
        <v>397.67950000000002</v>
      </c>
      <c r="AP662">
        <v>328.9982</v>
      </c>
      <c r="AQ662">
        <v>642.92960000000005</v>
      </c>
      <c r="AR662">
        <v>369.57729999999998</v>
      </c>
      <c r="AS662">
        <v>581.74099999999999</v>
      </c>
      <c r="AT662">
        <v>2227.8389999999999</v>
      </c>
      <c r="AU662">
        <v>428.1918</v>
      </c>
      <c r="AV662">
        <v>228.93899999999999</v>
      </c>
      <c r="AW662">
        <v>402.28969999999998</v>
      </c>
      <c r="AX662">
        <v>481.14210000000003</v>
      </c>
      <c r="AY662">
        <v>302.89030000000002</v>
      </c>
      <c r="AZ662">
        <v>10065.709999999999</v>
      </c>
      <c r="BA662">
        <v>40.96069</v>
      </c>
      <c r="BB662">
        <v>630.84119999999996</v>
      </c>
      <c r="BC662">
        <v>386.6429</v>
      </c>
      <c r="BD662">
        <v>522.73569999999995</v>
      </c>
      <c r="BE662">
        <v>607</v>
      </c>
      <c r="BF662">
        <v>207.47829999999999</v>
      </c>
      <c r="BG662">
        <v>1036</v>
      </c>
      <c r="BH662">
        <v>1064.421</v>
      </c>
      <c r="BI662">
        <v>511.23129999999998</v>
      </c>
      <c r="BJ662">
        <v>228.15770000000001</v>
      </c>
      <c r="BK662">
        <v>472.25150000000002</v>
      </c>
      <c r="BL662">
        <v>556.09079999999994</v>
      </c>
      <c r="BM662">
        <v>281.2783</v>
      </c>
      <c r="BN662">
        <v>596.50319999999999</v>
      </c>
      <c r="BO662">
        <v>389.79070000000002</v>
      </c>
      <c r="BP662">
        <v>448.62279999999998</v>
      </c>
      <c r="BQ662">
        <v>464.90859999999998</v>
      </c>
      <c r="BR662">
        <v>331.8272</v>
      </c>
      <c r="BS662">
        <v>279.80180000000001</v>
      </c>
      <c r="BT662">
        <v>1653.579</v>
      </c>
      <c r="BU662">
        <v>538.38869999999997</v>
      </c>
      <c r="BV662">
        <v>780.31100000000004</v>
      </c>
      <c r="BW662">
        <v>364.4271</v>
      </c>
      <c r="BX662">
        <v>426.68720000000002</v>
      </c>
      <c r="BY662">
        <v>477.5686</v>
      </c>
      <c r="BZ662">
        <v>248.536</v>
      </c>
      <c r="CA662">
        <v>569</v>
      </c>
      <c r="CB662">
        <v>264.47129999999999</v>
      </c>
      <c r="CC662">
        <v>208.2577</v>
      </c>
      <c r="CD662">
        <v>563.29420000000005</v>
      </c>
      <c r="CE662">
        <v>346.0059</v>
      </c>
      <c r="CF662">
        <v>21938.68</v>
      </c>
      <c r="CG662">
        <v>378.79840000000002</v>
      </c>
      <c r="CH662">
        <v>401.80669999999998</v>
      </c>
      <c r="CI662">
        <v>507.49770000000001</v>
      </c>
      <c r="CJ662">
        <v>478.44220000000001</v>
      </c>
      <c r="CK662">
        <v>797.17359999999996</v>
      </c>
      <c r="CL662">
        <v>598.43340000000001</v>
      </c>
      <c r="CM662">
        <v>390.62470000000002</v>
      </c>
      <c r="CN662">
        <v>343.13650000000001</v>
      </c>
      <c r="CO662">
        <v>463.57089999999999</v>
      </c>
      <c r="CP662">
        <v>453.07119999999998</v>
      </c>
      <c r="CQ662">
        <v>383.68779999999998</v>
      </c>
      <c r="CR662">
        <v>483.71679999999998</v>
      </c>
      <c r="CS662">
        <v>238.05510000000001</v>
      </c>
      <c r="CT662">
        <v>704.49369999999999</v>
      </c>
      <c r="CU662">
        <v>414.3433</v>
      </c>
      <c r="CV662">
        <v>423.83969999999999</v>
      </c>
    </row>
    <row r="663" spans="1:100" x14ac:dyDescent="0.25">
      <c r="A663">
        <v>745</v>
      </c>
      <c r="B663">
        <v>1151</v>
      </c>
      <c r="C663">
        <v>26.032599999999999</v>
      </c>
      <c r="D663" s="2">
        <f t="shared" si="10"/>
        <v>8.6775333333333329</v>
      </c>
      <c r="E663" s="2">
        <v>8.6775333333333329</v>
      </c>
      <c r="F663" s="2" t="s">
        <v>108</v>
      </c>
      <c r="G663" s="2" t="s">
        <v>109</v>
      </c>
      <c r="H663">
        <v>18.464569999999998</v>
      </c>
      <c r="I663">
        <v>715</v>
      </c>
      <c r="J663">
        <v>630.72329999999999</v>
      </c>
      <c r="K663">
        <v>542</v>
      </c>
      <c r="L663">
        <v>516</v>
      </c>
      <c r="M663">
        <v>310.86239999999998</v>
      </c>
      <c r="N663">
        <v>659</v>
      </c>
      <c r="O663">
        <v>429.41370000000001</v>
      </c>
      <c r="P663">
        <v>508.8433</v>
      </c>
      <c r="Q663">
        <v>677</v>
      </c>
      <c r="R663">
        <v>448.8519</v>
      </c>
      <c r="S663">
        <v>857.48149999999998</v>
      </c>
      <c r="T663">
        <v>107.3335</v>
      </c>
      <c r="U663">
        <v>207.20689999999999</v>
      </c>
      <c r="V663">
        <v>103.7436</v>
      </c>
      <c r="W663">
        <v>1092</v>
      </c>
      <c r="X663">
        <v>509.74959999999999</v>
      </c>
      <c r="Y663">
        <v>261.04349999999999</v>
      </c>
      <c r="Z663">
        <v>91029</v>
      </c>
      <c r="AA663">
        <v>210.21019999999999</v>
      </c>
      <c r="AB663">
        <v>976</v>
      </c>
      <c r="AC663">
        <v>236.68039999999999</v>
      </c>
      <c r="AD663">
        <v>332.80919999999998</v>
      </c>
      <c r="AE663">
        <v>429.4837</v>
      </c>
      <c r="AF663">
        <v>357.58170000000001</v>
      </c>
      <c r="AG663">
        <v>889</v>
      </c>
      <c r="AH663">
        <v>578</v>
      </c>
      <c r="AI663">
        <v>36.112200000000001</v>
      </c>
      <c r="AJ663">
        <v>463.58929999999998</v>
      </c>
      <c r="AK663">
        <v>565.89930000000004</v>
      </c>
      <c r="AL663">
        <v>435.81549999999999</v>
      </c>
      <c r="AM663">
        <v>315.38080000000002</v>
      </c>
      <c r="AN663">
        <v>500</v>
      </c>
      <c r="AO663">
        <v>235.3535</v>
      </c>
      <c r="AP663">
        <v>412.21559999999999</v>
      </c>
      <c r="AQ663">
        <v>578</v>
      </c>
      <c r="AR663">
        <v>369.57729999999998</v>
      </c>
      <c r="AS663">
        <v>502</v>
      </c>
      <c r="AT663">
        <v>706</v>
      </c>
      <c r="AU663">
        <v>478.71350000000001</v>
      </c>
      <c r="AV663">
        <v>230.48589999999999</v>
      </c>
      <c r="AW663">
        <v>380.87079999999997</v>
      </c>
      <c r="AX663">
        <v>487.31610000000001</v>
      </c>
      <c r="AY663">
        <v>209.15520000000001</v>
      </c>
      <c r="AZ663">
        <v>278.60250000000002</v>
      </c>
      <c r="BA663">
        <v>82.241010000000003</v>
      </c>
      <c r="BB663">
        <v>874</v>
      </c>
      <c r="BC663">
        <v>409.90379999999999</v>
      </c>
      <c r="BD663">
        <v>423.4314</v>
      </c>
      <c r="BE663">
        <v>877</v>
      </c>
      <c r="BF663">
        <v>207.47829999999999</v>
      </c>
      <c r="BG663">
        <v>2085</v>
      </c>
      <c r="BH663">
        <v>1456</v>
      </c>
      <c r="BI663">
        <v>136.49199999999999</v>
      </c>
      <c r="BJ663">
        <v>479.53039999999999</v>
      </c>
      <c r="BK663">
        <v>472.25150000000002</v>
      </c>
      <c r="BL663">
        <v>482.721</v>
      </c>
      <c r="BM663">
        <v>281.2783</v>
      </c>
      <c r="BN663">
        <v>604.2423</v>
      </c>
      <c r="BO663">
        <v>494.18119999999999</v>
      </c>
      <c r="BP663">
        <v>385.19330000000002</v>
      </c>
      <c r="BQ663">
        <v>575.43029999999999</v>
      </c>
      <c r="BR663">
        <v>331.8272</v>
      </c>
      <c r="BS663">
        <v>87.144279999999995</v>
      </c>
      <c r="BT663">
        <v>625</v>
      </c>
      <c r="BU663">
        <v>538.38869999999997</v>
      </c>
      <c r="BV663">
        <v>283.41669999999999</v>
      </c>
      <c r="BW663">
        <v>261.85199999999998</v>
      </c>
      <c r="BX663">
        <v>426.68720000000002</v>
      </c>
      <c r="BY663">
        <v>598.69910000000004</v>
      </c>
      <c r="BZ663">
        <v>263.98820000000001</v>
      </c>
      <c r="CA663">
        <v>590.29259999999999</v>
      </c>
      <c r="CB663">
        <v>116.07980000000001</v>
      </c>
      <c r="CC663">
        <v>140.1472</v>
      </c>
      <c r="CD663">
        <v>563.29420000000005</v>
      </c>
      <c r="CE663">
        <v>87.006529999999998</v>
      </c>
      <c r="CF663">
        <v>7280.1959999999999</v>
      </c>
      <c r="CG663">
        <v>240.04179999999999</v>
      </c>
      <c r="CH663">
        <v>579</v>
      </c>
      <c r="CI663">
        <v>507.49770000000001</v>
      </c>
      <c r="CJ663">
        <v>478.44220000000001</v>
      </c>
      <c r="CK663">
        <v>622.78219999999999</v>
      </c>
      <c r="CL663">
        <v>893.82270000000005</v>
      </c>
      <c r="CM663">
        <v>577</v>
      </c>
      <c r="CN663">
        <v>297.91550000000001</v>
      </c>
      <c r="CO663">
        <v>655.33399999999995</v>
      </c>
      <c r="CP663">
        <v>489.76690000000002</v>
      </c>
      <c r="CQ663">
        <v>254.779</v>
      </c>
      <c r="CR663">
        <v>573</v>
      </c>
      <c r="CS663">
        <v>1097.9359999999999</v>
      </c>
      <c r="CT663">
        <v>675</v>
      </c>
      <c r="CU663">
        <v>414.3433</v>
      </c>
      <c r="CV663">
        <v>469.9701</v>
      </c>
    </row>
    <row r="664" spans="1:100" x14ac:dyDescent="0.25">
      <c r="A664">
        <v>734</v>
      </c>
      <c r="B664">
        <v>1152</v>
      </c>
      <c r="C664">
        <v>26.035299999999999</v>
      </c>
      <c r="D664" s="2">
        <f t="shared" si="10"/>
        <v>8.6784333333333326</v>
      </c>
      <c r="E664" s="2">
        <v>8.6784333333333326</v>
      </c>
      <c r="F664" s="2" t="s">
        <v>108</v>
      </c>
      <c r="G664" s="2" t="s">
        <v>109</v>
      </c>
      <c r="H664">
        <v>23.95121</v>
      </c>
      <c r="I664">
        <v>721</v>
      </c>
      <c r="J664">
        <v>707</v>
      </c>
      <c r="K664">
        <v>686</v>
      </c>
      <c r="L664">
        <v>502</v>
      </c>
      <c r="M664">
        <v>310.86239999999998</v>
      </c>
      <c r="N664">
        <v>754</v>
      </c>
      <c r="O664">
        <v>429.41370000000001</v>
      </c>
      <c r="P664">
        <v>502</v>
      </c>
      <c r="Q664">
        <v>792</v>
      </c>
      <c r="R664">
        <v>384.19970000000001</v>
      </c>
      <c r="S664">
        <v>846</v>
      </c>
      <c r="T664">
        <v>183.5805</v>
      </c>
      <c r="U664">
        <v>231.86959999999999</v>
      </c>
      <c r="V664">
        <v>103.7436</v>
      </c>
      <c r="W664">
        <v>1025</v>
      </c>
      <c r="X664">
        <v>509.74959999999999</v>
      </c>
      <c r="Y664">
        <v>291.08699999999999</v>
      </c>
      <c r="Z664">
        <v>89363.43</v>
      </c>
      <c r="AA664">
        <v>137.5155</v>
      </c>
      <c r="AB664">
        <v>793</v>
      </c>
      <c r="AC664">
        <v>287.15539999999999</v>
      </c>
      <c r="AD664">
        <v>490.0077</v>
      </c>
      <c r="AE664">
        <v>429.4837</v>
      </c>
      <c r="AF664">
        <v>357.58170000000001</v>
      </c>
      <c r="AG664">
        <v>986</v>
      </c>
      <c r="AH664">
        <v>672</v>
      </c>
      <c r="AI664">
        <v>166.64060000000001</v>
      </c>
      <c r="AJ664">
        <v>463.58929999999998</v>
      </c>
      <c r="AK664">
        <v>553</v>
      </c>
      <c r="AL664">
        <v>435.81549999999999</v>
      </c>
      <c r="AM664">
        <v>315.38080000000002</v>
      </c>
      <c r="AN664">
        <v>636</v>
      </c>
      <c r="AO664">
        <v>405.47829999999999</v>
      </c>
      <c r="AP664">
        <v>383.47649999999999</v>
      </c>
      <c r="AQ664">
        <v>547</v>
      </c>
      <c r="AR664">
        <v>369.57729999999998</v>
      </c>
      <c r="AS664">
        <v>839</v>
      </c>
      <c r="AT664">
        <v>2651</v>
      </c>
      <c r="AU664">
        <v>443.45269999999999</v>
      </c>
      <c r="AV664">
        <v>230.48589999999999</v>
      </c>
      <c r="AW664">
        <v>402.28969999999998</v>
      </c>
      <c r="AX664">
        <v>487.31610000000001</v>
      </c>
      <c r="AY664">
        <v>227.82079999999999</v>
      </c>
      <c r="AZ664">
        <v>286.60939999999999</v>
      </c>
      <c r="BA664">
        <v>55.660330000000002</v>
      </c>
      <c r="BB664">
        <v>941</v>
      </c>
      <c r="BC664">
        <v>383.6429</v>
      </c>
      <c r="BD664">
        <v>509</v>
      </c>
      <c r="BE664">
        <v>772</v>
      </c>
      <c r="BF664">
        <v>191.05799999999999</v>
      </c>
      <c r="BG664">
        <v>2085</v>
      </c>
      <c r="BH664">
        <v>1426.508</v>
      </c>
      <c r="BI664">
        <v>201.8972</v>
      </c>
      <c r="BJ664">
        <v>410.13909999999998</v>
      </c>
      <c r="BK664">
        <v>472.25150000000002</v>
      </c>
      <c r="BL664">
        <v>482.721</v>
      </c>
      <c r="BM664">
        <v>281.2783</v>
      </c>
      <c r="BN664">
        <v>588</v>
      </c>
      <c r="BO664">
        <v>437.09429999999998</v>
      </c>
      <c r="BP664">
        <v>402.2593</v>
      </c>
      <c r="BQ664">
        <v>559</v>
      </c>
      <c r="BR664">
        <v>331.8272</v>
      </c>
      <c r="BS664">
        <v>146.86369999999999</v>
      </c>
      <c r="BT664">
        <v>2522</v>
      </c>
      <c r="BU664">
        <v>463.39569999999998</v>
      </c>
      <c r="BV664">
        <v>97.278589999999994</v>
      </c>
      <c r="BW664">
        <v>251.02590000000001</v>
      </c>
      <c r="BX664">
        <v>396.51330000000002</v>
      </c>
      <c r="BY664">
        <v>584</v>
      </c>
      <c r="BZ664">
        <v>263.98820000000001</v>
      </c>
      <c r="CA664">
        <v>553</v>
      </c>
      <c r="CB664">
        <v>113.657</v>
      </c>
      <c r="CC664">
        <v>158.30430000000001</v>
      </c>
      <c r="CD664">
        <v>563.29420000000005</v>
      </c>
      <c r="CE664">
        <v>35.779679999999999</v>
      </c>
      <c r="CF664">
        <v>4495.2020000000002</v>
      </c>
      <c r="CG664">
        <v>236.24870000000001</v>
      </c>
      <c r="CH664">
        <v>550</v>
      </c>
      <c r="CI664">
        <v>474.23680000000002</v>
      </c>
      <c r="CJ664">
        <v>451.61610000000002</v>
      </c>
      <c r="CK664">
        <v>487.93279999999999</v>
      </c>
      <c r="CL664">
        <v>541</v>
      </c>
      <c r="CM664">
        <v>390.62470000000002</v>
      </c>
      <c r="CN664">
        <v>308.4348</v>
      </c>
      <c r="CO664">
        <v>1239.0329999999999</v>
      </c>
      <c r="CP664">
        <v>489.76690000000002</v>
      </c>
      <c r="CQ664">
        <v>237.8347</v>
      </c>
      <c r="CR664">
        <v>589.62980000000005</v>
      </c>
      <c r="CS664">
        <v>198.3252</v>
      </c>
      <c r="CT664">
        <v>787</v>
      </c>
      <c r="CU664">
        <v>414.3433</v>
      </c>
      <c r="CV664">
        <v>469.9701</v>
      </c>
    </row>
    <row r="665" spans="1:100" x14ac:dyDescent="0.25">
      <c r="A665">
        <v>771</v>
      </c>
      <c r="B665">
        <v>1153</v>
      </c>
      <c r="C665">
        <v>26.036000000000001</v>
      </c>
      <c r="D665" s="2">
        <f t="shared" si="10"/>
        <v>8.6786666666666665</v>
      </c>
      <c r="E665" s="2">
        <v>8.6786666666666665</v>
      </c>
      <c r="F665" s="2" t="s">
        <v>108</v>
      </c>
      <c r="G665" s="2" t="s">
        <v>109</v>
      </c>
      <c r="H665">
        <v>195.34780000000001</v>
      </c>
      <c r="I665">
        <v>236.3913</v>
      </c>
      <c r="J665">
        <v>495.3913</v>
      </c>
      <c r="K665">
        <v>261.14179999999999</v>
      </c>
      <c r="L665">
        <v>437.30430000000001</v>
      </c>
      <c r="M665">
        <v>590.7826</v>
      </c>
      <c r="N665">
        <v>556.13040000000001</v>
      </c>
      <c r="O665">
        <v>320.8922</v>
      </c>
      <c r="P665">
        <v>302.8261</v>
      </c>
      <c r="Q665">
        <v>232.3441</v>
      </c>
      <c r="R665">
        <v>477.2174</v>
      </c>
      <c r="S665">
        <v>516.65219999999999</v>
      </c>
      <c r="T665">
        <v>520.4348</v>
      </c>
      <c r="U665">
        <v>779.95650000000001</v>
      </c>
      <c r="V665">
        <v>402.86959999999999</v>
      </c>
      <c r="W665">
        <v>414.34780000000001</v>
      </c>
      <c r="X665">
        <v>772.65219999999999</v>
      </c>
      <c r="Y665">
        <v>272.86810000000003</v>
      </c>
      <c r="Z665">
        <v>670</v>
      </c>
      <c r="AA665">
        <v>295.9323</v>
      </c>
      <c r="AB665">
        <v>385.6087</v>
      </c>
      <c r="AC665">
        <v>625.86959999999999</v>
      </c>
      <c r="AD665">
        <v>379.1739</v>
      </c>
      <c r="AE665">
        <v>455.08699999999999</v>
      </c>
      <c r="AF665">
        <v>368.1739</v>
      </c>
      <c r="AG665">
        <v>440.00709999999998</v>
      </c>
      <c r="AH665">
        <v>453.08699999999999</v>
      </c>
      <c r="AI665">
        <v>587.47829999999999</v>
      </c>
      <c r="AJ665">
        <v>418.24130000000002</v>
      </c>
      <c r="AK665">
        <v>602.7826</v>
      </c>
      <c r="AL665">
        <v>258.7826</v>
      </c>
      <c r="AM665">
        <v>356.13040000000001</v>
      </c>
      <c r="AN665">
        <v>458.3913</v>
      </c>
      <c r="AO665">
        <v>870.04349999999999</v>
      </c>
      <c r="AP665">
        <v>643.86959999999999</v>
      </c>
      <c r="AQ665">
        <v>420.26089999999999</v>
      </c>
      <c r="AR665">
        <v>442.13040000000001</v>
      </c>
      <c r="AS665">
        <v>581.86959999999999</v>
      </c>
      <c r="AT665">
        <v>405.69569999999999</v>
      </c>
      <c r="AU665">
        <v>267.52170000000001</v>
      </c>
      <c r="AV665">
        <v>1081.913</v>
      </c>
      <c r="AW665">
        <v>465.13040000000001</v>
      </c>
      <c r="AX665">
        <v>515.6087</v>
      </c>
      <c r="AY665">
        <v>480.2174</v>
      </c>
      <c r="AZ665">
        <v>993.47829999999999</v>
      </c>
      <c r="BA665">
        <v>352</v>
      </c>
      <c r="BB665">
        <v>556.65219999999999</v>
      </c>
      <c r="BC665">
        <v>565.08699999999999</v>
      </c>
      <c r="BD665">
        <v>619.34780000000001</v>
      </c>
      <c r="BE665">
        <v>569.47829999999999</v>
      </c>
      <c r="BF665">
        <v>453.47829999999999</v>
      </c>
      <c r="BG665">
        <v>663.52170000000001</v>
      </c>
      <c r="BH665">
        <v>1087.261</v>
      </c>
      <c r="BI665">
        <v>952.4348</v>
      </c>
      <c r="BJ665">
        <v>414.22730000000001</v>
      </c>
      <c r="BK665">
        <v>358.26089999999999</v>
      </c>
      <c r="BL665">
        <v>738.7826</v>
      </c>
      <c r="BM665">
        <v>550.95650000000001</v>
      </c>
      <c r="BN665">
        <v>562.47829999999999</v>
      </c>
      <c r="BO665">
        <v>524.34780000000001</v>
      </c>
      <c r="BP665">
        <v>483.5652</v>
      </c>
      <c r="BQ665">
        <v>459.47829999999999</v>
      </c>
      <c r="BR665">
        <v>562.65219999999999</v>
      </c>
      <c r="BS665">
        <v>1005.696</v>
      </c>
      <c r="BT665">
        <v>711.95119999999997</v>
      </c>
      <c r="BU665">
        <v>398.13040000000001</v>
      </c>
      <c r="BV665">
        <v>1562.174</v>
      </c>
      <c r="BW665">
        <v>1114.1300000000001</v>
      </c>
      <c r="BX665">
        <v>632.91300000000001</v>
      </c>
      <c r="BY665">
        <v>847.3913</v>
      </c>
      <c r="BZ665">
        <v>601</v>
      </c>
      <c r="CA665">
        <v>558.13040000000001</v>
      </c>
      <c r="CB665">
        <v>784.08699999999999</v>
      </c>
      <c r="CC665">
        <v>583.08699999999999</v>
      </c>
      <c r="CD665">
        <v>1030.4780000000001</v>
      </c>
      <c r="CE665">
        <v>877.3913</v>
      </c>
      <c r="CF665">
        <v>1435.3040000000001</v>
      </c>
      <c r="CG665">
        <v>1485.261</v>
      </c>
      <c r="CH665">
        <v>407.65219999999999</v>
      </c>
      <c r="CI665">
        <v>664.1739</v>
      </c>
      <c r="CJ665">
        <v>510.04349999999999</v>
      </c>
      <c r="CK665">
        <v>599.96469999999999</v>
      </c>
      <c r="CL665">
        <v>844.95650000000001</v>
      </c>
      <c r="CM665">
        <v>668</v>
      </c>
      <c r="CN665">
        <v>761.13040000000001</v>
      </c>
      <c r="CO665">
        <v>501.30430000000001</v>
      </c>
      <c r="CP665">
        <v>788.04349999999999</v>
      </c>
      <c r="CQ665">
        <v>622.8261</v>
      </c>
      <c r="CR665">
        <v>536.21839999999997</v>
      </c>
      <c r="CS665">
        <v>731.34780000000001</v>
      </c>
      <c r="CT665">
        <v>883.91300000000001</v>
      </c>
      <c r="CU665">
        <v>574.3913</v>
      </c>
      <c r="CV665">
        <v>732.69569999999999</v>
      </c>
    </row>
    <row r="666" spans="1:100" x14ac:dyDescent="0.25">
      <c r="A666">
        <v>755</v>
      </c>
      <c r="B666">
        <v>1154</v>
      </c>
      <c r="C666">
        <v>26.036200000000001</v>
      </c>
      <c r="D666" s="2">
        <f t="shared" si="10"/>
        <v>8.6787333333333336</v>
      </c>
      <c r="E666" s="2">
        <v>8.6787333333333336</v>
      </c>
      <c r="F666" s="2" t="s">
        <v>108</v>
      </c>
      <c r="G666" s="2" t="s">
        <v>109</v>
      </c>
      <c r="H666">
        <v>27.041309999999999</v>
      </c>
      <c r="I666">
        <v>753.8732</v>
      </c>
      <c r="J666">
        <v>713.6798</v>
      </c>
      <c r="K666">
        <v>707</v>
      </c>
      <c r="L666">
        <v>537.97069999999997</v>
      </c>
      <c r="M666">
        <v>301.1232</v>
      </c>
      <c r="N666">
        <v>791.02809999999999</v>
      </c>
      <c r="O666">
        <v>429.41370000000001</v>
      </c>
      <c r="P666">
        <v>508.8433</v>
      </c>
      <c r="Q666">
        <v>808.03099999999995</v>
      </c>
      <c r="R666">
        <v>448.8519</v>
      </c>
      <c r="S666">
        <v>798.09019999999998</v>
      </c>
      <c r="T666">
        <v>115.9329</v>
      </c>
      <c r="U666">
        <v>215.13290000000001</v>
      </c>
      <c r="V666">
        <v>94.037589999999994</v>
      </c>
      <c r="W666">
        <v>738</v>
      </c>
      <c r="X666">
        <v>509.74959999999999</v>
      </c>
      <c r="Y666">
        <v>291.08699999999999</v>
      </c>
      <c r="Z666">
        <v>1451</v>
      </c>
      <c r="AA666">
        <v>138.29660000000001</v>
      </c>
      <c r="AB666">
        <v>925</v>
      </c>
      <c r="AC666">
        <v>271.13</v>
      </c>
      <c r="AD666">
        <v>353.25330000000002</v>
      </c>
      <c r="AE666">
        <v>429.4837</v>
      </c>
      <c r="AF666">
        <v>357.58170000000001</v>
      </c>
      <c r="AG666">
        <v>999.87649999999996</v>
      </c>
      <c r="AH666">
        <v>535</v>
      </c>
      <c r="AI666">
        <v>94.449190000000002</v>
      </c>
      <c r="AJ666">
        <v>463.58929999999998</v>
      </c>
      <c r="AK666">
        <v>565.89930000000004</v>
      </c>
      <c r="AL666">
        <v>435.81549999999999</v>
      </c>
      <c r="AM666">
        <v>315.38080000000002</v>
      </c>
      <c r="AN666">
        <v>656.93849999999998</v>
      </c>
      <c r="AO666">
        <v>397.67950000000002</v>
      </c>
      <c r="AP666">
        <v>383.47649999999999</v>
      </c>
      <c r="AQ666">
        <v>655.05999999999995</v>
      </c>
      <c r="AR666">
        <v>369.57729999999998</v>
      </c>
      <c r="AS666">
        <v>569</v>
      </c>
      <c r="AT666">
        <v>2664.7950000000001</v>
      </c>
      <c r="AU666">
        <v>478.71350000000001</v>
      </c>
      <c r="AV666">
        <v>228.93899999999999</v>
      </c>
      <c r="AW666">
        <v>299.4085</v>
      </c>
      <c r="AX666">
        <v>487.31610000000001</v>
      </c>
      <c r="AY666">
        <v>253.01410000000001</v>
      </c>
      <c r="AZ666">
        <v>372.7319</v>
      </c>
      <c r="BA666">
        <v>25.155110000000001</v>
      </c>
      <c r="BB666">
        <v>813.97159999999997</v>
      </c>
      <c r="BC666">
        <v>409.90379999999999</v>
      </c>
      <c r="BD666">
        <v>423.4314</v>
      </c>
      <c r="BE666">
        <v>623</v>
      </c>
      <c r="BF666">
        <v>207.47829999999999</v>
      </c>
      <c r="BG666">
        <v>895</v>
      </c>
      <c r="BH666">
        <v>572</v>
      </c>
      <c r="BI666">
        <v>225.33070000000001</v>
      </c>
      <c r="BJ666">
        <v>479.53039999999999</v>
      </c>
      <c r="BK666">
        <v>472.25150000000002</v>
      </c>
      <c r="BL666">
        <v>482.721</v>
      </c>
      <c r="BM666">
        <v>281.2783</v>
      </c>
      <c r="BN666">
        <v>604.2423</v>
      </c>
      <c r="BO666">
        <v>406.66840000000002</v>
      </c>
      <c r="BP666">
        <v>405.35430000000002</v>
      </c>
      <c r="BQ666">
        <v>575.43029999999999</v>
      </c>
      <c r="BR666">
        <v>331.8272</v>
      </c>
      <c r="BS666">
        <v>191.6474</v>
      </c>
      <c r="BT666">
        <v>1628</v>
      </c>
      <c r="BU666">
        <v>521</v>
      </c>
      <c r="BV666">
        <v>283.41669999999999</v>
      </c>
      <c r="BW666">
        <v>251.02590000000001</v>
      </c>
      <c r="BX666">
        <v>426.68720000000002</v>
      </c>
      <c r="BY666">
        <v>598.69910000000004</v>
      </c>
      <c r="BZ666">
        <v>184.23159999999999</v>
      </c>
      <c r="CA666">
        <v>590.29259999999999</v>
      </c>
      <c r="CB666">
        <v>165.22190000000001</v>
      </c>
      <c r="CC666">
        <v>221.4751</v>
      </c>
      <c r="CD666">
        <v>563.29420000000005</v>
      </c>
      <c r="CE666">
        <v>109.0988</v>
      </c>
      <c r="CF666">
        <v>2053.2570000000001</v>
      </c>
      <c r="CG666">
        <v>288.05059999999997</v>
      </c>
      <c r="CH666">
        <v>588.11099999999999</v>
      </c>
      <c r="CI666">
        <v>507.49770000000001</v>
      </c>
      <c r="CJ666">
        <v>478.44220000000001</v>
      </c>
      <c r="CK666">
        <v>660.08630000000005</v>
      </c>
      <c r="CL666">
        <v>598.8202</v>
      </c>
      <c r="CM666">
        <v>390.62470000000002</v>
      </c>
      <c r="CN666">
        <v>343.13650000000001</v>
      </c>
      <c r="CO666">
        <v>421.666</v>
      </c>
      <c r="CP666">
        <v>489.76690000000002</v>
      </c>
      <c r="CQ666">
        <v>244.44409999999999</v>
      </c>
      <c r="CR666">
        <v>546.76030000000003</v>
      </c>
      <c r="CS666">
        <v>1048.4580000000001</v>
      </c>
      <c r="CT666">
        <v>878</v>
      </c>
      <c r="CU666">
        <v>414.3433</v>
      </c>
      <c r="CV666">
        <v>469.9701</v>
      </c>
    </row>
    <row r="667" spans="1:100" x14ac:dyDescent="0.25">
      <c r="A667">
        <v>747</v>
      </c>
      <c r="B667">
        <v>1155</v>
      </c>
      <c r="C667">
        <v>26.041599999999999</v>
      </c>
      <c r="D667" s="2">
        <f t="shared" si="10"/>
        <v>8.680533333333333</v>
      </c>
      <c r="E667" s="2">
        <v>8.680533333333333</v>
      </c>
      <c r="F667" s="2" t="s">
        <v>108</v>
      </c>
      <c r="G667" s="2" t="s">
        <v>109</v>
      </c>
      <c r="H667">
        <v>195.34780000000001</v>
      </c>
      <c r="I667">
        <v>236.3913</v>
      </c>
      <c r="J667">
        <v>495.3913</v>
      </c>
      <c r="K667">
        <v>272.97989999999999</v>
      </c>
      <c r="L667">
        <v>309.5419</v>
      </c>
      <c r="M667">
        <v>508</v>
      </c>
      <c r="N667">
        <v>597.30430000000001</v>
      </c>
      <c r="O667">
        <v>324.88189999999997</v>
      </c>
      <c r="P667">
        <v>302.8261</v>
      </c>
      <c r="Q667">
        <v>236.61429999999999</v>
      </c>
      <c r="R667">
        <v>570.95650000000001</v>
      </c>
      <c r="S667">
        <v>516.65219999999999</v>
      </c>
      <c r="T667">
        <v>520.4348</v>
      </c>
      <c r="U667">
        <v>779.95650000000001</v>
      </c>
      <c r="V667">
        <v>402.86959999999999</v>
      </c>
      <c r="W667">
        <v>420.14159999999998</v>
      </c>
      <c r="X667">
        <v>772.65219999999999</v>
      </c>
      <c r="Y667">
        <v>57.308219999999999</v>
      </c>
      <c r="Z667">
        <v>1683</v>
      </c>
      <c r="AA667">
        <v>317.97120000000001</v>
      </c>
      <c r="AB667">
        <v>445.7826</v>
      </c>
      <c r="AC667">
        <v>625.86959999999999</v>
      </c>
      <c r="AD667">
        <v>379.1739</v>
      </c>
      <c r="AE667">
        <v>391.53590000000003</v>
      </c>
      <c r="AF667">
        <v>368.1739</v>
      </c>
      <c r="AG667">
        <v>432.279</v>
      </c>
      <c r="AH667">
        <v>411.52170000000001</v>
      </c>
      <c r="AI667">
        <v>587.47829999999999</v>
      </c>
      <c r="AJ667">
        <v>442.31369999999998</v>
      </c>
      <c r="AK667">
        <v>602.7826</v>
      </c>
      <c r="AL667">
        <v>258.7826</v>
      </c>
      <c r="AM667">
        <v>356.13040000000001</v>
      </c>
      <c r="AN667">
        <v>458.3913</v>
      </c>
      <c r="AO667">
        <v>870.04349999999999</v>
      </c>
      <c r="AP667">
        <v>734.26089999999999</v>
      </c>
      <c r="AQ667">
        <v>420.26089999999999</v>
      </c>
      <c r="AR667">
        <v>442.13040000000001</v>
      </c>
      <c r="AS667">
        <v>581.86959999999999</v>
      </c>
      <c r="AT667">
        <v>462.2953</v>
      </c>
      <c r="AU667">
        <v>500.95650000000001</v>
      </c>
      <c r="AV667">
        <v>1081.913</v>
      </c>
      <c r="AW667">
        <v>464.3913</v>
      </c>
      <c r="AX667">
        <v>712.3913</v>
      </c>
      <c r="AY667">
        <v>560.3913</v>
      </c>
      <c r="AZ667">
        <v>993</v>
      </c>
      <c r="BA667">
        <v>324.52170000000001</v>
      </c>
      <c r="BB667">
        <v>545</v>
      </c>
      <c r="BC667">
        <v>717.26089999999999</v>
      </c>
      <c r="BD667">
        <v>245.31720000000001</v>
      </c>
      <c r="BE667">
        <v>371.04219999999998</v>
      </c>
      <c r="BF667">
        <v>254.1739</v>
      </c>
      <c r="BG667">
        <v>663.52170000000001</v>
      </c>
      <c r="BH667">
        <v>1087</v>
      </c>
      <c r="BI667">
        <v>579</v>
      </c>
      <c r="BJ667">
        <v>439.76060000000001</v>
      </c>
      <c r="BK667">
        <v>163.0119</v>
      </c>
      <c r="BL667">
        <v>738.7826</v>
      </c>
      <c r="BM667">
        <v>550.95650000000001</v>
      </c>
      <c r="BN667">
        <v>562.47829999999999</v>
      </c>
      <c r="BO667">
        <v>524.34780000000001</v>
      </c>
      <c r="BP667">
        <v>483.5652</v>
      </c>
      <c r="BQ667">
        <v>459.47829999999999</v>
      </c>
      <c r="BR667">
        <v>644.95650000000001</v>
      </c>
      <c r="BS667">
        <v>1005.696</v>
      </c>
      <c r="BT667">
        <v>733.87570000000005</v>
      </c>
      <c r="BU667">
        <v>297.06380000000001</v>
      </c>
      <c r="BV667">
        <v>729</v>
      </c>
      <c r="BW667">
        <v>1114.1300000000001</v>
      </c>
      <c r="BX667">
        <v>874.04349999999999</v>
      </c>
      <c r="BY667">
        <v>518</v>
      </c>
      <c r="BZ667">
        <v>594</v>
      </c>
      <c r="CA667">
        <v>239.9958</v>
      </c>
      <c r="CB667">
        <v>161.11500000000001</v>
      </c>
      <c r="CC667">
        <v>583.08699999999999</v>
      </c>
      <c r="CD667">
        <v>1030</v>
      </c>
      <c r="CE667">
        <v>877.3913</v>
      </c>
      <c r="CF667">
        <v>1435.3040000000001</v>
      </c>
      <c r="CG667">
        <v>538</v>
      </c>
      <c r="CH667">
        <v>148.60820000000001</v>
      </c>
      <c r="CI667">
        <v>781.26089999999999</v>
      </c>
      <c r="CJ667">
        <v>479.73910000000001</v>
      </c>
      <c r="CK667">
        <v>527</v>
      </c>
      <c r="CL667">
        <v>1054.348</v>
      </c>
      <c r="CM667">
        <v>588</v>
      </c>
      <c r="CN667">
        <v>761.13040000000001</v>
      </c>
      <c r="CO667">
        <v>501.30430000000001</v>
      </c>
      <c r="CP667">
        <v>788.04349999999999</v>
      </c>
      <c r="CQ667">
        <v>617</v>
      </c>
      <c r="CR667">
        <v>543.20159999999998</v>
      </c>
      <c r="CS667">
        <v>479.3913</v>
      </c>
      <c r="CT667">
        <v>883.91300000000001</v>
      </c>
      <c r="CU667">
        <v>574.3913</v>
      </c>
      <c r="CV667">
        <v>898</v>
      </c>
    </row>
    <row r="668" spans="1:100" x14ac:dyDescent="0.25">
      <c r="A668">
        <v>776</v>
      </c>
      <c r="B668">
        <v>1156</v>
      </c>
      <c r="C668">
        <v>26.057600000000001</v>
      </c>
      <c r="D668" s="2">
        <f t="shared" si="10"/>
        <v>8.6858666666666675</v>
      </c>
      <c r="E668" s="2">
        <v>8.6858666666666675</v>
      </c>
      <c r="F668" s="2" t="s">
        <v>108</v>
      </c>
      <c r="G668" s="2" t="s">
        <v>109</v>
      </c>
      <c r="H668">
        <v>9.3262330000000002</v>
      </c>
      <c r="I668">
        <v>425.96010000000001</v>
      </c>
      <c r="J668">
        <v>392.5059</v>
      </c>
      <c r="K668">
        <v>628.46010000000001</v>
      </c>
      <c r="L668">
        <v>490.70979999999997</v>
      </c>
      <c r="M668">
        <v>301.1232</v>
      </c>
      <c r="N668">
        <v>725.24549999999999</v>
      </c>
      <c r="O668">
        <v>327.9957</v>
      </c>
      <c r="P668">
        <v>480.36500000000001</v>
      </c>
      <c r="Q668">
        <v>770.03099999999995</v>
      </c>
      <c r="R668">
        <v>429.0258</v>
      </c>
      <c r="S668">
        <v>624.3075</v>
      </c>
      <c r="T668">
        <v>183.5805</v>
      </c>
      <c r="U668">
        <v>194.0189</v>
      </c>
      <c r="V668">
        <v>73.425020000000004</v>
      </c>
      <c r="W668">
        <v>549.99839999999995</v>
      </c>
      <c r="X668">
        <v>355.58859999999999</v>
      </c>
      <c r="Y668">
        <v>272.86810000000003</v>
      </c>
      <c r="Z668">
        <v>736</v>
      </c>
      <c r="AA668">
        <v>94.283249999999995</v>
      </c>
      <c r="AB668">
        <v>548</v>
      </c>
      <c r="AC668">
        <v>213.3913</v>
      </c>
      <c r="AD668">
        <v>363.26859999999999</v>
      </c>
      <c r="AE668">
        <v>324.82130000000001</v>
      </c>
      <c r="AF668">
        <v>357.58170000000001</v>
      </c>
      <c r="AG668">
        <v>902.48519999999996</v>
      </c>
      <c r="AH668">
        <v>425.32040000000001</v>
      </c>
      <c r="AI668">
        <v>156.89879999999999</v>
      </c>
      <c r="AJ668">
        <v>463.58929999999998</v>
      </c>
      <c r="AK668">
        <v>343.899</v>
      </c>
      <c r="AL668">
        <v>434.38069999999999</v>
      </c>
      <c r="AM668">
        <v>268.46780000000001</v>
      </c>
      <c r="AN668">
        <v>541.28629999999998</v>
      </c>
      <c r="AO668">
        <v>361.46210000000002</v>
      </c>
      <c r="AP668">
        <v>401.95479999999998</v>
      </c>
      <c r="AQ668">
        <v>642.92960000000005</v>
      </c>
      <c r="AR668">
        <v>330.53390000000002</v>
      </c>
      <c r="AS668">
        <v>553.82799999999997</v>
      </c>
      <c r="AT668">
        <v>800.66480000000001</v>
      </c>
      <c r="AU668">
        <v>404.6001</v>
      </c>
      <c r="AV668">
        <v>230.48589999999999</v>
      </c>
      <c r="AW668">
        <v>402.28969999999998</v>
      </c>
      <c r="AX668">
        <v>408.83780000000002</v>
      </c>
      <c r="AY668">
        <v>234.65729999999999</v>
      </c>
      <c r="AZ668">
        <v>257.91300000000001</v>
      </c>
      <c r="BA668">
        <v>73.287319999999994</v>
      </c>
      <c r="BB668">
        <v>563.23249999999996</v>
      </c>
      <c r="BC668">
        <v>382.8168</v>
      </c>
      <c r="BD668">
        <v>433.47480000000002</v>
      </c>
      <c r="BE668">
        <v>748.86580000000004</v>
      </c>
      <c r="BF668">
        <v>206.02850000000001</v>
      </c>
      <c r="BG668">
        <v>704.91200000000003</v>
      </c>
      <c r="BH668">
        <v>1293.5519999999999</v>
      </c>
      <c r="BI668">
        <v>201.8972</v>
      </c>
      <c r="BJ668">
        <v>444.3999</v>
      </c>
      <c r="BK668">
        <v>387.46890000000002</v>
      </c>
      <c r="BL668">
        <v>355.3732</v>
      </c>
      <c r="BM668">
        <v>239.02010000000001</v>
      </c>
      <c r="BN668">
        <v>518.76409999999998</v>
      </c>
      <c r="BO668">
        <v>422.87689999999998</v>
      </c>
      <c r="BP668">
        <v>356.65890000000002</v>
      </c>
      <c r="BQ668">
        <v>461.25639999999999</v>
      </c>
      <c r="BR668">
        <v>302.95760000000001</v>
      </c>
      <c r="BS668">
        <v>112.86750000000001</v>
      </c>
      <c r="BT668">
        <v>1866.9269999999999</v>
      </c>
      <c r="BU668">
        <v>538.38869999999997</v>
      </c>
      <c r="BV668">
        <v>83.690020000000004</v>
      </c>
      <c r="BW668">
        <v>249.8955</v>
      </c>
      <c r="BX668">
        <v>421.29590000000002</v>
      </c>
      <c r="BY668">
        <v>474.74259999999998</v>
      </c>
      <c r="BZ668">
        <v>150.29300000000001</v>
      </c>
      <c r="CA668">
        <v>516.31269999999995</v>
      </c>
      <c r="CB668">
        <v>114.2706</v>
      </c>
      <c r="CC668">
        <v>208.2577</v>
      </c>
      <c r="CD668">
        <v>563.29420000000005</v>
      </c>
      <c r="CE668">
        <v>32.350169999999999</v>
      </c>
      <c r="CF668">
        <v>221.38730000000001</v>
      </c>
      <c r="CG668">
        <v>230.37549999999999</v>
      </c>
      <c r="CH668">
        <v>401.80669999999998</v>
      </c>
      <c r="CI668">
        <v>474.23680000000002</v>
      </c>
      <c r="CJ668">
        <v>478.44220000000001</v>
      </c>
      <c r="CK668">
        <v>241.37219999999999</v>
      </c>
      <c r="CL668">
        <v>588.73699999999997</v>
      </c>
      <c r="CM668">
        <v>390.62470000000002</v>
      </c>
      <c r="CN668">
        <v>343.13650000000001</v>
      </c>
      <c r="CO668">
        <v>331.85890000000001</v>
      </c>
      <c r="CP668">
        <v>445.89729999999997</v>
      </c>
      <c r="CQ668">
        <v>247.45529999999999</v>
      </c>
      <c r="CR668">
        <v>457.67329999999998</v>
      </c>
      <c r="CS668">
        <v>238.30420000000001</v>
      </c>
      <c r="CT668">
        <v>713</v>
      </c>
      <c r="CU668">
        <v>414.3433</v>
      </c>
      <c r="CV668">
        <v>469.9701</v>
      </c>
    </row>
    <row r="669" spans="1:100" x14ac:dyDescent="0.25">
      <c r="A669">
        <v>787</v>
      </c>
      <c r="B669">
        <v>1157</v>
      </c>
      <c r="C669">
        <v>26.0837</v>
      </c>
      <c r="D669" s="2">
        <f t="shared" si="10"/>
        <v>8.6945666666666668</v>
      </c>
      <c r="E669" s="2">
        <v>8.6945666666666668</v>
      </c>
      <c r="F669" s="2" t="s">
        <v>108</v>
      </c>
      <c r="G669" s="2" t="s">
        <v>109</v>
      </c>
      <c r="H669">
        <v>36.194139999999997</v>
      </c>
      <c r="I669">
        <v>161.06100000000001</v>
      </c>
      <c r="J669">
        <v>139.47139999999999</v>
      </c>
      <c r="K669">
        <v>101.32769999999999</v>
      </c>
      <c r="L669">
        <v>98.705160000000006</v>
      </c>
      <c r="M669">
        <v>92.489649999999997</v>
      </c>
      <c r="N669">
        <v>117.3308</v>
      </c>
      <c r="O669">
        <v>157.20859999999999</v>
      </c>
      <c r="P669">
        <v>158.3057</v>
      </c>
      <c r="Q669">
        <v>131.7826</v>
      </c>
      <c r="R669">
        <v>97.445220000000006</v>
      </c>
      <c r="S669">
        <v>179.83519999999999</v>
      </c>
      <c r="T669">
        <v>93.491439999999997</v>
      </c>
      <c r="U669">
        <v>149.22829999999999</v>
      </c>
      <c r="V669">
        <v>80.491770000000002</v>
      </c>
      <c r="W669">
        <v>157.1806</v>
      </c>
      <c r="X669">
        <v>105.8143</v>
      </c>
      <c r="Y669">
        <v>152.0864</v>
      </c>
      <c r="Z669">
        <v>240.363</v>
      </c>
      <c r="AA669">
        <v>51.826279999999997</v>
      </c>
      <c r="AB669">
        <v>90.483239999999995</v>
      </c>
      <c r="AC669">
        <v>192.87790000000001</v>
      </c>
      <c r="AD669">
        <v>135.81139999999999</v>
      </c>
      <c r="AE669">
        <v>49.842979999999997</v>
      </c>
      <c r="AF669">
        <v>160.40170000000001</v>
      </c>
      <c r="AG669">
        <v>189.49520000000001</v>
      </c>
      <c r="AH669">
        <v>38.325600000000001</v>
      </c>
      <c r="AI669">
        <v>66.521739999999994</v>
      </c>
      <c r="AJ669">
        <v>89.296480000000003</v>
      </c>
      <c r="AK669">
        <v>143.7826</v>
      </c>
      <c r="AL669">
        <v>114.0179</v>
      </c>
      <c r="AM669">
        <v>112.7948</v>
      </c>
      <c r="AN669">
        <v>103.7615</v>
      </c>
      <c r="AO669">
        <v>121.93810000000001</v>
      </c>
      <c r="AP669">
        <v>111.86960000000001</v>
      </c>
      <c r="AQ669">
        <v>159.1788</v>
      </c>
      <c r="AR669">
        <v>34.298409999999997</v>
      </c>
      <c r="AS669">
        <v>159.33750000000001</v>
      </c>
      <c r="AT669">
        <v>281.75510000000003</v>
      </c>
      <c r="AU669">
        <v>161.86959999999999</v>
      </c>
      <c r="AV669">
        <v>80.128789999999995</v>
      </c>
      <c r="AW669">
        <v>131.13249999999999</v>
      </c>
      <c r="AX669">
        <v>53.377380000000002</v>
      </c>
      <c r="AY669">
        <v>120.26090000000001</v>
      </c>
      <c r="AZ669">
        <v>106.98820000000001</v>
      </c>
      <c r="BA669">
        <v>15.501939999999999</v>
      </c>
      <c r="BB669">
        <v>148.87110000000001</v>
      </c>
      <c r="BC669">
        <v>50.172449999999998</v>
      </c>
      <c r="BD669">
        <v>80.829800000000006</v>
      </c>
      <c r="BE669">
        <v>160.41069999999999</v>
      </c>
      <c r="BF669">
        <v>91.683260000000004</v>
      </c>
      <c r="BG669">
        <v>169.14019999999999</v>
      </c>
      <c r="BH669">
        <v>213.11099999999999</v>
      </c>
      <c r="BI669">
        <v>61.457650000000001</v>
      </c>
      <c r="BJ669">
        <v>100.7718</v>
      </c>
      <c r="BK669">
        <v>108.9093</v>
      </c>
      <c r="BL669">
        <v>70.454989999999995</v>
      </c>
      <c r="BM669">
        <v>30.78302</v>
      </c>
      <c r="BN669">
        <v>142.328</v>
      </c>
      <c r="BO669">
        <v>118.3301</v>
      </c>
      <c r="BP669">
        <v>122.7826</v>
      </c>
      <c r="BQ669">
        <v>141.30699999999999</v>
      </c>
      <c r="BR669">
        <v>63.865310000000001</v>
      </c>
      <c r="BS669">
        <v>113.9268</v>
      </c>
      <c r="BT669">
        <v>126.6953</v>
      </c>
      <c r="BU669">
        <v>150.09960000000001</v>
      </c>
      <c r="BV669">
        <v>106.32259999999999</v>
      </c>
      <c r="BW669">
        <v>44.012090000000001</v>
      </c>
      <c r="BX669">
        <v>46.450530000000001</v>
      </c>
      <c r="BY669">
        <v>142.45249999999999</v>
      </c>
      <c r="BZ669">
        <v>90.068920000000006</v>
      </c>
      <c r="CA669">
        <v>845</v>
      </c>
      <c r="CB669">
        <v>112.6366</v>
      </c>
      <c r="CC669">
        <v>25.317789999999999</v>
      </c>
      <c r="CD669">
        <v>142.03960000000001</v>
      </c>
      <c r="CE669">
        <v>44.321730000000002</v>
      </c>
      <c r="CF669">
        <v>131.30770000000001</v>
      </c>
      <c r="CG669">
        <v>100.8077</v>
      </c>
      <c r="CH669">
        <v>612</v>
      </c>
      <c r="CI669">
        <v>99.855530000000002</v>
      </c>
      <c r="CJ669">
        <v>52.090829999999997</v>
      </c>
      <c r="CK669">
        <v>45.427549999999997</v>
      </c>
      <c r="CL669">
        <v>208.22300000000001</v>
      </c>
      <c r="CM669">
        <v>128.04570000000001</v>
      </c>
      <c r="CN669">
        <v>76.083669999999998</v>
      </c>
      <c r="CO669">
        <v>64.568969999999993</v>
      </c>
      <c r="CP669">
        <v>37.595300000000002</v>
      </c>
      <c r="CQ669">
        <v>146.67349999999999</v>
      </c>
      <c r="CR669">
        <v>609</v>
      </c>
      <c r="CS669">
        <v>103.2302</v>
      </c>
      <c r="CT669">
        <v>149.90649999999999</v>
      </c>
      <c r="CU669">
        <v>225.60890000000001</v>
      </c>
      <c r="CV669">
        <v>159.8698</v>
      </c>
    </row>
    <row r="670" spans="1:100" x14ac:dyDescent="0.25">
      <c r="A670">
        <v>724</v>
      </c>
      <c r="B670">
        <v>1158</v>
      </c>
      <c r="C670">
        <v>26.090599999999998</v>
      </c>
      <c r="D670" s="2">
        <f t="shared" si="10"/>
        <v>8.6968666666666667</v>
      </c>
      <c r="E670" s="2">
        <v>8.6968666666666667</v>
      </c>
      <c r="F670" s="2" t="s">
        <v>108</v>
      </c>
      <c r="G670" s="2" t="s">
        <v>109</v>
      </c>
      <c r="H670">
        <v>195.34780000000001</v>
      </c>
      <c r="I670">
        <v>375.9323</v>
      </c>
      <c r="J670">
        <v>495.3913</v>
      </c>
      <c r="K670">
        <v>305.6087</v>
      </c>
      <c r="L670">
        <v>439.30430000000001</v>
      </c>
      <c r="M670">
        <v>739.6087</v>
      </c>
      <c r="N670">
        <v>597</v>
      </c>
      <c r="O670">
        <v>319.94240000000002</v>
      </c>
      <c r="P670">
        <v>302.8261</v>
      </c>
      <c r="Q670">
        <v>498.95650000000001</v>
      </c>
      <c r="R670">
        <v>477.69510000000002</v>
      </c>
      <c r="S670">
        <v>517</v>
      </c>
      <c r="T670">
        <v>520</v>
      </c>
      <c r="U670">
        <v>930</v>
      </c>
      <c r="V670">
        <v>245.4348</v>
      </c>
      <c r="W670">
        <v>414.34780000000001</v>
      </c>
      <c r="X670">
        <v>564</v>
      </c>
      <c r="Y670">
        <v>536.69569999999999</v>
      </c>
      <c r="Z670">
        <v>905</v>
      </c>
      <c r="AA670">
        <v>609.91300000000001</v>
      </c>
      <c r="AB670">
        <v>445.7826</v>
      </c>
      <c r="AC670">
        <v>625.86959999999999</v>
      </c>
      <c r="AD670">
        <v>460</v>
      </c>
      <c r="AE670">
        <v>203.39869999999999</v>
      </c>
      <c r="AF670">
        <v>368.1739</v>
      </c>
      <c r="AG670">
        <v>498.6087</v>
      </c>
      <c r="AH670">
        <v>453.08699999999999</v>
      </c>
      <c r="AI670">
        <v>517</v>
      </c>
      <c r="AJ670">
        <v>422.15120000000002</v>
      </c>
      <c r="AK670">
        <v>417.4348</v>
      </c>
      <c r="AL670">
        <v>487.73910000000001</v>
      </c>
      <c r="AM670">
        <v>356.13040000000001</v>
      </c>
      <c r="AN670">
        <v>602</v>
      </c>
      <c r="AO670">
        <v>672</v>
      </c>
      <c r="AP670">
        <v>734</v>
      </c>
      <c r="AQ670">
        <v>561.5652</v>
      </c>
      <c r="AR670">
        <v>442.13040000000001</v>
      </c>
      <c r="AS670">
        <v>383.4348</v>
      </c>
      <c r="AT670">
        <v>405.69569999999999</v>
      </c>
      <c r="AU670">
        <v>500.95650000000001</v>
      </c>
      <c r="AV670">
        <v>1082</v>
      </c>
      <c r="AW670">
        <v>527</v>
      </c>
      <c r="AX670">
        <v>993</v>
      </c>
      <c r="AY670">
        <v>955</v>
      </c>
      <c r="AZ670">
        <v>1088</v>
      </c>
      <c r="BA670">
        <v>398.86959999999999</v>
      </c>
      <c r="BB670">
        <v>487.45499999999998</v>
      </c>
      <c r="BC670">
        <v>377.91300000000001</v>
      </c>
      <c r="BD670">
        <v>360.1739</v>
      </c>
      <c r="BE670">
        <v>474.47829999999999</v>
      </c>
      <c r="BF670">
        <v>458.7826</v>
      </c>
      <c r="BG670">
        <v>664</v>
      </c>
      <c r="BH670">
        <v>975</v>
      </c>
      <c r="BI670">
        <v>788</v>
      </c>
      <c r="BJ670">
        <v>549</v>
      </c>
      <c r="BK670">
        <v>485.52170000000001</v>
      </c>
      <c r="BL670">
        <v>763</v>
      </c>
      <c r="BM670">
        <v>701</v>
      </c>
      <c r="BN670">
        <v>562</v>
      </c>
      <c r="BO670">
        <v>507</v>
      </c>
      <c r="BP670">
        <v>483.5652</v>
      </c>
      <c r="BQ670">
        <v>577</v>
      </c>
      <c r="BR670">
        <v>645</v>
      </c>
      <c r="BS670">
        <v>1006</v>
      </c>
      <c r="BT670">
        <v>715.60159999999996</v>
      </c>
      <c r="BU670">
        <v>465.6087</v>
      </c>
      <c r="BV670">
        <v>1562</v>
      </c>
      <c r="BW670">
        <v>688</v>
      </c>
      <c r="BX670">
        <v>572</v>
      </c>
      <c r="BY670">
        <v>813</v>
      </c>
      <c r="BZ670">
        <v>753</v>
      </c>
      <c r="CA670">
        <v>558.13040000000001</v>
      </c>
      <c r="CB670">
        <v>1181</v>
      </c>
      <c r="CC670">
        <v>583.08699999999999</v>
      </c>
      <c r="CD670">
        <v>518</v>
      </c>
      <c r="CE670">
        <v>285.73910000000001</v>
      </c>
      <c r="CF670">
        <v>1435</v>
      </c>
      <c r="CG670">
        <v>658</v>
      </c>
      <c r="CH670">
        <v>545</v>
      </c>
      <c r="CI670">
        <v>781.26089999999999</v>
      </c>
      <c r="CJ670">
        <v>592</v>
      </c>
      <c r="CK670">
        <v>1043</v>
      </c>
      <c r="CL670">
        <v>1054</v>
      </c>
      <c r="CM670">
        <v>758</v>
      </c>
      <c r="CN670">
        <v>955</v>
      </c>
      <c r="CO670">
        <v>1233</v>
      </c>
      <c r="CP670">
        <v>477.47829999999999</v>
      </c>
      <c r="CQ670">
        <v>575</v>
      </c>
      <c r="CR670">
        <v>507</v>
      </c>
      <c r="CS670">
        <v>531</v>
      </c>
      <c r="CT670">
        <v>896</v>
      </c>
      <c r="CU670">
        <v>513</v>
      </c>
      <c r="CV670">
        <v>733</v>
      </c>
    </row>
    <row r="671" spans="1:100" x14ac:dyDescent="0.25">
      <c r="A671">
        <v>732</v>
      </c>
      <c r="B671">
        <v>1159</v>
      </c>
      <c r="C671">
        <v>26.1662</v>
      </c>
      <c r="D671" s="2">
        <f t="shared" si="10"/>
        <v>8.7220666666666666</v>
      </c>
      <c r="E671" s="2">
        <v>8.7220666666666666</v>
      </c>
      <c r="F671" s="2" t="s">
        <v>108</v>
      </c>
      <c r="G671" s="2" t="s">
        <v>109</v>
      </c>
      <c r="H671">
        <v>149.52170000000001</v>
      </c>
      <c r="I671">
        <v>301.04349999999999</v>
      </c>
      <c r="J671">
        <v>490.3913</v>
      </c>
      <c r="K671">
        <v>305.6087</v>
      </c>
      <c r="L671">
        <v>439.30430000000001</v>
      </c>
      <c r="M671">
        <v>318.73910000000001</v>
      </c>
      <c r="N671">
        <v>597.30430000000001</v>
      </c>
      <c r="O671">
        <v>260</v>
      </c>
      <c r="P671">
        <v>302.8261</v>
      </c>
      <c r="Q671">
        <v>164.52170000000001</v>
      </c>
      <c r="R671">
        <v>477.2174</v>
      </c>
      <c r="S671">
        <v>403.04349999999999</v>
      </c>
      <c r="T671">
        <v>520.4348</v>
      </c>
      <c r="U671">
        <v>444.73910000000001</v>
      </c>
      <c r="V671">
        <v>245.4348</v>
      </c>
      <c r="W671">
        <v>414.34780000000001</v>
      </c>
      <c r="X671">
        <v>564.08699999999999</v>
      </c>
      <c r="Y671">
        <v>536.69569999999999</v>
      </c>
      <c r="Z671">
        <v>636</v>
      </c>
      <c r="AA671">
        <v>609.91300000000001</v>
      </c>
      <c r="AB671">
        <v>445.7826</v>
      </c>
      <c r="AC671">
        <v>382.08699999999999</v>
      </c>
      <c r="AD671">
        <v>341.69569999999999</v>
      </c>
      <c r="AE671">
        <v>146.23269999999999</v>
      </c>
      <c r="AF671">
        <v>247.2174</v>
      </c>
      <c r="AG671">
        <v>498.6087</v>
      </c>
      <c r="AH671">
        <v>285.7826</v>
      </c>
      <c r="AI671">
        <v>452.1739</v>
      </c>
      <c r="AJ671">
        <v>415.7826</v>
      </c>
      <c r="AK671">
        <v>204.13040000000001</v>
      </c>
      <c r="AL671">
        <v>364.6087</v>
      </c>
      <c r="AM671">
        <v>489.1739</v>
      </c>
      <c r="AN671">
        <v>516.47829999999999</v>
      </c>
      <c r="AO671">
        <v>671.8261</v>
      </c>
      <c r="AP671">
        <v>226.39779999999999</v>
      </c>
      <c r="AQ671">
        <v>235.91300000000001</v>
      </c>
      <c r="AR671">
        <v>442.13040000000001</v>
      </c>
      <c r="AS671">
        <v>383.4348</v>
      </c>
      <c r="AT671">
        <v>316.86959999999999</v>
      </c>
      <c r="AU671">
        <v>500.95650000000001</v>
      </c>
      <c r="AV671">
        <v>543</v>
      </c>
      <c r="AW671">
        <v>317.1739</v>
      </c>
      <c r="AX671">
        <v>228.30430000000001</v>
      </c>
      <c r="AY671">
        <v>955.26089999999999</v>
      </c>
      <c r="AZ671">
        <v>1863</v>
      </c>
      <c r="BA671">
        <v>352</v>
      </c>
      <c r="BB671">
        <v>373.34780000000001</v>
      </c>
      <c r="BC671">
        <v>377.91300000000001</v>
      </c>
      <c r="BD671">
        <v>407.8261</v>
      </c>
      <c r="BE671">
        <v>233.08699999999999</v>
      </c>
      <c r="BF671">
        <v>592</v>
      </c>
      <c r="BG671">
        <v>723.26089999999999</v>
      </c>
      <c r="BH671">
        <v>694</v>
      </c>
      <c r="BI671">
        <v>713.65219999999999</v>
      </c>
      <c r="BJ671">
        <v>576</v>
      </c>
      <c r="BK671">
        <v>485.52170000000001</v>
      </c>
      <c r="BL671">
        <v>411.91300000000001</v>
      </c>
      <c r="BM671">
        <v>551</v>
      </c>
      <c r="BN671">
        <v>348.08699999999999</v>
      </c>
      <c r="BO671">
        <v>670.6087</v>
      </c>
      <c r="BP671">
        <v>391.47829999999999</v>
      </c>
      <c r="BQ671">
        <v>576.65219999999999</v>
      </c>
      <c r="BR671">
        <v>606</v>
      </c>
      <c r="BS671">
        <v>626</v>
      </c>
      <c r="BT671">
        <v>275.3913</v>
      </c>
      <c r="BU671">
        <v>438.2174</v>
      </c>
      <c r="BV671">
        <v>1396</v>
      </c>
      <c r="BW671">
        <v>717</v>
      </c>
      <c r="BX671">
        <v>638</v>
      </c>
      <c r="BY671">
        <v>813.3913</v>
      </c>
      <c r="BZ671">
        <v>1067</v>
      </c>
      <c r="CA671">
        <v>603</v>
      </c>
      <c r="CB671">
        <v>625</v>
      </c>
      <c r="CC671">
        <v>567</v>
      </c>
      <c r="CD671">
        <v>517.6087</v>
      </c>
      <c r="CE671">
        <v>402.65219999999999</v>
      </c>
      <c r="CF671">
        <v>769</v>
      </c>
      <c r="CG671">
        <v>794</v>
      </c>
      <c r="CH671">
        <v>544.8261</v>
      </c>
      <c r="CI671">
        <v>531.52170000000001</v>
      </c>
      <c r="CJ671">
        <v>686</v>
      </c>
      <c r="CK671">
        <v>855</v>
      </c>
      <c r="CL671">
        <v>489.08699999999999</v>
      </c>
      <c r="CM671">
        <v>761</v>
      </c>
      <c r="CN671">
        <v>792</v>
      </c>
      <c r="CO671">
        <v>1593</v>
      </c>
      <c r="CP671">
        <v>477.47829999999999</v>
      </c>
      <c r="CQ671">
        <v>575.08699999999999</v>
      </c>
      <c r="CR671">
        <v>571.60180000000003</v>
      </c>
      <c r="CS671">
        <v>588</v>
      </c>
      <c r="CT671">
        <v>269.91300000000001</v>
      </c>
      <c r="CU671">
        <v>512.69569999999999</v>
      </c>
      <c r="CV671">
        <v>587</v>
      </c>
    </row>
    <row r="672" spans="1:100" x14ac:dyDescent="0.25">
      <c r="A672">
        <v>772</v>
      </c>
      <c r="B672">
        <v>1160</v>
      </c>
      <c r="C672">
        <v>26.1983</v>
      </c>
      <c r="D672" s="2">
        <f t="shared" si="10"/>
        <v>8.7327666666666666</v>
      </c>
      <c r="E672" s="2">
        <v>8.7327666666666666</v>
      </c>
      <c r="F672" s="2" t="s">
        <v>108</v>
      </c>
      <c r="G672" s="2" t="s">
        <v>109</v>
      </c>
      <c r="H672">
        <v>120.65219999999999</v>
      </c>
      <c r="I672">
        <v>353.3888</v>
      </c>
      <c r="J672">
        <v>340.04349999999999</v>
      </c>
      <c r="K672">
        <v>217.73910000000001</v>
      </c>
      <c r="L672">
        <v>129.90770000000001</v>
      </c>
      <c r="M672">
        <v>252.3451</v>
      </c>
      <c r="N672">
        <v>597.30430000000001</v>
      </c>
      <c r="O672">
        <v>240.23079999999999</v>
      </c>
      <c r="P672">
        <v>409.85809999999998</v>
      </c>
      <c r="Q672">
        <v>164.52170000000001</v>
      </c>
      <c r="R672">
        <v>405.2174</v>
      </c>
      <c r="S672">
        <v>250.13040000000001</v>
      </c>
      <c r="T672">
        <v>520.4348</v>
      </c>
      <c r="U672">
        <v>298.65219999999999</v>
      </c>
      <c r="V672">
        <v>245.4348</v>
      </c>
      <c r="W672">
        <v>294.5992</v>
      </c>
      <c r="X672">
        <v>338.21969999999999</v>
      </c>
      <c r="Y672">
        <v>148.92679999999999</v>
      </c>
      <c r="Z672">
        <v>1655.826</v>
      </c>
      <c r="AA672">
        <v>609.91300000000001</v>
      </c>
      <c r="AB672">
        <v>214.31309999999999</v>
      </c>
      <c r="AC672">
        <v>280.1739</v>
      </c>
      <c r="AD672">
        <v>260.1875</v>
      </c>
      <c r="AE672">
        <v>417.53609999999998</v>
      </c>
      <c r="AF672">
        <v>153.28569999999999</v>
      </c>
      <c r="AG672">
        <v>333.59289999999999</v>
      </c>
      <c r="AH672">
        <v>276.64729999999997</v>
      </c>
      <c r="AI672">
        <v>376.7826</v>
      </c>
      <c r="AJ672">
        <v>380.7826</v>
      </c>
      <c r="AK672">
        <v>155.65219999999999</v>
      </c>
      <c r="AL672">
        <v>247.18889999999999</v>
      </c>
      <c r="AM672">
        <v>489.1739</v>
      </c>
      <c r="AN672">
        <v>351.52170000000001</v>
      </c>
      <c r="AO672">
        <v>179.7251</v>
      </c>
      <c r="AP672">
        <v>261.67070000000001</v>
      </c>
      <c r="AQ672">
        <v>399.55650000000003</v>
      </c>
      <c r="AR672">
        <v>442.13040000000001</v>
      </c>
      <c r="AS672">
        <v>233.91759999999999</v>
      </c>
      <c r="AT672">
        <v>316.86959999999999</v>
      </c>
      <c r="AU672">
        <v>500.95650000000001</v>
      </c>
      <c r="AV672">
        <v>543.04349999999999</v>
      </c>
      <c r="AW672">
        <v>213.24260000000001</v>
      </c>
      <c r="AX672">
        <v>425.70069999999998</v>
      </c>
      <c r="AY672">
        <v>461.86959999999999</v>
      </c>
      <c r="AZ672">
        <v>1863.348</v>
      </c>
      <c r="BA672">
        <v>324.52170000000001</v>
      </c>
      <c r="BB672">
        <v>167.65219999999999</v>
      </c>
      <c r="BC672">
        <v>322.1739</v>
      </c>
      <c r="BD672">
        <v>360.1739</v>
      </c>
      <c r="BE672">
        <v>386.0444</v>
      </c>
      <c r="BF672">
        <v>273.75360000000001</v>
      </c>
      <c r="BG672">
        <v>723.26089999999999</v>
      </c>
      <c r="BH672">
        <v>839.47829999999999</v>
      </c>
      <c r="BI672">
        <v>432.65219999999999</v>
      </c>
      <c r="BJ672">
        <v>264.15230000000003</v>
      </c>
      <c r="BK672">
        <v>485.52170000000001</v>
      </c>
      <c r="BL672">
        <v>258.79919999999998</v>
      </c>
      <c r="BM672">
        <v>357.5652</v>
      </c>
      <c r="BN672">
        <v>289.30430000000001</v>
      </c>
      <c r="BO672">
        <v>286.93180000000001</v>
      </c>
      <c r="BP672">
        <v>279.30489999999998</v>
      </c>
      <c r="BQ672">
        <v>576.65219999999999</v>
      </c>
      <c r="BR672">
        <v>556.10019999999997</v>
      </c>
      <c r="BS672">
        <v>505.69569999999999</v>
      </c>
      <c r="BT672">
        <v>243.65219999999999</v>
      </c>
      <c r="BU672">
        <v>343.47829999999999</v>
      </c>
      <c r="BV672">
        <v>1396.174</v>
      </c>
      <c r="BW672">
        <v>387.79689999999999</v>
      </c>
      <c r="BX672">
        <v>365.1739</v>
      </c>
      <c r="BY672">
        <v>813.3913</v>
      </c>
      <c r="BZ672">
        <v>753.30430000000001</v>
      </c>
      <c r="CA672">
        <v>442.52170000000001</v>
      </c>
      <c r="CB672">
        <v>625.2174</v>
      </c>
      <c r="CC672">
        <v>539.16930000000002</v>
      </c>
      <c r="CD672">
        <v>171.86089999999999</v>
      </c>
      <c r="CE672">
        <v>402.65219999999999</v>
      </c>
      <c r="CF672">
        <v>1435.3040000000001</v>
      </c>
      <c r="CG672">
        <v>560.4348</v>
      </c>
      <c r="CH672">
        <v>282.1995</v>
      </c>
      <c r="CI672">
        <v>309.6087</v>
      </c>
      <c r="CJ672">
        <v>387.5652</v>
      </c>
      <c r="CK672">
        <v>779.7826</v>
      </c>
      <c r="CL672">
        <v>192.74690000000001</v>
      </c>
      <c r="CM672">
        <v>511</v>
      </c>
      <c r="CN672">
        <v>549</v>
      </c>
      <c r="CO672">
        <v>1592.87</v>
      </c>
      <c r="CP672">
        <v>477.47829999999999</v>
      </c>
      <c r="CQ672">
        <v>466.62740000000002</v>
      </c>
      <c r="CR672">
        <v>655.71820000000002</v>
      </c>
      <c r="CS672">
        <v>657.65219999999999</v>
      </c>
      <c r="CT672">
        <v>269.91300000000001</v>
      </c>
      <c r="CU672">
        <v>506.13040000000001</v>
      </c>
      <c r="CV672">
        <v>587.4348</v>
      </c>
    </row>
    <row r="673" spans="1:100" x14ac:dyDescent="0.25">
      <c r="A673">
        <v>748</v>
      </c>
      <c r="B673">
        <v>1161</v>
      </c>
      <c r="C673">
        <v>26.245000000000001</v>
      </c>
      <c r="D673" s="2">
        <f t="shared" si="10"/>
        <v>8.7483333333333331</v>
      </c>
      <c r="E673" s="2">
        <v>8.7483333333333331</v>
      </c>
      <c r="F673" s="2" t="s">
        <v>108</v>
      </c>
      <c r="G673" s="2" t="s">
        <v>109</v>
      </c>
      <c r="H673">
        <v>149.52170000000001</v>
      </c>
      <c r="I673">
        <v>437.30529999999999</v>
      </c>
      <c r="J673">
        <v>395.67250000000001</v>
      </c>
      <c r="K673">
        <v>305.6087</v>
      </c>
      <c r="L673">
        <v>137.36500000000001</v>
      </c>
      <c r="M673">
        <v>318.73910000000001</v>
      </c>
      <c r="N673">
        <v>135.90469999999999</v>
      </c>
      <c r="O673">
        <v>104.2574</v>
      </c>
      <c r="P673">
        <v>341.85309999999998</v>
      </c>
      <c r="Q673">
        <v>574.82539999999995</v>
      </c>
      <c r="R673">
        <v>371.89210000000003</v>
      </c>
      <c r="S673">
        <v>403.04349999999999</v>
      </c>
      <c r="T673">
        <v>440.5652</v>
      </c>
      <c r="U673">
        <v>366.5652</v>
      </c>
      <c r="V673">
        <v>245.4348</v>
      </c>
      <c r="W673">
        <v>153.2492</v>
      </c>
      <c r="X673">
        <v>258.26089999999999</v>
      </c>
      <c r="Y673">
        <v>536.69569999999999</v>
      </c>
      <c r="Z673">
        <v>549</v>
      </c>
      <c r="AA673">
        <v>609.91300000000001</v>
      </c>
      <c r="AB673">
        <v>210.75899999999999</v>
      </c>
      <c r="AC673">
        <v>131.3827</v>
      </c>
      <c r="AD673">
        <v>110.8352</v>
      </c>
      <c r="AE673">
        <v>104.6897</v>
      </c>
      <c r="AF673">
        <v>139.02520000000001</v>
      </c>
      <c r="AG673">
        <v>167.1755</v>
      </c>
      <c r="AH673">
        <v>177.6848</v>
      </c>
      <c r="AI673">
        <v>452.1739</v>
      </c>
      <c r="AJ673">
        <v>257.7099</v>
      </c>
      <c r="AK673">
        <v>303.68579999999997</v>
      </c>
      <c r="AL673">
        <v>207.64429999999999</v>
      </c>
      <c r="AM673">
        <v>489.1739</v>
      </c>
      <c r="AN673">
        <v>516.47829999999999</v>
      </c>
      <c r="AO673">
        <v>671.8261</v>
      </c>
      <c r="AP673">
        <v>371.74829999999997</v>
      </c>
      <c r="AQ673">
        <v>180.20910000000001</v>
      </c>
      <c r="AR673">
        <v>61.034820000000003</v>
      </c>
      <c r="AS673">
        <v>283.67770000000002</v>
      </c>
      <c r="AT673">
        <v>137.55860000000001</v>
      </c>
      <c r="AU673">
        <v>182.2458</v>
      </c>
      <c r="AV673">
        <v>615</v>
      </c>
      <c r="AW673">
        <v>132.6061</v>
      </c>
      <c r="AX673">
        <v>526.97850000000005</v>
      </c>
      <c r="AY673">
        <v>955.26089999999999</v>
      </c>
      <c r="AZ673">
        <v>1483</v>
      </c>
      <c r="BA673">
        <v>305.7826</v>
      </c>
      <c r="BB673">
        <v>151.0307</v>
      </c>
      <c r="BC673">
        <v>377.91300000000001</v>
      </c>
      <c r="BD673">
        <v>223.31639999999999</v>
      </c>
      <c r="BE673">
        <v>340.12459999999999</v>
      </c>
      <c r="BF673">
        <v>591.95650000000001</v>
      </c>
      <c r="BG673">
        <v>723.26089999999999</v>
      </c>
      <c r="BH673">
        <v>677.20709999999997</v>
      </c>
      <c r="BI673">
        <v>515</v>
      </c>
      <c r="BJ673">
        <v>575.65219999999999</v>
      </c>
      <c r="BK673">
        <v>366.7602</v>
      </c>
      <c r="BL673">
        <v>405.21609999999998</v>
      </c>
      <c r="BM673">
        <v>735</v>
      </c>
      <c r="BN673">
        <v>199.01910000000001</v>
      </c>
      <c r="BO673">
        <v>84.657120000000006</v>
      </c>
      <c r="BP673">
        <v>206.12700000000001</v>
      </c>
      <c r="BQ673">
        <v>132.78569999999999</v>
      </c>
      <c r="BR673">
        <v>680.82460000000003</v>
      </c>
      <c r="BS673">
        <v>74.146789999999996</v>
      </c>
      <c r="BT673">
        <v>451.5736</v>
      </c>
      <c r="BU673">
        <v>438.2174</v>
      </c>
      <c r="BV673">
        <v>1396.174</v>
      </c>
      <c r="BW673">
        <v>63.845599999999997</v>
      </c>
      <c r="BX673">
        <v>638</v>
      </c>
      <c r="BY673">
        <v>813.3913</v>
      </c>
      <c r="BZ673">
        <v>660</v>
      </c>
      <c r="CA673">
        <v>603.2174</v>
      </c>
      <c r="CB673">
        <v>625.2174</v>
      </c>
      <c r="CC673">
        <v>567.04349999999999</v>
      </c>
      <c r="CD673">
        <v>82.182029999999997</v>
      </c>
      <c r="CE673">
        <v>147.28649999999999</v>
      </c>
      <c r="CF673">
        <v>723</v>
      </c>
      <c r="CG673">
        <v>793.5652</v>
      </c>
      <c r="CH673">
        <v>155.89150000000001</v>
      </c>
      <c r="CI673">
        <v>218.62690000000001</v>
      </c>
      <c r="CJ673">
        <v>507</v>
      </c>
      <c r="CK673">
        <v>1329</v>
      </c>
      <c r="CL673">
        <v>438.07459999999998</v>
      </c>
      <c r="CM673">
        <v>758.3913</v>
      </c>
      <c r="CN673">
        <v>766.22799999999995</v>
      </c>
      <c r="CO673">
        <v>1232.6089999999999</v>
      </c>
      <c r="CP673">
        <v>477.47829999999999</v>
      </c>
      <c r="CQ673">
        <v>149.1849</v>
      </c>
      <c r="CR673">
        <v>157.4375</v>
      </c>
      <c r="CS673">
        <v>658</v>
      </c>
      <c r="CT673">
        <v>468.8578</v>
      </c>
      <c r="CU673">
        <v>434.50060000000002</v>
      </c>
      <c r="CV673">
        <v>767.08699999999999</v>
      </c>
    </row>
    <row r="674" spans="1:100" x14ac:dyDescent="0.25">
      <c r="A674">
        <v>799</v>
      </c>
      <c r="B674">
        <v>1162</v>
      </c>
      <c r="C674">
        <v>26.273299999999999</v>
      </c>
      <c r="D674" s="2">
        <f t="shared" si="10"/>
        <v>8.7577666666666669</v>
      </c>
      <c r="E674" s="2">
        <v>8.7577666666666669</v>
      </c>
      <c r="F674" s="2" t="s">
        <v>108</v>
      </c>
      <c r="G674" s="2" t="s">
        <v>109</v>
      </c>
      <c r="H674">
        <v>36.638599999999997</v>
      </c>
      <c r="I674">
        <v>263.2457</v>
      </c>
      <c r="J674">
        <v>165.9504</v>
      </c>
      <c r="K674">
        <v>209.06440000000001</v>
      </c>
      <c r="L674">
        <v>251.89519999999999</v>
      </c>
      <c r="M674">
        <v>189.33090000000001</v>
      </c>
      <c r="N674">
        <v>213.29509999999999</v>
      </c>
      <c r="O674">
        <v>245.51519999999999</v>
      </c>
      <c r="P674">
        <v>331.8879</v>
      </c>
      <c r="Q674">
        <v>498.09809999999999</v>
      </c>
      <c r="R674">
        <v>149.84540000000001</v>
      </c>
      <c r="S674">
        <v>391.45069999999998</v>
      </c>
      <c r="T674">
        <v>169.56309999999999</v>
      </c>
      <c r="U674">
        <v>332.61720000000003</v>
      </c>
      <c r="V674">
        <v>81.857290000000006</v>
      </c>
      <c r="W674">
        <v>196.66919999999999</v>
      </c>
      <c r="X674">
        <v>198.5094</v>
      </c>
      <c r="Y674">
        <v>301.82310000000001</v>
      </c>
      <c r="Z674">
        <v>146.75229999999999</v>
      </c>
      <c r="AA674">
        <v>152.05770000000001</v>
      </c>
      <c r="AB674">
        <v>331.63659999999999</v>
      </c>
      <c r="AC674">
        <v>245.86510000000001</v>
      </c>
      <c r="AD674">
        <v>272.43470000000002</v>
      </c>
      <c r="AE674">
        <v>231.73670000000001</v>
      </c>
      <c r="AF674">
        <v>155.33619999999999</v>
      </c>
      <c r="AG674">
        <v>412.81400000000002</v>
      </c>
      <c r="AH674">
        <v>164.49549999999999</v>
      </c>
      <c r="AI674">
        <v>177.4589</v>
      </c>
      <c r="AJ674">
        <v>210.833</v>
      </c>
      <c r="AK674">
        <v>422.36369999999999</v>
      </c>
      <c r="AL674">
        <v>419.34539999999998</v>
      </c>
      <c r="AM674">
        <v>370.21510000000001</v>
      </c>
      <c r="AN674">
        <v>315.52330000000001</v>
      </c>
      <c r="AO674">
        <v>316.56490000000002</v>
      </c>
      <c r="AP674">
        <v>269.25099999999998</v>
      </c>
      <c r="AQ674">
        <v>261.9837</v>
      </c>
      <c r="AR674">
        <v>280.99290000000002</v>
      </c>
      <c r="AS674">
        <v>324.53089999999997</v>
      </c>
      <c r="AT674">
        <v>260.51220000000001</v>
      </c>
      <c r="AU674">
        <v>396.596</v>
      </c>
      <c r="AV674">
        <v>245.61109999999999</v>
      </c>
      <c r="AW674">
        <v>279.42169999999999</v>
      </c>
      <c r="AX674">
        <v>274.8066</v>
      </c>
      <c r="AY674">
        <v>262.12439999999998</v>
      </c>
      <c r="AZ674">
        <v>365.38240000000002</v>
      </c>
      <c r="BA674">
        <v>264.85140000000001</v>
      </c>
      <c r="BB674">
        <v>322.84699999999998</v>
      </c>
      <c r="BC674">
        <v>200.3554</v>
      </c>
      <c r="BD674">
        <v>280.89170000000001</v>
      </c>
      <c r="BE674">
        <v>245.1514</v>
      </c>
      <c r="BF674">
        <v>290.53699999999998</v>
      </c>
      <c r="BG674">
        <v>389.64030000000002</v>
      </c>
      <c r="BH674">
        <v>308.12920000000003</v>
      </c>
      <c r="BI674">
        <v>437.75389999999999</v>
      </c>
      <c r="BJ674">
        <v>522.98659999999995</v>
      </c>
      <c r="BK674">
        <v>516.98199999999997</v>
      </c>
      <c r="BL674">
        <v>655.9597</v>
      </c>
      <c r="BM674">
        <v>601.55070000000001</v>
      </c>
      <c r="BN674">
        <v>512.89739999999995</v>
      </c>
      <c r="BO674">
        <v>618.73040000000003</v>
      </c>
      <c r="BP674">
        <v>527.90790000000004</v>
      </c>
      <c r="BQ674">
        <v>527.96100000000001</v>
      </c>
      <c r="BR674">
        <v>685.89110000000005</v>
      </c>
      <c r="BS674">
        <v>524.06730000000005</v>
      </c>
      <c r="BT674">
        <v>6190.9170000000004</v>
      </c>
      <c r="BU674">
        <v>884.87270000000001</v>
      </c>
      <c r="BV674">
        <v>1130</v>
      </c>
      <c r="BW674">
        <v>636.20230000000004</v>
      </c>
      <c r="BX674">
        <v>362.84679999999997</v>
      </c>
      <c r="BY674">
        <v>420.96</v>
      </c>
      <c r="BZ674">
        <v>474.84559999999999</v>
      </c>
      <c r="CA674">
        <v>447.55340000000001</v>
      </c>
      <c r="CB674">
        <v>360.142</v>
      </c>
      <c r="CC674">
        <v>406.53890000000001</v>
      </c>
      <c r="CD674">
        <v>412.56610000000001</v>
      </c>
      <c r="CE674">
        <v>1131</v>
      </c>
      <c r="CF674">
        <v>991.66549999999995</v>
      </c>
      <c r="CG674">
        <v>795</v>
      </c>
      <c r="CH674">
        <v>596.99620000000004</v>
      </c>
      <c r="CI674">
        <v>308.67090000000002</v>
      </c>
      <c r="CJ674">
        <v>496.31479999999999</v>
      </c>
      <c r="CK674">
        <v>407.9683</v>
      </c>
      <c r="CL674">
        <v>678.80579999999998</v>
      </c>
      <c r="CM674">
        <v>371.48020000000002</v>
      </c>
      <c r="CN674">
        <v>529.84190000000001</v>
      </c>
      <c r="CO674">
        <v>745.67809999999997</v>
      </c>
      <c r="CP674">
        <v>596.95899999999995</v>
      </c>
      <c r="CQ674">
        <v>931.49450000000002</v>
      </c>
      <c r="CR674">
        <v>773.76</v>
      </c>
      <c r="CS674">
        <v>646</v>
      </c>
      <c r="CT674">
        <v>516.95140000000004</v>
      </c>
      <c r="CU674">
        <v>532.93870000000004</v>
      </c>
      <c r="CV674">
        <v>767</v>
      </c>
    </row>
    <row r="675" spans="1:100" x14ac:dyDescent="0.25">
      <c r="A675">
        <v>802</v>
      </c>
      <c r="B675">
        <v>1163</v>
      </c>
      <c r="C675">
        <v>26.2788</v>
      </c>
      <c r="D675" s="2">
        <f t="shared" si="10"/>
        <v>8.7596000000000007</v>
      </c>
      <c r="E675" s="2">
        <v>8.7596000000000007</v>
      </c>
      <c r="F675" s="2" t="s">
        <v>108</v>
      </c>
      <c r="G675" s="2" t="s">
        <v>109</v>
      </c>
      <c r="H675">
        <v>63.374200000000002</v>
      </c>
      <c r="I675">
        <v>120.46639999999999</v>
      </c>
      <c r="J675">
        <v>110.9425</v>
      </c>
      <c r="K675">
        <v>192.90270000000001</v>
      </c>
      <c r="L675">
        <v>203.12010000000001</v>
      </c>
      <c r="M675">
        <v>154.71190000000001</v>
      </c>
      <c r="N675">
        <v>159.6345</v>
      </c>
      <c r="O675">
        <v>148.48920000000001</v>
      </c>
      <c r="P675">
        <v>194.3612</v>
      </c>
      <c r="Q675">
        <v>192.35839999999999</v>
      </c>
      <c r="R675">
        <v>142.64250000000001</v>
      </c>
      <c r="S675">
        <v>154.12299999999999</v>
      </c>
      <c r="T675">
        <v>115.3426</v>
      </c>
      <c r="U675">
        <v>108.04989999999999</v>
      </c>
      <c r="V675">
        <v>80.605860000000007</v>
      </c>
      <c r="W675">
        <v>175.28210000000001</v>
      </c>
      <c r="X675">
        <v>130.8997</v>
      </c>
      <c r="Y675">
        <v>132.34479999999999</v>
      </c>
      <c r="Z675">
        <v>146.75229999999999</v>
      </c>
      <c r="AA675">
        <v>147.21209999999999</v>
      </c>
      <c r="AB675">
        <v>179.4365</v>
      </c>
      <c r="AC675">
        <v>66.073310000000006</v>
      </c>
      <c r="AD675">
        <v>199.21510000000001</v>
      </c>
      <c r="AE675">
        <v>166.12209999999999</v>
      </c>
      <c r="AF675">
        <v>112.3554</v>
      </c>
      <c r="AG675">
        <v>133.39279999999999</v>
      </c>
      <c r="AH675">
        <v>128.38650000000001</v>
      </c>
      <c r="AI675">
        <v>147.214</v>
      </c>
      <c r="AJ675">
        <v>184.67769999999999</v>
      </c>
      <c r="AK675">
        <v>386.72480000000002</v>
      </c>
      <c r="AL675">
        <v>380.99579999999997</v>
      </c>
      <c r="AM675">
        <v>277.6884</v>
      </c>
      <c r="AN675">
        <v>296.74810000000002</v>
      </c>
      <c r="AO675">
        <v>208.0377</v>
      </c>
      <c r="AP675">
        <v>280.1431</v>
      </c>
      <c r="AQ675">
        <v>217.8784</v>
      </c>
      <c r="AR675">
        <v>99.842429999999993</v>
      </c>
      <c r="AS675">
        <v>190.85079999999999</v>
      </c>
      <c r="AT675">
        <v>199.7867</v>
      </c>
      <c r="AU675">
        <v>380.23289999999997</v>
      </c>
      <c r="AV675">
        <v>243.46270000000001</v>
      </c>
      <c r="AW675">
        <v>209.70590000000001</v>
      </c>
      <c r="AX675">
        <v>211.45259999999999</v>
      </c>
      <c r="AY675">
        <v>124.0453</v>
      </c>
      <c r="AZ675">
        <v>167.8776</v>
      </c>
      <c r="BA675">
        <v>193.68860000000001</v>
      </c>
      <c r="BB675">
        <v>268.72140000000002</v>
      </c>
      <c r="BC675">
        <v>144.54429999999999</v>
      </c>
      <c r="BD675">
        <v>216.4598</v>
      </c>
      <c r="BE675">
        <v>203.8913</v>
      </c>
      <c r="BF675">
        <v>241.66210000000001</v>
      </c>
      <c r="BG675">
        <v>193.6448</v>
      </c>
      <c r="BH675">
        <v>314.59660000000002</v>
      </c>
      <c r="BI675">
        <v>437.75389999999999</v>
      </c>
      <c r="BJ675">
        <v>508.05939999999998</v>
      </c>
      <c r="BK675">
        <v>441.08839999999998</v>
      </c>
      <c r="BL675">
        <v>469.99700000000001</v>
      </c>
      <c r="BM675">
        <v>384.13130000000001</v>
      </c>
      <c r="BN675">
        <v>408.02679999999998</v>
      </c>
      <c r="BO675">
        <v>455.75839999999999</v>
      </c>
      <c r="BP675">
        <v>493.12880000000001</v>
      </c>
      <c r="BQ675">
        <v>340.85239999999999</v>
      </c>
      <c r="BR675">
        <v>649.71199999999999</v>
      </c>
      <c r="BS675">
        <v>394.17970000000003</v>
      </c>
      <c r="BT675">
        <v>6218</v>
      </c>
      <c r="BU675">
        <v>882.601</v>
      </c>
      <c r="BV675">
        <v>1037</v>
      </c>
      <c r="BW675">
        <v>437.81959999999998</v>
      </c>
      <c r="BX675">
        <v>306.90019999999998</v>
      </c>
      <c r="BY675">
        <v>404.34660000000002</v>
      </c>
      <c r="BZ675">
        <v>284.54919999999998</v>
      </c>
      <c r="CA675">
        <v>345.0147</v>
      </c>
      <c r="CB675">
        <v>222.29769999999999</v>
      </c>
      <c r="CC675">
        <v>382.30680000000001</v>
      </c>
      <c r="CD675">
        <v>286.85550000000001</v>
      </c>
      <c r="CE675">
        <v>1206</v>
      </c>
      <c r="CF675">
        <v>781.20849999999996</v>
      </c>
      <c r="CG675">
        <v>512.35720000000003</v>
      </c>
      <c r="CH675">
        <v>478.08030000000002</v>
      </c>
      <c r="CI675">
        <v>318.73020000000002</v>
      </c>
      <c r="CJ675">
        <v>491.83699999999999</v>
      </c>
      <c r="CK675">
        <v>379.7663</v>
      </c>
      <c r="CL675">
        <v>460.87830000000002</v>
      </c>
      <c r="CM675">
        <v>358.11410000000001</v>
      </c>
      <c r="CN675">
        <v>481.04700000000003</v>
      </c>
      <c r="CO675">
        <v>479.5163</v>
      </c>
      <c r="CP675">
        <v>504.16969999999998</v>
      </c>
      <c r="CQ675">
        <v>525.65359999999998</v>
      </c>
      <c r="CR675">
        <v>525.35889999999995</v>
      </c>
      <c r="CS675">
        <v>368.23009999999999</v>
      </c>
      <c r="CT675">
        <v>441.49200000000002</v>
      </c>
      <c r="CU675">
        <v>528.83360000000005</v>
      </c>
      <c r="CV675">
        <v>541.40639999999996</v>
      </c>
    </row>
    <row r="676" spans="1:100" x14ac:dyDescent="0.25">
      <c r="A676">
        <v>795</v>
      </c>
      <c r="B676">
        <v>1164</v>
      </c>
      <c r="C676">
        <v>26.288</v>
      </c>
      <c r="D676" s="2">
        <f t="shared" si="10"/>
        <v>8.7626666666666662</v>
      </c>
      <c r="E676" s="2">
        <v>8.7626666666666662</v>
      </c>
      <c r="F676" s="2" t="s">
        <v>108</v>
      </c>
      <c r="G676" s="2" t="s">
        <v>109</v>
      </c>
      <c r="H676">
        <v>39.968760000000003</v>
      </c>
      <c r="I676">
        <v>1515.193</v>
      </c>
      <c r="J676">
        <v>1604.325</v>
      </c>
      <c r="K676">
        <v>1470.8810000000001</v>
      </c>
      <c r="L676">
        <v>1582.16</v>
      </c>
      <c r="M676">
        <v>1335.511</v>
      </c>
      <c r="N676">
        <v>1571.2560000000001</v>
      </c>
      <c r="O676">
        <v>1201.5509999999999</v>
      </c>
      <c r="P676">
        <v>1242.943</v>
      </c>
      <c r="Q676">
        <v>2175.3539999999998</v>
      </c>
      <c r="R676">
        <v>729.572</v>
      </c>
      <c r="S676">
        <v>1228.652</v>
      </c>
      <c r="T676">
        <v>967.95090000000005</v>
      </c>
      <c r="U676">
        <v>1440.502</v>
      </c>
      <c r="V676">
        <v>82.664339999999996</v>
      </c>
      <c r="W676">
        <v>1711.989</v>
      </c>
      <c r="X676">
        <v>1360.096</v>
      </c>
      <c r="Y676">
        <v>1305.652</v>
      </c>
      <c r="Z676">
        <v>2373.3249999999998</v>
      </c>
      <c r="AA676">
        <v>266.39760000000001</v>
      </c>
      <c r="AB676">
        <v>2087.3159999999998</v>
      </c>
      <c r="AC676">
        <v>1225.8989999999999</v>
      </c>
      <c r="AD676">
        <v>1375.415</v>
      </c>
      <c r="AE676">
        <v>1252.23</v>
      </c>
      <c r="AF676">
        <v>1263.33</v>
      </c>
      <c r="AG676">
        <v>1997.24</v>
      </c>
      <c r="AH676">
        <v>2127.473</v>
      </c>
      <c r="AI676">
        <v>335.39580000000001</v>
      </c>
      <c r="AJ676">
        <v>1116.1220000000001</v>
      </c>
      <c r="AK676">
        <v>1323.742</v>
      </c>
      <c r="AL676">
        <v>1279.57</v>
      </c>
      <c r="AM676">
        <v>920.12009999999998</v>
      </c>
      <c r="AN676">
        <v>1124.9010000000001</v>
      </c>
      <c r="AO676">
        <v>1243.471</v>
      </c>
      <c r="AP676">
        <v>992.05880000000002</v>
      </c>
      <c r="AQ676">
        <v>1466.482</v>
      </c>
      <c r="AR676">
        <v>531.96040000000005</v>
      </c>
      <c r="AS676">
        <v>1296.961</v>
      </c>
      <c r="AT676">
        <v>1536.0940000000001</v>
      </c>
      <c r="AU676">
        <v>1077.328</v>
      </c>
      <c r="AV676">
        <v>446.9853</v>
      </c>
      <c r="AW676">
        <v>1655.4380000000001</v>
      </c>
      <c r="AX676">
        <v>1067.9259999999999</v>
      </c>
      <c r="AY676">
        <v>1000.341</v>
      </c>
      <c r="AZ676">
        <v>1546.778</v>
      </c>
      <c r="BA676">
        <v>354.94470000000001</v>
      </c>
      <c r="BB676">
        <v>1549.6189999999999</v>
      </c>
      <c r="BC676">
        <v>499.56849999999997</v>
      </c>
      <c r="BD676">
        <v>1231.616</v>
      </c>
      <c r="BE676">
        <v>1446.992</v>
      </c>
      <c r="BF676">
        <v>763.98689999999999</v>
      </c>
      <c r="BG676">
        <v>1425.9480000000001</v>
      </c>
      <c r="BH676">
        <v>2008.578</v>
      </c>
      <c r="BI676">
        <v>449.9665</v>
      </c>
      <c r="BJ676">
        <v>805.68920000000003</v>
      </c>
      <c r="BK676">
        <v>932.38919999999996</v>
      </c>
      <c r="BL676">
        <v>648.40509999999995</v>
      </c>
      <c r="BM676">
        <v>648</v>
      </c>
      <c r="BN676">
        <v>1165.5930000000001</v>
      </c>
      <c r="BO676">
        <v>1078.3679999999999</v>
      </c>
      <c r="BP676">
        <v>991.60080000000005</v>
      </c>
      <c r="BQ676">
        <v>1391.89</v>
      </c>
      <c r="BR676">
        <v>685.89110000000005</v>
      </c>
      <c r="BS676">
        <v>784.46810000000005</v>
      </c>
      <c r="BT676">
        <v>6218</v>
      </c>
      <c r="BU676">
        <v>1843.326</v>
      </c>
      <c r="BV676">
        <v>903</v>
      </c>
      <c r="BW676">
        <v>744.50260000000003</v>
      </c>
      <c r="BX676">
        <v>682</v>
      </c>
      <c r="BY676">
        <v>1015.804</v>
      </c>
      <c r="BZ676">
        <v>474.84559999999999</v>
      </c>
      <c r="CA676">
        <v>1739.1610000000001</v>
      </c>
      <c r="CB676">
        <v>254.15270000000001</v>
      </c>
      <c r="CC676">
        <v>462.10149999999999</v>
      </c>
      <c r="CD676">
        <v>981.45550000000003</v>
      </c>
      <c r="CE676">
        <v>1861</v>
      </c>
      <c r="CF676">
        <v>1454.848</v>
      </c>
      <c r="CG676">
        <v>733</v>
      </c>
      <c r="CH676">
        <v>1470.799</v>
      </c>
      <c r="CI676">
        <v>621.51800000000003</v>
      </c>
      <c r="CJ676">
        <v>947.07619999999997</v>
      </c>
      <c r="CK676">
        <v>1338.4929999999999</v>
      </c>
      <c r="CL676">
        <v>1134</v>
      </c>
      <c r="CM676">
        <v>662.73929999999996</v>
      </c>
      <c r="CN676">
        <v>871.53579999999999</v>
      </c>
      <c r="CO676">
        <v>816</v>
      </c>
      <c r="CP676">
        <v>845</v>
      </c>
      <c r="CQ676">
        <v>1261.4269999999999</v>
      </c>
      <c r="CR676">
        <v>2001.337</v>
      </c>
      <c r="CS676">
        <v>753</v>
      </c>
      <c r="CT676">
        <v>2047.5160000000001</v>
      </c>
      <c r="CU676">
        <v>1371.9849999999999</v>
      </c>
      <c r="CV676">
        <v>1021</v>
      </c>
    </row>
    <row r="677" spans="1:100" x14ac:dyDescent="0.25">
      <c r="A677">
        <v>800</v>
      </c>
      <c r="B677">
        <v>1165</v>
      </c>
      <c r="C677">
        <v>26.289000000000001</v>
      </c>
      <c r="D677" s="2">
        <f t="shared" si="10"/>
        <v>8.7629999999999999</v>
      </c>
      <c r="E677" s="2">
        <v>8.7629999999999999</v>
      </c>
      <c r="F677" s="2" t="s">
        <v>108</v>
      </c>
      <c r="G677" s="2" t="s">
        <v>109</v>
      </c>
      <c r="H677">
        <v>53.637090000000001</v>
      </c>
      <c r="I677">
        <v>2574.8310000000001</v>
      </c>
      <c r="J677">
        <v>2830.3879999999999</v>
      </c>
      <c r="K677">
        <v>2223.1109999999999</v>
      </c>
      <c r="L677">
        <v>2559.8449999999998</v>
      </c>
      <c r="M677">
        <v>2446.2049999999999</v>
      </c>
      <c r="N677">
        <v>2689.8209999999999</v>
      </c>
      <c r="O677">
        <v>3189.08</v>
      </c>
      <c r="P677">
        <v>2791.9279999999999</v>
      </c>
      <c r="Q677">
        <v>3763.1619999999998</v>
      </c>
      <c r="R677">
        <v>1417.002</v>
      </c>
      <c r="S677">
        <v>3163.4690000000001</v>
      </c>
      <c r="T677">
        <v>1668.711</v>
      </c>
      <c r="U677">
        <v>2472.8130000000001</v>
      </c>
      <c r="V677">
        <v>128.8946</v>
      </c>
      <c r="W677">
        <v>2954.7620000000002</v>
      </c>
      <c r="X677">
        <v>2559.13</v>
      </c>
      <c r="Y677">
        <v>2291.4250000000002</v>
      </c>
      <c r="Z677">
        <v>4013.087</v>
      </c>
      <c r="AA677">
        <v>567.80250000000001</v>
      </c>
      <c r="AB677">
        <v>3746.3789999999999</v>
      </c>
      <c r="AC677">
        <v>2111.8049999999998</v>
      </c>
      <c r="AD677">
        <v>1832.347</v>
      </c>
      <c r="AE677">
        <v>2103.5880000000002</v>
      </c>
      <c r="AF677">
        <v>2355.3090000000002</v>
      </c>
      <c r="AG677">
        <v>3622.623</v>
      </c>
      <c r="AH677">
        <v>3664.4090000000001</v>
      </c>
      <c r="AI677">
        <v>549.71429999999998</v>
      </c>
      <c r="AJ677">
        <v>2201.3879999999999</v>
      </c>
      <c r="AK677">
        <v>1726.75</v>
      </c>
      <c r="AL677">
        <v>2148.6880000000001</v>
      </c>
      <c r="AM677">
        <v>1494.0429999999999</v>
      </c>
      <c r="AN677">
        <v>1751.777</v>
      </c>
      <c r="AO677">
        <v>2225.4549999999999</v>
      </c>
      <c r="AP677">
        <v>1719.6410000000001</v>
      </c>
      <c r="AQ677">
        <v>2524.9899999999998</v>
      </c>
      <c r="AR677">
        <v>929.57839999999999</v>
      </c>
      <c r="AS677">
        <v>2716.1179999999999</v>
      </c>
      <c r="AT677">
        <v>2640.2449999999999</v>
      </c>
      <c r="AU677">
        <v>1860.289</v>
      </c>
      <c r="AV677">
        <v>960.95730000000003</v>
      </c>
      <c r="AW677">
        <v>3002.2809999999999</v>
      </c>
      <c r="AX677">
        <v>1895.972</v>
      </c>
      <c r="AY677">
        <v>1803.1569999999999</v>
      </c>
      <c r="AZ677">
        <v>2866.2240000000002</v>
      </c>
      <c r="BA677">
        <v>93.955650000000006</v>
      </c>
      <c r="BB677">
        <v>2904.7159999999999</v>
      </c>
      <c r="BC677">
        <v>1226.634</v>
      </c>
      <c r="BD677">
        <v>2131.596</v>
      </c>
      <c r="BE677">
        <v>2782.1770000000001</v>
      </c>
      <c r="BF677">
        <v>1304.3050000000001</v>
      </c>
      <c r="BG677">
        <v>2742.4380000000001</v>
      </c>
      <c r="BH677">
        <v>4344.2939999999999</v>
      </c>
      <c r="BI677">
        <v>754.35799999999995</v>
      </c>
      <c r="BJ677">
        <v>2253.8159999999998</v>
      </c>
      <c r="BK677">
        <v>2004.011</v>
      </c>
      <c r="BL677">
        <v>1949.829</v>
      </c>
      <c r="BM677">
        <v>1516.7380000000001</v>
      </c>
      <c r="BN677">
        <v>2053.1129999999998</v>
      </c>
      <c r="BO677">
        <v>3258.9059999999999</v>
      </c>
      <c r="BP677">
        <v>1839.3789999999999</v>
      </c>
      <c r="BQ677">
        <v>3108.3820000000001</v>
      </c>
      <c r="BR677">
        <v>1088.546</v>
      </c>
      <c r="BS677">
        <v>1408.0239999999999</v>
      </c>
      <c r="BT677">
        <v>5117.4750000000004</v>
      </c>
      <c r="BU677">
        <v>2853.7939999999999</v>
      </c>
      <c r="BV677">
        <v>502.69929999999999</v>
      </c>
      <c r="BW677">
        <v>1193.134</v>
      </c>
      <c r="BX677">
        <v>1772.684</v>
      </c>
      <c r="BY677">
        <v>2096.453</v>
      </c>
      <c r="BZ677">
        <v>480.58800000000002</v>
      </c>
      <c r="CA677">
        <v>3680.3449999999998</v>
      </c>
      <c r="CB677">
        <v>391.3535</v>
      </c>
      <c r="CC677">
        <v>734.47799999999995</v>
      </c>
      <c r="CD677">
        <v>1461.047</v>
      </c>
      <c r="CE677">
        <v>369.80590000000001</v>
      </c>
      <c r="CF677">
        <v>2446.9189999999999</v>
      </c>
      <c r="CG677">
        <v>731.96460000000002</v>
      </c>
      <c r="CH677">
        <v>3251.203</v>
      </c>
      <c r="CI677">
        <v>1241.4939999999999</v>
      </c>
      <c r="CJ677">
        <v>1560.6210000000001</v>
      </c>
      <c r="CK677">
        <v>2379.1439999999998</v>
      </c>
      <c r="CL677">
        <v>5372.7179999999998</v>
      </c>
      <c r="CM677">
        <v>1120.7080000000001</v>
      </c>
      <c r="CN677">
        <v>1450.1420000000001</v>
      </c>
      <c r="CO677">
        <v>1467</v>
      </c>
      <c r="CP677">
        <v>1937.7470000000001</v>
      </c>
      <c r="CQ677">
        <v>2292.7420000000002</v>
      </c>
      <c r="CR677">
        <v>3712.31</v>
      </c>
      <c r="CS677">
        <v>1059.7850000000001</v>
      </c>
      <c r="CT677">
        <v>3341.3040000000001</v>
      </c>
      <c r="CU677">
        <v>2326.1959999999999</v>
      </c>
      <c r="CV677">
        <v>2488.8449999999998</v>
      </c>
    </row>
    <row r="678" spans="1:100" x14ac:dyDescent="0.25">
      <c r="A678">
        <v>790</v>
      </c>
      <c r="B678">
        <v>1166</v>
      </c>
      <c r="C678">
        <v>26.290099999999999</v>
      </c>
      <c r="D678" s="2">
        <f t="shared" si="10"/>
        <v>8.7633666666666663</v>
      </c>
      <c r="E678" s="2">
        <v>8.7633666666666663</v>
      </c>
      <c r="F678" s="2" t="s">
        <v>108</v>
      </c>
      <c r="G678" s="2" t="s">
        <v>109</v>
      </c>
      <c r="H678">
        <v>71.484759999999994</v>
      </c>
      <c r="I678">
        <v>3826</v>
      </c>
      <c r="J678">
        <v>4276</v>
      </c>
      <c r="K678">
        <v>4043</v>
      </c>
      <c r="L678">
        <v>4059</v>
      </c>
      <c r="M678">
        <v>3733</v>
      </c>
      <c r="N678">
        <v>4249</v>
      </c>
      <c r="O678">
        <v>4774</v>
      </c>
      <c r="P678">
        <v>4332</v>
      </c>
      <c r="Q678">
        <v>5700</v>
      </c>
      <c r="R678">
        <v>2215</v>
      </c>
      <c r="S678">
        <v>4630</v>
      </c>
      <c r="T678">
        <v>2946</v>
      </c>
      <c r="U678">
        <v>3797</v>
      </c>
      <c r="V678">
        <v>316.42540000000002</v>
      </c>
      <c r="W678">
        <v>4559</v>
      </c>
      <c r="X678">
        <v>3855</v>
      </c>
      <c r="Y678">
        <v>3378</v>
      </c>
      <c r="Z678">
        <v>6339</v>
      </c>
      <c r="AA678">
        <v>865</v>
      </c>
      <c r="AB678">
        <v>5608</v>
      </c>
      <c r="AC678">
        <v>3451</v>
      </c>
      <c r="AD678">
        <v>3540</v>
      </c>
      <c r="AE678">
        <v>3216</v>
      </c>
      <c r="AF678">
        <v>3546</v>
      </c>
      <c r="AG678">
        <v>5490</v>
      </c>
      <c r="AH678">
        <v>5584</v>
      </c>
      <c r="AI678">
        <v>900</v>
      </c>
      <c r="AJ678">
        <v>3289</v>
      </c>
      <c r="AK678">
        <v>3346</v>
      </c>
      <c r="AL678">
        <v>3195</v>
      </c>
      <c r="AM678">
        <v>2319</v>
      </c>
      <c r="AN678">
        <v>3149</v>
      </c>
      <c r="AO678">
        <v>3246</v>
      </c>
      <c r="AP678">
        <v>2607</v>
      </c>
      <c r="AQ678">
        <v>4704</v>
      </c>
      <c r="AR678">
        <v>1494</v>
      </c>
      <c r="AS678">
        <v>4035</v>
      </c>
      <c r="AT678">
        <v>3920</v>
      </c>
      <c r="AU678">
        <v>2786</v>
      </c>
      <c r="AV678">
        <v>1434</v>
      </c>
      <c r="AW678">
        <v>4352</v>
      </c>
      <c r="AX678">
        <v>2850</v>
      </c>
      <c r="AY678">
        <v>2723</v>
      </c>
      <c r="AZ678">
        <v>4273</v>
      </c>
      <c r="BA678">
        <v>207.26730000000001</v>
      </c>
      <c r="BB678">
        <v>4151</v>
      </c>
      <c r="BC678">
        <v>1698</v>
      </c>
      <c r="BD678">
        <v>3230</v>
      </c>
      <c r="BE678">
        <v>4238</v>
      </c>
      <c r="BF678">
        <v>2336</v>
      </c>
      <c r="BG678">
        <v>4180</v>
      </c>
      <c r="BH678">
        <v>6117</v>
      </c>
      <c r="BI678">
        <v>1115</v>
      </c>
      <c r="BJ678">
        <v>3191</v>
      </c>
      <c r="BK678">
        <v>2949</v>
      </c>
      <c r="BL678">
        <v>2893</v>
      </c>
      <c r="BM678">
        <v>2158</v>
      </c>
      <c r="BN678">
        <v>3132</v>
      </c>
      <c r="BO678">
        <v>3264.9490000000001</v>
      </c>
      <c r="BP678">
        <v>2489</v>
      </c>
      <c r="BQ678">
        <v>4454</v>
      </c>
      <c r="BR678">
        <v>1314</v>
      </c>
      <c r="BS678">
        <v>2095</v>
      </c>
      <c r="BT678">
        <v>5500.098</v>
      </c>
      <c r="BU678">
        <v>4246</v>
      </c>
      <c r="BV678">
        <v>736</v>
      </c>
      <c r="BW678">
        <v>1772</v>
      </c>
      <c r="BX678">
        <v>2713</v>
      </c>
      <c r="BY678">
        <v>3333</v>
      </c>
      <c r="BZ678">
        <v>719</v>
      </c>
      <c r="CA678">
        <v>5401</v>
      </c>
      <c r="CB678">
        <v>462.22539999999998</v>
      </c>
      <c r="CC678">
        <v>1330</v>
      </c>
      <c r="CD678">
        <v>2507</v>
      </c>
      <c r="CE678">
        <v>170.15809999999999</v>
      </c>
      <c r="CF678">
        <v>3648</v>
      </c>
      <c r="CG678">
        <v>1082</v>
      </c>
      <c r="CH678">
        <v>5088</v>
      </c>
      <c r="CI678">
        <v>1868</v>
      </c>
      <c r="CJ678">
        <v>2466</v>
      </c>
      <c r="CK678">
        <v>3522</v>
      </c>
      <c r="CL678">
        <v>5796</v>
      </c>
      <c r="CM678">
        <v>1699</v>
      </c>
      <c r="CN678">
        <v>2234</v>
      </c>
      <c r="CO678">
        <v>1495.8030000000001</v>
      </c>
      <c r="CP678">
        <v>3138</v>
      </c>
      <c r="CQ678">
        <v>2537</v>
      </c>
      <c r="CR678">
        <v>4849</v>
      </c>
      <c r="CS678">
        <v>1347</v>
      </c>
      <c r="CT678">
        <v>5536</v>
      </c>
      <c r="CU678">
        <v>3422</v>
      </c>
      <c r="CV678">
        <v>3592</v>
      </c>
    </row>
    <row r="679" spans="1:100" x14ac:dyDescent="0.25">
      <c r="A679">
        <v>792</v>
      </c>
      <c r="B679">
        <v>1167</v>
      </c>
      <c r="C679">
        <v>26.290400000000002</v>
      </c>
      <c r="D679" s="2">
        <f t="shared" si="10"/>
        <v>8.7634666666666678</v>
      </c>
      <c r="E679" s="2">
        <v>8.7634666666666678</v>
      </c>
      <c r="F679" s="2" t="s">
        <v>108</v>
      </c>
      <c r="G679" s="2" t="s">
        <v>109</v>
      </c>
      <c r="H679">
        <v>71.484759999999994</v>
      </c>
      <c r="I679">
        <v>3826</v>
      </c>
      <c r="J679">
        <v>4276.0559999999996</v>
      </c>
      <c r="K679">
        <v>4043</v>
      </c>
      <c r="L679">
        <v>4111</v>
      </c>
      <c r="M679">
        <v>3733</v>
      </c>
      <c r="N679">
        <v>4169</v>
      </c>
      <c r="O679">
        <v>4923</v>
      </c>
      <c r="P679">
        <v>4332</v>
      </c>
      <c r="Q679">
        <v>645</v>
      </c>
      <c r="R679">
        <v>2162.3939999999998</v>
      </c>
      <c r="S679">
        <v>4630</v>
      </c>
      <c r="T679">
        <v>2946</v>
      </c>
      <c r="U679">
        <v>3752.1840000000002</v>
      </c>
      <c r="V679">
        <v>316.42540000000002</v>
      </c>
      <c r="W679">
        <v>4561.8829999999998</v>
      </c>
      <c r="X679">
        <v>3867</v>
      </c>
      <c r="Y679">
        <v>3368</v>
      </c>
      <c r="Z679">
        <v>6339</v>
      </c>
      <c r="AA679">
        <v>865.47310000000004</v>
      </c>
      <c r="AB679">
        <v>5608</v>
      </c>
      <c r="AC679">
        <v>3451</v>
      </c>
      <c r="AD679">
        <v>3540</v>
      </c>
      <c r="AE679">
        <v>3216</v>
      </c>
      <c r="AF679">
        <v>3546</v>
      </c>
      <c r="AG679">
        <v>5445</v>
      </c>
      <c r="AH679">
        <v>5314</v>
      </c>
      <c r="AI679">
        <v>647</v>
      </c>
      <c r="AJ679">
        <v>3289</v>
      </c>
      <c r="AK679">
        <v>3346</v>
      </c>
      <c r="AL679">
        <v>3196.547</v>
      </c>
      <c r="AM679">
        <v>2319.7820000000002</v>
      </c>
      <c r="AN679">
        <v>3149</v>
      </c>
      <c r="AO679">
        <v>3246</v>
      </c>
      <c r="AP679">
        <v>2607</v>
      </c>
      <c r="AQ679">
        <v>4704</v>
      </c>
      <c r="AR679">
        <v>816</v>
      </c>
      <c r="AS679">
        <v>4035</v>
      </c>
      <c r="AT679">
        <v>3961</v>
      </c>
      <c r="AU679">
        <v>2786</v>
      </c>
      <c r="AV679">
        <v>1435.1790000000001</v>
      </c>
      <c r="AW679">
        <v>4137.97</v>
      </c>
      <c r="AX679">
        <v>2850</v>
      </c>
      <c r="AY679">
        <v>2638.2280000000001</v>
      </c>
      <c r="AZ679">
        <v>4273</v>
      </c>
      <c r="BA679">
        <v>200.47720000000001</v>
      </c>
      <c r="BB679">
        <v>4153.16</v>
      </c>
      <c r="BC679">
        <v>1869</v>
      </c>
      <c r="BD679">
        <v>3230</v>
      </c>
      <c r="BE679">
        <v>4238</v>
      </c>
      <c r="BF679">
        <v>2336</v>
      </c>
      <c r="BG679">
        <v>4180</v>
      </c>
      <c r="BH679">
        <v>6069</v>
      </c>
      <c r="BI679">
        <v>1090</v>
      </c>
      <c r="BJ679">
        <v>3191</v>
      </c>
      <c r="BK679">
        <v>2909</v>
      </c>
      <c r="BL679">
        <v>2893</v>
      </c>
      <c r="BM679">
        <v>1766</v>
      </c>
      <c r="BN679">
        <v>3133.8119999999999</v>
      </c>
      <c r="BO679">
        <v>3264.9490000000001</v>
      </c>
      <c r="BP679">
        <v>1920</v>
      </c>
      <c r="BQ679">
        <v>4456.433</v>
      </c>
      <c r="BR679">
        <v>1272.175</v>
      </c>
      <c r="BS679">
        <v>1959.1310000000001</v>
      </c>
      <c r="BT679">
        <v>5114.8</v>
      </c>
      <c r="BU679">
        <v>4384</v>
      </c>
      <c r="BV679">
        <v>757.01850000000002</v>
      </c>
      <c r="BW679">
        <v>1657.317</v>
      </c>
      <c r="BX679">
        <v>2764</v>
      </c>
      <c r="BY679">
        <v>943</v>
      </c>
      <c r="BZ679">
        <v>690</v>
      </c>
      <c r="CA679">
        <v>5401</v>
      </c>
      <c r="CB679">
        <v>462.22539999999998</v>
      </c>
      <c r="CC679">
        <v>1268</v>
      </c>
      <c r="CD679">
        <v>2507</v>
      </c>
      <c r="CE679">
        <v>214.32689999999999</v>
      </c>
      <c r="CF679">
        <v>3415</v>
      </c>
      <c r="CG679">
        <v>1048</v>
      </c>
      <c r="CH679">
        <v>5088</v>
      </c>
      <c r="CI679">
        <v>1868</v>
      </c>
      <c r="CJ679">
        <v>2473.3330000000001</v>
      </c>
      <c r="CK679">
        <v>1622</v>
      </c>
      <c r="CL679">
        <v>5768.2579999999998</v>
      </c>
      <c r="CM679">
        <v>813</v>
      </c>
      <c r="CN679">
        <v>2234</v>
      </c>
      <c r="CO679">
        <v>1497.846</v>
      </c>
      <c r="CP679">
        <v>3138</v>
      </c>
      <c r="CQ679">
        <v>2538.134</v>
      </c>
      <c r="CR679">
        <v>4851.7539999999999</v>
      </c>
      <c r="CS679">
        <v>1355</v>
      </c>
      <c r="CT679">
        <v>5538.8339999999998</v>
      </c>
      <c r="CU679">
        <v>3422</v>
      </c>
      <c r="CV679">
        <v>3592</v>
      </c>
    </row>
    <row r="680" spans="1:100" x14ac:dyDescent="0.25">
      <c r="A680">
        <v>797</v>
      </c>
      <c r="B680">
        <v>1168</v>
      </c>
      <c r="C680">
        <v>26.290700000000001</v>
      </c>
      <c r="D680" s="2">
        <f t="shared" si="10"/>
        <v>8.7635666666666676</v>
      </c>
      <c r="E680" s="2">
        <v>8.7635666666666676</v>
      </c>
      <c r="F680" s="2" t="s">
        <v>108</v>
      </c>
      <c r="G680" s="2" t="s">
        <v>109</v>
      </c>
      <c r="H680">
        <v>66.739130000000003</v>
      </c>
      <c r="I680">
        <v>730</v>
      </c>
      <c r="J680">
        <v>4276.0559999999996</v>
      </c>
      <c r="K680">
        <v>3943</v>
      </c>
      <c r="L680">
        <v>4112.6639999999998</v>
      </c>
      <c r="M680">
        <v>3731.248</v>
      </c>
      <c r="N680">
        <v>4249.4809999999998</v>
      </c>
      <c r="O680">
        <v>4922.366</v>
      </c>
      <c r="P680">
        <v>4331.9960000000001</v>
      </c>
      <c r="Q680">
        <v>5702.4830000000002</v>
      </c>
      <c r="R680">
        <v>2215.35</v>
      </c>
      <c r="S680">
        <v>1822</v>
      </c>
      <c r="T680">
        <v>2947.0569999999998</v>
      </c>
      <c r="U680">
        <v>3798.6619999999998</v>
      </c>
      <c r="V680">
        <v>342.90359999999998</v>
      </c>
      <c r="W680">
        <v>4643.7529999999997</v>
      </c>
      <c r="X680">
        <v>3868.3229999999999</v>
      </c>
      <c r="Y680">
        <v>3378</v>
      </c>
      <c r="Z680">
        <v>6341.79</v>
      </c>
      <c r="AA680">
        <v>881.56</v>
      </c>
      <c r="AB680">
        <v>5612.1580000000004</v>
      </c>
      <c r="AC680">
        <v>3452.6039999999998</v>
      </c>
      <c r="AD680">
        <v>1649</v>
      </c>
      <c r="AE680">
        <v>3217.018</v>
      </c>
      <c r="AF680">
        <v>3547.3919999999998</v>
      </c>
      <c r="AG680">
        <v>5492.7709999999997</v>
      </c>
      <c r="AH680">
        <v>5534</v>
      </c>
      <c r="AI680">
        <v>900.12289999999996</v>
      </c>
      <c r="AJ680">
        <v>3290.6669999999999</v>
      </c>
      <c r="AK680">
        <v>3336.43</v>
      </c>
      <c r="AL680">
        <v>3196.547</v>
      </c>
      <c r="AM680">
        <v>2319.7820000000002</v>
      </c>
      <c r="AN680">
        <v>3151.1579999999999</v>
      </c>
      <c r="AO680">
        <v>3247.665</v>
      </c>
      <c r="AP680">
        <v>2608.5810000000001</v>
      </c>
      <c r="AQ680">
        <v>4706.0079999999998</v>
      </c>
      <c r="AR680">
        <v>1494.509</v>
      </c>
      <c r="AS680">
        <v>4036.8119999999999</v>
      </c>
      <c r="AT680">
        <v>3920</v>
      </c>
      <c r="AU680">
        <v>2702.1039999999998</v>
      </c>
      <c r="AV680">
        <v>1435.1790000000001</v>
      </c>
      <c r="AW680">
        <v>4354.1000000000004</v>
      </c>
      <c r="AX680">
        <v>2851.7449999999999</v>
      </c>
      <c r="AY680">
        <v>2723.9670000000001</v>
      </c>
      <c r="AZ680">
        <v>4274.9759999999997</v>
      </c>
      <c r="BA680">
        <v>204.0136</v>
      </c>
      <c r="BB680">
        <v>4146.2830000000004</v>
      </c>
      <c r="BC680">
        <v>1869.9780000000001</v>
      </c>
      <c r="BD680">
        <v>3231.154</v>
      </c>
      <c r="BE680">
        <v>4240.1000000000004</v>
      </c>
      <c r="BF680">
        <v>2337.4740000000002</v>
      </c>
      <c r="BG680">
        <v>4182.9790000000003</v>
      </c>
      <c r="BH680">
        <v>6117.6130000000003</v>
      </c>
      <c r="BI680">
        <v>1114.8130000000001</v>
      </c>
      <c r="BJ680">
        <v>3216.0859999999998</v>
      </c>
      <c r="BK680">
        <v>2951.3020000000001</v>
      </c>
      <c r="BL680">
        <v>2920</v>
      </c>
      <c r="BM680">
        <v>2180</v>
      </c>
      <c r="BN680">
        <v>3042.6379999999999</v>
      </c>
      <c r="BO680">
        <v>3264.9490000000001</v>
      </c>
      <c r="BP680">
        <v>2490.9769999999999</v>
      </c>
      <c r="BQ680">
        <v>4588.9989999999998</v>
      </c>
      <c r="BR680">
        <v>1272.175</v>
      </c>
      <c r="BS680">
        <v>2096.4360000000001</v>
      </c>
      <c r="BT680">
        <v>5436.6</v>
      </c>
      <c r="BU680">
        <v>4385.9690000000001</v>
      </c>
      <c r="BV680">
        <v>757.01850000000002</v>
      </c>
      <c r="BW680">
        <v>1663.9690000000001</v>
      </c>
      <c r="BX680">
        <v>2765.4920000000002</v>
      </c>
      <c r="BY680">
        <v>3322</v>
      </c>
      <c r="BZ680">
        <v>718.51599999999996</v>
      </c>
      <c r="CA680">
        <v>5403.8090000000002</v>
      </c>
      <c r="CB680">
        <v>461.52969999999999</v>
      </c>
      <c r="CC680">
        <v>1072</v>
      </c>
      <c r="CD680">
        <v>2507.7510000000002</v>
      </c>
      <c r="CE680">
        <v>155.1027</v>
      </c>
      <c r="CF680">
        <v>3649.5929999999998</v>
      </c>
      <c r="CG680">
        <v>1094.309</v>
      </c>
      <c r="CH680">
        <v>5090.2659999999996</v>
      </c>
      <c r="CI680">
        <v>1999.739</v>
      </c>
      <c r="CJ680">
        <v>2473.3330000000001</v>
      </c>
      <c r="CK680">
        <v>3523.0259999999998</v>
      </c>
      <c r="CL680">
        <v>5798.3450000000003</v>
      </c>
      <c r="CM680">
        <v>1749.095</v>
      </c>
      <c r="CN680">
        <v>1561</v>
      </c>
      <c r="CO680">
        <v>1495.8030000000001</v>
      </c>
      <c r="CP680">
        <v>3139.5419999999999</v>
      </c>
      <c r="CQ680">
        <v>2520.134</v>
      </c>
      <c r="CR680">
        <v>4851.7539999999999</v>
      </c>
      <c r="CS680">
        <v>1348.404</v>
      </c>
      <c r="CT680">
        <v>5538.8339999999998</v>
      </c>
      <c r="CU680">
        <v>3367.989</v>
      </c>
      <c r="CV680">
        <v>3593.7170000000001</v>
      </c>
    </row>
    <row r="681" spans="1:100" x14ac:dyDescent="0.25">
      <c r="A681">
        <v>798</v>
      </c>
      <c r="B681">
        <v>1169</v>
      </c>
      <c r="C681">
        <v>26.292000000000002</v>
      </c>
      <c r="D681" s="2">
        <f t="shared" si="10"/>
        <v>8.7640000000000011</v>
      </c>
      <c r="E681" s="2">
        <v>8.7640000000000011</v>
      </c>
      <c r="F681" s="2" t="s">
        <v>108</v>
      </c>
      <c r="G681" s="2" t="s">
        <v>109</v>
      </c>
      <c r="H681">
        <v>55.599789999999999</v>
      </c>
      <c r="I681">
        <v>2846.5329999999999</v>
      </c>
      <c r="J681">
        <v>3176.88</v>
      </c>
      <c r="K681">
        <v>2984.3580000000002</v>
      </c>
      <c r="L681">
        <v>3039.6729999999998</v>
      </c>
      <c r="M681">
        <v>2744.3290000000002</v>
      </c>
      <c r="N681">
        <v>3179.7710000000002</v>
      </c>
      <c r="O681">
        <v>3576.5810000000001</v>
      </c>
      <c r="P681">
        <v>3107.7550000000001</v>
      </c>
      <c r="Q681">
        <v>4304.799</v>
      </c>
      <c r="R681">
        <v>1656.597</v>
      </c>
      <c r="S681">
        <v>3383.5149999999999</v>
      </c>
      <c r="T681">
        <v>1849.5730000000001</v>
      </c>
      <c r="U681">
        <v>2779.4369999999999</v>
      </c>
      <c r="V681">
        <v>144.9873</v>
      </c>
      <c r="W681">
        <v>3303.2629999999999</v>
      </c>
      <c r="X681">
        <v>2858.5720000000001</v>
      </c>
      <c r="Y681">
        <v>2546.9279999999999</v>
      </c>
      <c r="Z681">
        <v>4509.6040000000003</v>
      </c>
      <c r="AA681">
        <v>541</v>
      </c>
      <c r="AB681">
        <v>4214.6840000000002</v>
      </c>
      <c r="AC681">
        <v>2395.0010000000002</v>
      </c>
      <c r="AD681">
        <v>2652.1979999999999</v>
      </c>
      <c r="AE681">
        <v>2416.1460000000002</v>
      </c>
      <c r="AF681">
        <v>2665.4140000000002</v>
      </c>
      <c r="AG681">
        <v>4119.4359999999997</v>
      </c>
      <c r="AH681">
        <v>4122.2610000000004</v>
      </c>
      <c r="AI681">
        <v>613.31449999999995</v>
      </c>
      <c r="AJ681">
        <v>2473.605</v>
      </c>
      <c r="AK681">
        <v>2508.9290000000001</v>
      </c>
      <c r="AL681">
        <v>2397.201</v>
      </c>
      <c r="AM681">
        <v>1744.21</v>
      </c>
      <c r="AN681">
        <v>2376.1979999999999</v>
      </c>
      <c r="AO681">
        <v>2538.9009999999998</v>
      </c>
      <c r="AP681">
        <v>1939.317</v>
      </c>
      <c r="AQ681">
        <v>3529.3150000000001</v>
      </c>
      <c r="AR681">
        <v>1104.93</v>
      </c>
      <c r="AS681">
        <v>3041.1210000000001</v>
      </c>
      <c r="AT681">
        <v>2938.846</v>
      </c>
      <c r="AU681">
        <v>2031.788</v>
      </c>
      <c r="AV681">
        <v>1054.75</v>
      </c>
      <c r="AW681">
        <v>3368.4459999999999</v>
      </c>
      <c r="AX681">
        <v>2076.5650000000001</v>
      </c>
      <c r="AY681">
        <v>1952.973</v>
      </c>
      <c r="AZ681">
        <v>3171.4870000000001</v>
      </c>
      <c r="BA681">
        <v>114.09690000000001</v>
      </c>
      <c r="BB681">
        <v>3226.183</v>
      </c>
      <c r="BC681">
        <v>1515.412</v>
      </c>
      <c r="BD681">
        <v>2373.6570000000002</v>
      </c>
      <c r="BE681">
        <v>3058.6109999999999</v>
      </c>
      <c r="BF681">
        <v>1643.2729999999999</v>
      </c>
      <c r="BG681">
        <v>3108.2220000000002</v>
      </c>
      <c r="BH681">
        <v>4809.7039999999997</v>
      </c>
      <c r="BI681">
        <v>838.4769</v>
      </c>
      <c r="BJ681">
        <v>2519.4920000000002</v>
      </c>
      <c r="BK681">
        <v>1949.7719999999999</v>
      </c>
      <c r="BL681">
        <v>2269.0329999999999</v>
      </c>
      <c r="BM681">
        <v>1778.6610000000001</v>
      </c>
      <c r="BN681">
        <v>2366.9859999999999</v>
      </c>
      <c r="BO681">
        <v>3257</v>
      </c>
      <c r="BP681">
        <v>2027.191</v>
      </c>
      <c r="BQ681">
        <v>3473.4409999999998</v>
      </c>
      <c r="BR681">
        <v>1121</v>
      </c>
      <c r="BS681">
        <v>1551.4770000000001</v>
      </c>
      <c r="BT681">
        <v>2299</v>
      </c>
      <c r="BU681">
        <v>2990.9209999999998</v>
      </c>
      <c r="BV681">
        <v>570.55319999999995</v>
      </c>
      <c r="BW681">
        <v>1343.991</v>
      </c>
      <c r="BX681">
        <v>1901.8969999999999</v>
      </c>
      <c r="BY681">
        <v>2371.8180000000002</v>
      </c>
      <c r="BZ681">
        <v>544.92499999999995</v>
      </c>
      <c r="CA681">
        <v>4176.91</v>
      </c>
      <c r="CB681">
        <v>425.58550000000002</v>
      </c>
      <c r="CC681">
        <v>931.54660000000001</v>
      </c>
      <c r="CD681">
        <v>1758.2059999999999</v>
      </c>
      <c r="CE681">
        <v>391.47399999999999</v>
      </c>
      <c r="CF681">
        <v>2693.6729999999998</v>
      </c>
      <c r="CG681">
        <v>779.74929999999995</v>
      </c>
      <c r="CH681">
        <v>3816.201</v>
      </c>
      <c r="CI681">
        <v>1092.0139999999999</v>
      </c>
      <c r="CJ681">
        <v>1865.2940000000001</v>
      </c>
      <c r="CK681">
        <v>2624.1410000000001</v>
      </c>
      <c r="CL681">
        <v>5796</v>
      </c>
      <c r="CM681">
        <v>1043.6559999999999</v>
      </c>
      <c r="CN681">
        <v>1681.472</v>
      </c>
      <c r="CO681">
        <v>1529</v>
      </c>
      <c r="CP681">
        <v>2375.1039999999998</v>
      </c>
      <c r="CQ681">
        <v>2428</v>
      </c>
      <c r="CR681">
        <v>3921.9749999999999</v>
      </c>
      <c r="CS681">
        <v>1084.4280000000001</v>
      </c>
      <c r="CT681">
        <v>4115.2139999999999</v>
      </c>
      <c r="CU681">
        <v>2631.6619999999998</v>
      </c>
      <c r="CV681">
        <v>2818.7539999999999</v>
      </c>
    </row>
    <row r="682" spans="1:100" x14ac:dyDescent="0.25">
      <c r="A682">
        <v>741</v>
      </c>
      <c r="B682">
        <v>1170</v>
      </c>
      <c r="C682">
        <v>26.318200000000001</v>
      </c>
      <c r="D682" s="2">
        <f t="shared" si="10"/>
        <v>8.7727333333333331</v>
      </c>
      <c r="E682" s="2">
        <v>8.7727333333333331</v>
      </c>
      <c r="F682" s="2" t="s">
        <v>108</v>
      </c>
      <c r="G682" s="2" t="s">
        <v>109</v>
      </c>
      <c r="H682">
        <v>157.7826</v>
      </c>
      <c r="I682">
        <v>456.6225</v>
      </c>
      <c r="J682">
        <v>399.2174</v>
      </c>
      <c r="K682">
        <v>178.14570000000001</v>
      </c>
      <c r="L682">
        <v>208.5359</v>
      </c>
      <c r="M682">
        <v>227.77</v>
      </c>
      <c r="N682">
        <v>198.0068</v>
      </c>
      <c r="O682">
        <v>289.3913</v>
      </c>
      <c r="P682">
        <v>437.47829999999999</v>
      </c>
      <c r="Q682">
        <v>359.70429999999999</v>
      </c>
      <c r="R682">
        <v>379.74200000000002</v>
      </c>
      <c r="S682">
        <v>403.41390000000001</v>
      </c>
      <c r="T682">
        <v>364.52170000000001</v>
      </c>
      <c r="U682">
        <v>499.30430000000001</v>
      </c>
      <c r="V682">
        <v>288.86959999999999</v>
      </c>
      <c r="W682">
        <v>225.28899999999999</v>
      </c>
      <c r="X682">
        <v>333.10469999999998</v>
      </c>
      <c r="Y682">
        <v>164.51689999999999</v>
      </c>
      <c r="Z682">
        <v>882.19500000000005</v>
      </c>
      <c r="AA682">
        <v>346.4348</v>
      </c>
      <c r="AB682">
        <v>249.70769999999999</v>
      </c>
      <c r="AC682">
        <v>425.91300000000001</v>
      </c>
      <c r="AD682">
        <v>171.2679</v>
      </c>
      <c r="AE682">
        <v>250.20249999999999</v>
      </c>
      <c r="AF682">
        <v>179.958</v>
      </c>
      <c r="AG682">
        <v>245.32040000000001</v>
      </c>
      <c r="AH682">
        <v>333.185</v>
      </c>
      <c r="AI682">
        <v>264.93079999999998</v>
      </c>
      <c r="AJ682">
        <v>191.9444</v>
      </c>
      <c r="AK682">
        <v>325.84589999999997</v>
      </c>
      <c r="AL682">
        <v>234.79849999999999</v>
      </c>
      <c r="AM682">
        <v>349.37310000000002</v>
      </c>
      <c r="AN682">
        <v>518</v>
      </c>
      <c r="AO682">
        <v>456.21910000000003</v>
      </c>
      <c r="AP682">
        <v>384.33420000000001</v>
      </c>
      <c r="AQ682">
        <v>241.404</v>
      </c>
      <c r="AR682">
        <v>75.161810000000003</v>
      </c>
      <c r="AS682">
        <v>306.46839999999997</v>
      </c>
      <c r="AT682">
        <v>201.18709999999999</v>
      </c>
      <c r="AU682">
        <v>713.33590000000004</v>
      </c>
      <c r="AV682">
        <v>558.6087</v>
      </c>
      <c r="AW682">
        <v>193.3107</v>
      </c>
      <c r="AX682">
        <v>655</v>
      </c>
      <c r="AY682">
        <v>213.13919999999999</v>
      </c>
      <c r="AZ682">
        <v>505</v>
      </c>
      <c r="BA682">
        <v>305.7826</v>
      </c>
      <c r="BB682">
        <v>205.73500000000001</v>
      </c>
      <c r="BC682">
        <v>471.23599999999999</v>
      </c>
      <c r="BD682">
        <v>247.81720000000001</v>
      </c>
      <c r="BE682">
        <v>213.096</v>
      </c>
      <c r="BF682">
        <v>712</v>
      </c>
      <c r="BG682">
        <v>190.93289999999999</v>
      </c>
      <c r="BH682">
        <v>528.59209999999996</v>
      </c>
      <c r="BI682">
        <v>482.73250000000002</v>
      </c>
      <c r="BJ682">
        <v>331.84249999999997</v>
      </c>
      <c r="BK682">
        <v>378.8775</v>
      </c>
      <c r="BL682">
        <v>521</v>
      </c>
      <c r="BM682">
        <v>356.13040000000001</v>
      </c>
      <c r="BN682">
        <v>244.8169</v>
      </c>
      <c r="BO682">
        <v>463.25569999999999</v>
      </c>
      <c r="BP682">
        <v>203.1285</v>
      </c>
      <c r="BQ682">
        <v>184.5932</v>
      </c>
      <c r="BR682">
        <v>684.03300000000002</v>
      </c>
      <c r="BS682">
        <v>560</v>
      </c>
      <c r="BT682">
        <v>416.32479999999998</v>
      </c>
      <c r="BU682">
        <v>544.71119999999996</v>
      </c>
      <c r="BV682">
        <v>672.14769999999999</v>
      </c>
      <c r="BW682">
        <v>97.015000000000001</v>
      </c>
      <c r="BX682">
        <v>537.59799999999996</v>
      </c>
      <c r="BY682">
        <v>241.7807</v>
      </c>
      <c r="BZ682">
        <v>712</v>
      </c>
      <c r="CA682">
        <v>258.85230000000001</v>
      </c>
      <c r="CB682">
        <v>428.69569999999999</v>
      </c>
      <c r="CC682">
        <v>245.18889999999999</v>
      </c>
      <c r="CD682">
        <v>592</v>
      </c>
      <c r="CE682">
        <v>651.35929999999996</v>
      </c>
      <c r="CF682">
        <v>707.33879999999999</v>
      </c>
      <c r="CG682">
        <v>683</v>
      </c>
      <c r="CH682">
        <v>239.41300000000001</v>
      </c>
      <c r="CI682">
        <v>228.22229999999999</v>
      </c>
      <c r="CJ682">
        <v>680.88530000000003</v>
      </c>
      <c r="CK682">
        <v>615</v>
      </c>
      <c r="CL682">
        <v>544</v>
      </c>
      <c r="CM682">
        <v>889.02179999999998</v>
      </c>
      <c r="CN682">
        <v>797</v>
      </c>
      <c r="CO682">
        <v>581</v>
      </c>
      <c r="CP682">
        <v>133.36240000000001</v>
      </c>
      <c r="CQ682">
        <v>478.95280000000002</v>
      </c>
      <c r="CR682">
        <v>222.72900000000001</v>
      </c>
      <c r="CS682">
        <v>79.901390000000006</v>
      </c>
      <c r="CT682">
        <v>483.46409999999997</v>
      </c>
      <c r="CU682">
        <v>990.34209999999996</v>
      </c>
      <c r="CV682">
        <v>409</v>
      </c>
    </row>
    <row r="683" spans="1:100" x14ac:dyDescent="0.25">
      <c r="A683">
        <v>796</v>
      </c>
      <c r="B683">
        <v>1171</v>
      </c>
      <c r="C683">
        <v>26.403099999999998</v>
      </c>
      <c r="D683" s="2">
        <f t="shared" si="10"/>
        <v>8.8010333333333328</v>
      </c>
      <c r="E683" s="2">
        <v>8.8010333333333328</v>
      </c>
      <c r="F683" s="2" t="s">
        <v>108</v>
      </c>
      <c r="G683" s="2" t="s">
        <v>109</v>
      </c>
      <c r="H683">
        <v>72.846770000000006</v>
      </c>
      <c r="I683">
        <v>160.38499999999999</v>
      </c>
      <c r="J683">
        <v>149.91460000000001</v>
      </c>
      <c r="K683">
        <v>126.0911</v>
      </c>
      <c r="L683">
        <v>261.34269999999998</v>
      </c>
      <c r="M683">
        <v>728.64610000000005</v>
      </c>
      <c r="N683">
        <v>154.79900000000001</v>
      </c>
      <c r="O683">
        <v>143.87610000000001</v>
      </c>
      <c r="P683">
        <v>764.14819999999997</v>
      </c>
      <c r="Q683">
        <v>227.46289999999999</v>
      </c>
      <c r="R683">
        <v>79.831680000000006</v>
      </c>
      <c r="S683">
        <v>6362</v>
      </c>
      <c r="T683">
        <v>611</v>
      </c>
      <c r="U683">
        <v>160.6412</v>
      </c>
      <c r="V683">
        <v>181.54249999999999</v>
      </c>
      <c r="W683">
        <v>987.12080000000003</v>
      </c>
      <c r="X683">
        <v>320.9794</v>
      </c>
      <c r="Y683">
        <v>82.050370000000001</v>
      </c>
      <c r="Z683">
        <v>252.2456</v>
      </c>
      <c r="AA683">
        <v>320.06720000000001</v>
      </c>
      <c r="AB683">
        <v>195.03790000000001</v>
      </c>
      <c r="AC683">
        <v>107.3926</v>
      </c>
      <c r="AD683">
        <v>98.647220000000004</v>
      </c>
      <c r="AE683">
        <v>780.58219999999994</v>
      </c>
      <c r="AF683">
        <v>96.725210000000004</v>
      </c>
      <c r="AG683">
        <v>371.82560000000001</v>
      </c>
      <c r="AH683">
        <v>179.83420000000001</v>
      </c>
      <c r="AI683">
        <v>330.94720000000001</v>
      </c>
      <c r="AJ683">
        <v>172.56479999999999</v>
      </c>
      <c r="AK683">
        <v>129.88579999999999</v>
      </c>
      <c r="AL683">
        <v>133.13550000000001</v>
      </c>
      <c r="AM683">
        <v>554.86429999999996</v>
      </c>
      <c r="AN683">
        <v>733.85720000000003</v>
      </c>
      <c r="AO683">
        <v>221.2747</v>
      </c>
      <c r="AP683">
        <v>763.24670000000003</v>
      </c>
      <c r="AQ683">
        <v>161.9188</v>
      </c>
      <c r="AR683">
        <v>82.730019999999996</v>
      </c>
      <c r="AS683">
        <v>133.65870000000001</v>
      </c>
      <c r="AT683">
        <v>157.0385</v>
      </c>
      <c r="AU683">
        <v>763.0335</v>
      </c>
      <c r="AV683">
        <v>107.5526</v>
      </c>
      <c r="AW683">
        <v>376.87020000000001</v>
      </c>
      <c r="AX683">
        <v>386.30349999999999</v>
      </c>
      <c r="AY683">
        <v>73.271709999999999</v>
      </c>
      <c r="AZ683">
        <v>177.048</v>
      </c>
      <c r="BA683">
        <v>265.59730000000002</v>
      </c>
      <c r="BB683">
        <v>1018.486</v>
      </c>
      <c r="BC683">
        <v>225.70060000000001</v>
      </c>
      <c r="BD683">
        <v>188.61600000000001</v>
      </c>
      <c r="BE683">
        <v>1127.3150000000001</v>
      </c>
      <c r="BF683">
        <v>926.55730000000005</v>
      </c>
      <c r="BG683">
        <v>153.4546</v>
      </c>
      <c r="BH683">
        <v>30664</v>
      </c>
      <c r="BI683">
        <v>2906</v>
      </c>
      <c r="BJ683">
        <v>1579.857</v>
      </c>
      <c r="BK683">
        <v>844</v>
      </c>
      <c r="BL683">
        <v>407.01929999999999</v>
      </c>
      <c r="BM683">
        <v>217.15090000000001</v>
      </c>
      <c r="BN683">
        <v>262.07029999999997</v>
      </c>
      <c r="BO683">
        <v>1302.8019999999999</v>
      </c>
      <c r="BP683">
        <v>311.74090000000001</v>
      </c>
      <c r="BQ683">
        <v>86.908199999999994</v>
      </c>
      <c r="BR683">
        <v>558.57640000000004</v>
      </c>
      <c r="BS683">
        <v>645.39840000000004</v>
      </c>
      <c r="BT683">
        <v>2070.81</v>
      </c>
      <c r="BU683">
        <v>347.34059999999999</v>
      </c>
      <c r="BV683">
        <v>65.232550000000003</v>
      </c>
      <c r="BW683">
        <v>86.394099999999995</v>
      </c>
      <c r="BX683">
        <v>673.99749999999995</v>
      </c>
      <c r="BY683">
        <v>1060.796</v>
      </c>
      <c r="BZ683">
        <v>255.1858</v>
      </c>
      <c r="CA683">
        <v>280.38529999999997</v>
      </c>
      <c r="CB683">
        <v>384.58159999999998</v>
      </c>
      <c r="CC683">
        <v>132.42609999999999</v>
      </c>
      <c r="CD683">
        <v>696.61950000000002</v>
      </c>
      <c r="CE683">
        <v>356.72050000000002</v>
      </c>
      <c r="CF683">
        <v>320.53280000000001</v>
      </c>
      <c r="CG683">
        <v>541.91920000000005</v>
      </c>
      <c r="CH683">
        <v>1078.479</v>
      </c>
      <c r="CI683">
        <v>867.99559999999997</v>
      </c>
      <c r="CJ683">
        <v>1097.019</v>
      </c>
      <c r="CK683">
        <v>142.63579999999999</v>
      </c>
      <c r="CL683">
        <v>2048.3150000000001</v>
      </c>
      <c r="CM683">
        <v>83.205979999999997</v>
      </c>
      <c r="CN683">
        <v>114.6084</v>
      </c>
      <c r="CO683">
        <v>902.34299999999996</v>
      </c>
      <c r="CP683">
        <v>139.04159999999999</v>
      </c>
      <c r="CQ683">
        <v>1395.741</v>
      </c>
      <c r="CR683">
        <v>918.57619999999997</v>
      </c>
      <c r="CS683">
        <v>372.44310000000002</v>
      </c>
      <c r="CT683">
        <v>139.48689999999999</v>
      </c>
      <c r="CU683">
        <v>160.53790000000001</v>
      </c>
      <c r="CV683">
        <v>239.6695</v>
      </c>
    </row>
    <row r="684" spans="1:100" x14ac:dyDescent="0.25">
      <c r="A684">
        <v>803</v>
      </c>
      <c r="B684">
        <v>1172</v>
      </c>
      <c r="C684">
        <v>26.410900000000002</v>
      </c>
      <c r="D684" s="2">
        <f t="shared" si="10"/>
        <v>8.8036333333333339</v>
      </c>
      <c r="E684" s="2">
        <v>8.8036333333333339</v>
      </c>
      <c r="F684" s="2" t="s">
        <v>108</v>
      </c>
      <c r="G684" s="2" t="s">
        <v>109</v>
      </c>
      <c r="H684">
        <v>119.51430000000001</v>
      </c>
      <c r="I684">
        <v>132.41030000000001</v>
      </c>
      <c r="J684">
        <v>936.51239999999996</v>
      </c>
      <c r="K684">
        <v>701.45010000000002</v>
      </c>
      <c r="L684">
        <v>1492.5060000000001</v>
      </c>
      <c r="M684">
        <v>1315.818</v>
      </c>
      <c r="N684">
        <v>189.88560000000001</v>
      </c>
      <c r="O684">
        <v>1780.019</v>
      </c>
      <c r="P684">
        <v>1206.2049999999999</v>
      </c>
      <c r="Q684">
        <v>99.421499999999995</v>
      </c>
      <c r="R684">
        <v>1464.44</v>
      </c>
      <c r="S684">
        <v>6362</v>
      </c>
      <c r="T684">
        <v>568.08699999999999</v>
      </c>
      <c r="U684">
        <v>292.95909999999998</v>
      </c>
      <c r="V684">
        <v>520.56410000000005</v>
      </c>
      <c r="W684">
        <v>755.06939999999997</v>
      </c>
      <c r="X684">
        <v>1204.1579999999999</v>
      </c>
      <c r="Y684">
        <v>176.00839999999999</v>
      </c>
      <c r="Z684">
        <v>329.78590000000003</v>
      </c>
      <c r="AA684">
        <v>609.21050000000002</v>
      </c>
      <c r="AB684">
        <v>227.422</v>
      </c>
      <c r="AC684">
        <v>1288.1310000000001</v>
      </c>
      <c r="AD684">
        <v>986.54679999999996</v>
      </c>
      <c r="AE684">
        <v>1528.771</v>
      </c>
      <c r="AF684">
        <v>247.8056</v>
      </c>
      <c r="AG684">
        <v>966.02589999999998</v>
      </c>
      <c r="AH684">
        <v>299.39350000000002</v>
      </c>
      <c r="AI684">
        <v>645.96</v>
      </c>
      <c r="AJ684">
        <v>181.3742</v>
      </c>
      <c r="AK684">
        <v>1169.7139999999999</v>
      </c>
      <c r="AL684">
        <v>1240.4760000000001</v>
      </c>
      <c r="AM684">
        <v>1318.925</v>
      </c>
      <c r="AN684">
        <v>1446.7429999999999</v>
      </c>
      <c r="AO684">
        <v>422.44470000000001</v>
      </c>
      <c r="AP684">
        <v>1595.444</v>
      </c>
      <c r="AQ684">
        <v>286.72669999999999</v>
      </c>
      <c r="AR684">
        <v>1460.2</v>
      </c>
      <c r="AS684">
        <v>1867.1890000000001</v>
      </c>
      <c r="AT684">
        <v>154.2302</v>
      </c>
      <c r="AU684">
        <v>1553.306</v>
      </c>
      <c r="AV684">
        <v>121.00060000000001</v>
      </c>
      <c r="AW684">
        <v>1559.827</v>
      </c>
      <c r="AX684">
        <v>539.29049999999995</v>
      </c>
      <c r="AY684">
        <v>159.09690000000001</v>
      </c>
      <c r="AZ684">
        <v>607.322</v>
      </c>
      <c r="BA684">
        <v>222.69739999999999</v>
      </c>
      <c r="BB684">
        <v>2007.0509999999999</v>
      </c>
      <c r="BC684">
        <v>329.43470000000002</v>
      </c>
      <c r="BD684">
        <v>228.5326</v>
      </c>
      <c r="BE684">
        <v>156.82499999999999</v>
      </c>
      <c r="BF684">
        <v>1830.9059999999999</v>
      </c>
      <c r="BG684">
        <v>210.93639999999999</v>
      </c>
      <c r="BH684">
        <v>30664</v>
      </c>
      <c r="BI684">
        <v>2964.335</v>
      </c>
      <c r="BJ684">
        <v>1665.826</v>
      </c>
      <c r="BK684">
        <v>812.50930000000005</v>
      </c>
      <c r="BL684">
        <v>621</v>
      </c>
      <c r="BM684">
        <v>531.11389999999994</v>
      </c>
      <c r="BN684">
        <v>684.4769</v>
      </c>
      <c r="BO684">
        <v>1522.422</v>
      </c>
      <c r="BP684">
        <v>1654.1769999999999</v>
      </c>
      <c r="BQ684">
        <v>278.41680000000002</v>
      </c>
      <c r="BR684">
        <v>1459.489</v>
      </c>
      <c r="BS684">
        <v>1273.4159999999999</v>
      </c>
      <c r="BT684">
        <v>3433.1289999999999</v>
      </c>
      <c r="BU684">
        <v>385.69049999999999</v>
      </c>
      <c r="BV684">
        <v>1081.126</v>
      </c>
      <c r="BW684">
        <v>1467.5319999999999</v>
      </c>
      <c r="BX684">
        <v>1062.096</v>
      </c>
      <c r="BY684">
        <v>2095.5929999999998</v>
      </c>
      <c r="BZ684">
        <v>497.49110000000002</v>
      </c>
      <c r="CA684">
        <v>415.36149999999998</v>
      </c>
      <c r="CB684">
        <v>747.12900000000002</v>
      </c>
      <c r="CC684">
        <v>55.699370000000002</v>
      </c>
      <c r="CD684">
        <v>1372.568</v>
      </c>
      <c r="CE684">
        <v>1572.817</v>
      </c>
      <c r="CF684">
        <v>524.40920000000006</v>
      </c>
      <c r="CG684">
        <v>1069.9949999999999</v>
      </c>
      <c r="CH684">
        <v>1984.8810000000001</v>
      </c>
      <c r="CI684">
        <v>1715.7729999999999</v>
      </c>
      <c r="CJ684">
        <v>2254.4430000000002</v>
      </c>
      <c r="CK684">
        <v>943.06880000000001</v>
      </c>
      <c r="CL684">
        <v>2639.0509999999999</v>
      </c>
      <c r="CM684">
        <v>1684.5039999999999</v>
      </c>
      <c r="CN684">
        <v>2079.0210000000002</v>
      </c>
      <c r="CO684">
        <v>1385.951</v>
      </c>
      <c r="CP684">
        <v>1454.9659999999999</v>
      </c>
      <c r="CQ684">
        <v>1711.0840000000001</v>
      </c>
      <c r="CR684">
        <v>1664.93</v>
      </c>
      <c r="CS684">
        <v>754.60040000000004</v>
      </c>
      <c r="CT684">
        <v>144.387</v>
      </c>
      <c r="CU684">
        <v>1499.394</v>
      </c>
      <c r="CV684">
        <v>357.6087</v>
      </c>
    </row>
    <row r="685" spans="1:100" x14ac:dyDescent="0.25">
      <c r="A685">
        <v>791</v>
      </c>
      <c r="B685">
        <v>1173</v>
      </c>
      <c r="C685">
        <v>26.414899999999999</v>
      </c>
      <c r="D685" s="2">
        <f t="shared" si="10"/>
        <v>8.8049666666666671</v>
      </c>
      <c r="E685" s="2">
        <v>8.8049666666666671</v>
      </c>
      <c r="F685" s="2" t="s">
        <v>108</v>
      </c>
      <c r="G685" s="2" t="s">
        <v>109</v>
      </c>
      <c r="H685">
        <v>162.95650000000001</v>
      </c>
      <c r="I685">
        <v>1463.7570000000001</v>
      </c>
      <c r="J685">
        <v>707</v>
      </c>
      <c r="K685">
        <v>2271</v>
      </c>
      <c r="L685">
        <v>1709.6130000000001</v>
      </c>
      <c r="M685">
        <v>1621.646</v>
      </c>
      <c r="N685">
        <v>1933.492</v>
      </c>
      <c r="O685">
        <v>2297</v>
      </c>
      <c r="P685">
        <v>1584</v>
      </c>
      <c r="Q685">
        <v>699</v>
      </c>
      <c r="R685">
        <v>1399.393</v>
      </c>
      <c r="S685">
        <v>1352</v>
      </c>
      <c r="T685">
        <v>1972</v>
      </c>
      <c r="U685">
        <v>1599.423</v>
      </c>
      <c r="V685">
        <v>1605.373</v>
      </c>
      <c r="W685">
        <v>951</v>
      </c>
      <c r="X685">
        <v>1883</v>
      </c>
      <c r="Y685">
        <v>896</v>
      </c>
      <c r="Z685">
        <v>1969.2750000000001</v>
      </c>
      <c r="AA685">
        <v>1361</v>
      </c>
      <c r="AB685">
        <v>2403</v>
      </c>
      <c r="AC685">
        <v>1694</v>
      </c>
      <c r="AD685">
        <v>997</v>
      </c>
      <c r="AE685">
        <v>650</v>
      </c>
      <c r="AF685">
        <v>1518</v>
      </c>
      <c r="AG685">
        <v>902</v>
      </c>
      <c r="AH685">
        <v>1673.4559999999999</v>
      </c>
      <c r="AI685">
        <v>775</v>
      </c>
      <c r="AJ685">
        <v>1643</v>
      </c>
      <c r="AK685">
        <v>736</v>
      </c>
      <c r="AL685">
        <v>895</v>
      </c>
      <c r="AM685">
        <v>862</v>
      </c>
      <c r="AN685">
        <v>1010</v>
      </c>
      <c r="AO685">
        <v>1524</v>
      </c>
      <c r="AP685">
        <v>650</v>
      </c>
      <c r="AQ685">
        <v>1996.0530000000001</v>
      </c>
      <c r="AR685">
        <v>1856</v>
      </c>
      <c r="AS685">
        <v>556</v>
      </c>
      <c r="AT685">
        <v>794</v>
      </c>
      <c r="AU685">
        <v>1403</v>
      </c>
      <c r="AV685">
        <v>931</v>
      </c>
      <c r="AW685">
        <v>1754</v>
      </c>
      <c r="AX685">
        <v>1491</v>
      </c>
      <c r="AY685">
        <v>1442</v>
      </c>
      <c r="AZ685">
        <v>971</v>
      </c>
      <c r="BA685">
        <v>1675.4059999999999</v>
      </c>
      <c r="BB685">
        <v>1690</v>
      </c>
      <c r="BC685">
        <v>832</v>
      </c>
      <c r="BD685">
        <v>1534.558</v>
      </c>
      <c r="BE685">
        <v>2743.1660000000002</v>
      </c>
      <c r="BF685">
        <v>2317</v>
      </c>
      <c r="BG685">
        <v>550</v>
      </c>
      <c r="BH685">
        <v>1507</v>
      </c>
      <c r="BI685">
        <v>2077.4059999999999</v>
      </c>
      <c r="BJ685">
        <v>1863</v>
      </c>
      <c r="BK685">
        <v>1474</v>
      </c>
      <c r="BL685">
        <v>1404</v>
      </c>
      <c r="BM685">
        <v>685</v>
      </c>
      <c r="BN685">
        <v>1282</v>
      </c>
      <c r="BO685">
        <v>2442</v>
      </c>
      <c r="BP685">
        <v>2006</v>
      </c>
      <c r="BQ685">
        <v>1401</v>
      </c>
      <c r="BR685">
        <v>1427</v>
      </c>
      <c r="BS685">
        <v>890</v>
      </c>
      <c r="BT685">
        <v>1228</v>
      </c>
      <c r="BU685">
        <v>1369</v>
      </c>
      <c r="BV685">
        <v>1974</v>
      </c>
      <c r="BW685">
        <v>1412</v>
      </c>
      <c r="BX685">
        <v>1731</v>
      </c>
      <c r="BY685">
        <v>719</v>
      </c>
      <c r="BZ685">
        <v>1576</v>
      </c>
      <c r="CA685">
        <v>1930</v>
      </c>
      <c r="CB685">
        <v>852</v>
      </c>
      <c r="CC685">
        <v>1045</v>
      </c>
      <c r="CD685">
        <v>2516</v>
      </c>
      <c r="CE685">
        <v>2305</v>
      </c>
      <c r="CF685">
        <v>668</v>
      </c>
      <c r="CG685">
        <v>757</v>
      </c>
      <c r="CH685">
        <v>2222</v>
      </c>
      <c r="CI685">
        <v>2545</v>
      </c>
      <c r="CJ685">
        <v>1241</v>
      </c>
      <c r="CK685">
        <v>897</v>
      </c>
      <c r="CL685">
        <v>3033</v>
      </c>
      <c r="CM685">
        <v>888</v>
      </c>
      <c r="CN685">
        <v>900</v>
      </c>
      <c r="CO685">
        <v>1039</v>
      </c>
      <c r="CP685">
        <v>752</v>
      </c>
      <c r="CQ685">
        <v>1579</v>
      </c>
      <c r="CR685">
        <v>1106</v>
      </c>
      <c r="CS685">
        <v>1654</v>
      </c>
      <c r="CT685">
        <v>2323</v>
      </c>
      <c r="CU685">
        <v>2133</v>
      </c>
      <c r="CV685">
        <v>906</v>
      </c>
    </row>
    <row r="686" spans="1:100" x14ac:dyDescent="0.25">
      <c r="A686">
        <v>788</v>
      </c>
      <c r="B686">
        <v>1174</v>
      </c>
      <c r="C686">
        <v>26.4175</v>
      </c>
      <c r="D686" s="2">
        <f t="shared" si="10"/>
        <v>8.8058333333333341</v>
      </c>
      <c r="E686" s="2">
        <v>8.8058333333333341</v>
      </c>
      <c r="F686" s="2" t="s">
        <v>108</v>
      </c>
      <c r="G686" s="2" t="s">
        <v>109</v>
      </c>
      <c r="H686">
        <v>162.95650000000001</v>
      </c>
      <c r="I686">
        <v>2313</v>
      </c>
      <c r="J686">
        <v>2255</v>
      </c>
      <c r="K686">
        <v>2306</v>
      </c>
      <c r="L686">
        <v>2026</v>
      </c>
      <c r="M686">
        <v>1918</v>
      </c>
      <c r="N686">
        <v>2028</v>
      </c>
      <c r="O686">
        <v>2371</v>
      </c>
      <c r="P686">
        <v>2226</v>
      </c>
      <c r="Q686">
        <v>2448</v>
      </c>
      <c r="R686">
        <v>2121</v>
      </c>
      <c r="S686">
        <v>3275</v>
      </c>
      <c r="T686">
        <v>2198</v>
      </c>
      <c r="U686">
        <v>1812</v>
      </c>
      <c r="V686">
        <v>1858</v>
      </c>
      <c r="W686">
        <v>2469</v>
      </c>
      <c r="X686">
        <v>2024</v>
      </c>
      <c r="Y686">
        <v>1720</v>
      </c>
      <c r="Z686">
        <v>1977</v>
      </c>
      <c r="AA686">
        <v>1873</v>
      </c>
      <c r="AB686">
        <v>2403</v>
      </c>
      <c r="AC686">
        <v>1694</v>
      </c>
      <c r="AD686">
        <v>1734</v>
      </c>
      <c r="AE686">
        <v>1919</v>
      </c>
      <c r="AF686">
        <v>1740</v>
      </c>
      <c r="AG686">
        <v>2173</v>
      </c>
      <c r="AH686">
        <v>2234</v>
      </c>
      <c r="AI686">
        <v>2075</v>
      </c>
      <c r="AJ686">
        <v>2223</v>
      </c>
      <c r="AK686">
        <v>2043</v>
      </c>
      <c r="AL686">
        <v>1782</v>
      </c>
      <c r="AM686">
        <v>1804</v>
      </c>
      <c r="AN686">
        <v>1826</v>
      </c>
      <c r="AO686">
        <v>2113</v>
      </c>
      <c r="AP686">
        <v>2003</v>
      </c>
      <c r="AQ686">
        <v>2163</v>
      </c>
      <c r="AR686">
        <v>2143</v>
      </c>
      <c r="AS686">
        <v>2428</v>
      </c>
      <c r="AT686">
        <v>2874</v>
      </c>
      <c r="AU686">
        <v>1708</v>
      </c>
      <c r="AV686">
        <v>2001</v>
      </c>
      <c r="AW686">
        <v>2411</v>
      </c>
      <c r="AX686">
        <v>2189</v>
      </c>
      <c r="AY686">
        <v>2356</v>
      </c>
      <c r="AZ686">
        <v>2345</v>
      </c>
      <c r="BA686">
        <v>1886</v>
      </c>
      <c r="BB686">
        <v>2750</v>
      </c>
      <c r="BC686">
        <v>2747</v>
      </c>
      <c r="BD686">
        <v>2517</v>
      </c>
      <c r="BE686">
        <v>2765</v>
      </c>
      <c r="BF686">
        <v>2185</v>
      </c>
      <c r="BG686">
        <v>3195</v>
      </c>
      <c r="BH686">
        <v>3300</v>
      </c>
      <c r="BI686">
        <v>2244</v>
      </c>
      <c r="BJ686">
        <v>2608</v>
      </c>
      <c r="BK686">
        <v>2427</v>
      </c>
      <c r="BL686">
        <v>2299</v>
      </c>
      <c r="BM686">
        <v>2295</v>
      </c>
      <c r="BN686">
        <v>2420</v>
      </c>
      <c r="BO686">
        <v>2206</v>
      </c>
      <c r="BP686">
        <v>2557</v>
      </c>
      <c r="BQ686">
        <v>2509</v>
      </c>
      <c r="BR686">
        <v>2708</v>
      </c>
      <c r="BS686">
        <v>2343</v>
      </c>
      <c r="BT686">
        <v>4129</v>
      </c>
      <c r="BU686">
        <v>2300</v>
      </c>
      <c r="BV686">
        <v>2012</v>
      </c>
      <c r="BW686">
        <v>2273</v>
      </c>
      <c r="BX686">
        <v>2177</v>
      </c>
      <c r="BY686">
        <v>2703</v>
      </c>
      <c r="BZ686">
        <v>2344</v>
      </c>
      <c r="CA686">
        <v>2733</v>
      </c>
      <c r="CB686">
        <v>2609</v>
      </c>
      <c r="CC686">
        <v>2286</v>
      </c>
      <c r="CD686">
        <v>2657</v>
      </c>
      <c r="CE686">
        <v>2526</v>
      </c>
      <c r="CF686">
        <v>2386</v>
      </c>
      <c r="CG686">
        <v>2234</v>
      </c>
      <c r="CH686">
        <v>2647</v>
      </c>
      <c r="CI686">
        <v>2734</v>
      </c>
      <c r="CJ686">
        <v>2819</v>
      </c>
      <c r="CK686">
        <v>3156</v>
      </c>
      <c r="CL686">
        <v>4304</v>
      </c>
      <c r="CM686">
        <v>2885</v>
      </c>
      <c r="CN686">
        <v>2620</v>
      </c>
      <c r="CO686">
        <v>3233</v>
      </c>
      <c r="CP686">
        <v>2767</v>
      </c>
      <c r="CQ686">
        <v>3622</v>
      </c>
      <c r="CR686">
        <v>3504</v>
      </c>
      <c r="CS686">
        <v>2829</v>
      </c>
      <c r="CT686">
        <v>2684</v>
      </c>
      <c r="CU686">
        <v>2539</v>
      </c>
      <c r="CV686">
        <v>2568</v>
      </c>
    </row>
    <row r="687" spans="1:100" x14ac:dyDescent="0.25">
      <c r="A687">
        <v>789</v>
      </c>
      <c r="B687">
        <v>1175</v>
      </c>
      <c r="C687">
        <v>26.4268</v>
      </c>
      <c r="D687" s="2">
        <f t="shared" si="10"/>
        <v>8.8089333333333339</v>
      </c>
      <c r="E687" s="2">
        <v>8.8089333333333339</v>
      </c>
      <c r="F687" s="2" t="s">
        <v>108</v>
      </c>
      <c r="G687" s="2" t="s">
        <v>109</v>
      </c>
      <c r="H687">
        <v>162.95650000000001</v>
      </c>
      <c r="I687">
        <v>1879.9739999999999</v>
      </c>
      <c r="J687">
        <v>2255</v>
      </c>
      <c r="K687">
        <v>2087</v>
      </c>
      <c r="L687">
        <v>1477</v>
      </c>
      <c r="M687">
        <v>1471</v>
      </c>
      <c r="N687">
        <v>617</v>
      </c>
      <c r="O687">
        <v>1680</v>
      </c>
      <c r="P687">
        <v>1938</v>
      </c>
      <c r="Q687">
        <v>2448</v>
      </c>
      <c r="R687">
        <v>1873</v>
      </c>
      <c r="S687">
        <v>3111</v>
      </c>
      <c r="T687">
        <v>1684</v>
      </c>
      <c r="U687">
        <v>1065</v>
      </c>
      <c r="V687">
        <v>1263</v>
      </c>
      <c r="W687">
        <v>577</v>
      </c>
      <c r="X687">
        <v>1147</v>
      </c>
      <c r="Y687">
        <v>1450</v>
      </c>
      <c r="Z687">
        <v>1285</v>
      </c>
      <c r="AA687">
        <v>1183</v>
      </c>
      <c r="AB687">
        <v>1289</v>
      </c>
      <c r="AC687">
        <v>1066</v>
      </c>
      <c r="AD687">
        <v>1895</v>
      </c>
      <c r="AE687">
        <v>1923</v>
      </c>
      <c r="AF687">
        <v>1278</v>
      </c>
      <c r="AG687">
        <v>2173</v>
      </c>
      <c r="AH687">
        <v>539</v>
      </c>
      <c r="AI687">
        <v>1738</v>
      </c>
      <c r="AJ687">
        <v>1270</v>
      </c>
      <c r="AK687">
        <v>1464</v>
      </c>
      <c r="AL687">
        <v>1448</v>
      </c>
      <c r="AM687">
        <v>1037</v>
      </c>
      <c r="AN687">
        <v>1819</v>
      </c>
      <c r="AO687">
        <v>2108</v>
      </c>
      <c r="AP687">
        <v>1287</v>
      </c>
      <c r="AQ687">
        <v>2028</v>
      </c>
      <c r="AR687">
        <v>1212</v>
      </c>
      <c r="AS687">
        <v>1613</v>
      </c>
      <c r="AT687">
        <v>1882</v>
      </c>
      <c r="AU687">
        <v>1937</v>
      </c>
      <c r="AV687">
        <v>518</v>
      </c>
      <c r="AW687">
        <v>2399</v>
      </c>
      <c r="AX687">
        <v>1590</v>
      </c>
      <c r="AY687">
        <v>1149</v>
      </c>
      <c r="AZ687">
        <v>795</v>
      </c>
      <c r="BA687">
        <v>986</v>
      </c>
      <c r="BB687">
        <v>1871</v>
      </c>
      <c r="BC687">
        <v>1450</v>
      </c>
      <c r="BD687">
        <v>2161.9850000000001</v>
      </c>
      <c r="BE687">
        <v>1599</v>
      </c>
      <c r="BF687">
        <v>2180</v>
      </c>
      <c r="BG687">
        <v>1541</v>
      </c>
      <c r="BH687">
        <v>3248</v>
      </c>
      <c r="BI687">
        <v>2117.2750000000001</v>
      </c>
      <c r="BJ687">
        <v>2389</v>
      </c>
      <c r="BK687">
        <v>2117</v>
      </c>
      <c r="BL687">
        <v>2094</v>
      </c>
      <c r="BM687">
        <v>2175</v>
      </c>
      <c r="BN687">
        <v>1792</v>
      </c>
      <c r="BO687">
        <v>3476</v>
      </c>
      <c r="BP687">
        <v>1473</v>
      </c>
      <c r="BQ687">
        <v>1819</v>
      </c>
      <c r="BR687">
        <v>1832</v>
      </c>
      <c r="BS687">
        <v>2343</v>
      </c>
      <c r="BT687">
        <v>1316</v>
      </c>
      <c r="BU687">
        <v>895</v>
      </c>
      <c r="BV687">
        <v>1387</v>
      </c>
      <c r="BW687">
        <v>1347</v>
      </c>
      <c r="BX687">
        <v>1677</v>
      </c>
      <c r="BY687">
        <v>1315</v>
      </c>
      <c r="BZ687">
        <v>2163</v>
      </c>
      <c r="CA687">
        <v>1702</v>
      </c>
      <c r="CB687">
        <v>1880</v>
      </c>
      <c r="CC687">
        <v>2286</v>
      </c>
      <c r="CD687">
        <v>1736</v>
      </c>
      <c r="CE687">
        <v>1965</v>
      </c>
      <c r="CF687">
        <v>1444</v>
      </c>
      <c r="CG687">
        <v>2216</v>
      </c>
      <c r="CH687">
        <v>1362</v>
      </c>
      <c r="CI687">
        <v>2690</v>
      </c>
      <c r="CJ687">
        <v>2079</v>
      </c>
      <c r="CK687">
        <v>3156</v>
      </c>
      <c r="CL687">
        <v>4288</v>
      </c>
      <c r="CM687">
        <v>2885</v>
      </c>
      <c r="CN687">
        <v>2620</v>
      </c>
      <c r="CO687">
        <v>2711</v>
      </c>
      <c r="CP687">
        <v>2280</v>
      </c>
      <c r="CQ687">
        <v>3570</v>
      </c>
      <c r="CR687">
        <v>2959</v>
      </c>
      <c r="CS687">
        <v>2657</v>
      </c>
      <c r="CT687">
        <v>2490</v>
      </c>
      <c r="CU687">
        <v>1186</v>
      </c>
      <c r="CV687">
        <v>2270</v>
      </c>
    </row>
    <row r="688" spans="1:100" x14ac:dyDescent="0.25">
      <c r="A688">
        <v>793</v>
      </c>
      <c r="B688">
        <v>1176</v>
      </c>
      <c r="C688">
        <v>26.4315</v>
      </c>
      <c r="D688" s="2">
        <f t="shared" si="10"/>
        <v>8.8104999999999993</v>
      </c>
      <c r="E688" s="2">
        <v>8.8104999999999993</v>
      </c>
      <c r="F688" s="2" t="s">
        <v>108</v>
      </c>
      <c r="G688" s="2" t="s">
        <v>109</v>
      </c>
      <c r="H688">
        <v>162.95650000000001</v>
      </c>
      <c r="I688">
        <v>704.39660000000003</v>
      </c>
      <c r="J688">
        <v>821</v>
      </c>
      <c r="K688">
        <v>559</v>
      </c>
      <c r="L688">
        <v>804.67719999999997</v>
      </c>
      <c r="M688">
        <v>1372.0809999999999</v>
      </c>
      <c r="N688">
        <v>893.21209999999996</v>
      </c>
      <c r="O688">
        <v>545</v>
      </c>
      <c r="P688">
        <v>688</v>
      </c>
      <c r="Q688">
        <v>650.75789999999995</v>
      </c>
      <c r="R688">
        <v>644.21420000000001</v>
      </c>
      <c r="S688">
        <v>787</v>
      </c>
      <c r="T688">
        <v>1896.5150000000001</v>
      </c>
      <c r="U688">
        <v>1339.1120000000001</v>
      </c>
      <c r="V688">
        <v>1773.981</v>
      </c>
      <c r="W688">
        <v>1175.74</v>
      </c>
      <c r="X688">
        <v>814</v>
      </c>
      <c r="Y688">
        <v>508</v>
      </c>
      <c r="Z688">
        <v>1831.943</v>
      </c>
      <c r="AA688">
        <v>808</v>
      </c>
      <c r="AB688">
        <v>1438</v>
      </c>
      <c r="AC688">
        <v>1019</v>
      </c>
      <c r="AD688">
        <v>939</v>
      </c>
      <c r="AE688">
        <v>1004.574</v>
      </c>
      <c r="AF688">
        <v>695</v>
      </c>
      <c r="AG688">
        <v>883.19410000000005</v>
      </c>
      <c r="AH688">
        <v>1032.6369999999999</v>
      </c>
      <c r="AI688">
        <v>636</v>
      </c>
      <c r="AJ688">
        <v>545</v>
      </c>
      <c r="AK688">
        <v>1363.472</v>
      </c>
      <c r="AL688">
        <v>591</v>
      </c>
      <c r="AM688">
        <v>568</v>
      </c>
      <c r="AN688">
        <v>974.12379999999996</v>
      </c>
      <c r="AO688">
        <v>923</v>
      </c>
      <c r="AP688">
        <v>1020.452</v>
      </c>
      <c r="AQ688">
        <v>2130.922</v>
      </c>
      <c r="AR688">
        <v>567</v>
      </c>
      <c r="AS688">
        <v>1242.3699999999999</v>
      </c>
      <c r="AT688">
        <v>2787.1880000000001</v>
      </c>
      <c r="AU688">
        <v>1848.5940000000001</v>
      </c>
      <c r="AV688">
        <v>1944.654</v>
      </c>
      <c r="AW688">
        <v>1285</v>
      </c>
      <c r="AX688">
        <v>519</v>
      </c>
      <c r="AY688">
        <v>630</v>
      </c>
      <c r="AZ688">
        <v>1548.7380000000001</v>
      </c>
      <c r="BA688">
        <v>1551.4480000000001</v>
      </c>
      <c r="BB688">
        <v>1112</v>
      </c>
      <c r="BC688">
        <v>554</v>
      </c>
      <c r="BD688">
        <v>1151.827</v>
      </c>
      <c r="BE688">
        <v>2584.4699999999998</v>
      </c>
      <c r="BF688">
        <v>1111</v>
      </c>
      <c r="BG688">
        <v>1456.9290000000001</v>
      </c>
      <c r="BH688">
        <v>2864</v>
      </c>
      <c r="BI688">
        <v>1894.971</v>
      </c>
      <c r="BJ688">
        <v>1196</v>
      </c>
      <c r="BK688">
        <v>1057.884</v>
      </c>
      <c r="BL688">
        <v>944</v>
      </c>
      <c r="BM688">
        <v>1116</v>
      </c>
      <c r="BN688">
        <v>892</v>
      </c>
      <c r="BO688">
        <v>3450</v>
      </c>
      <c r="BP688">
        <v>905</v>
      </c>
      <c r="BQ688">
        <v>1468</v>
      </c>
      <c r="BR688">
        <v>2059.386</v>
      </c>
      <c r="BS688">
        <v>515</v>
      </c>
      <c r="BT688">
        <v>5323</v>
      </c>
      <c r="BU688">
        <v>687</v>
      </c>
      <c r="BV688">
        <v>1920.5060000000001</v>
      </c>
      <c r="BW688">
        <v>1664</v>
      </c>
      <c r="BX688">
        <v>593</v>
      </c>
      <c r="BY688">
        <v>896</v>
      </c>
      <c r="BZ688">
        <v>1064.0709999999999</v>
      </c>
      <c r="CA688">
        <v>829</v>
      </c>
      <c r="CB688">
        <v>568</v>
      </c>
      <c r="CC688">
        <v>1389.866</v>
      </c>
      <c r="CD688">
        <v>955</v>
      </c>
      <c r="CE688">
        <v>1150</v>
      </c>
      <c r="CF688">
        <v>1677.0060000000001</v>
      </c>
      <c r="CG688">
        <v>1761</v>
      </c>
      <c r="CH688">
        <v>785</v>
      </c>
      <c r="CI688">
        <v>2403.942</v>
      </c>
      <c r="CJ688">
        <v>2038.6969999999999</v>
      </c>
      <c r="CK688">
        <v>840.9846</v>
      </c>
      <c r="CL688">
        <v>4344</v>
      </c>
      <c r="CM688">
        <v>1747.2329999999999</v>
      </c>
      <c r="CN688">
        <v>914.2713</v>
      </c>
      <c r="CO688">
        <v>2176</v>
      </c>
      <c r="CP688">
        <v>656</v>
      </c>
      <c r="CQ688">
        <v>3332</v>
      </c>
      <c r="CR688">
        <v>2722</v>
      </c>
      <c r="CS688">
        <v>976</v>
      </c>
      <c r="CT688">
        <v>1370</v>
      </c>
      <c r="CU688">
        <v>637</v>
      </c>
      <c r="CV688">
        <v>1524</v>
      </c>
    </row>
    <row r="689" spans="1:100" x14ac:dyDescent="0.25">
      <c r="A689">
        <v>794</v>
      </c>
      <c r="B689">
        <v>1177</v>
      </c>
      <c r="C689">
        <v>26.4344</v>
      </c>
      <c r="D689" s="2">
        <f t="shared" si="10"/>
        <v>8.8114666666666661</v>
      </c>
      <c r="E689" s="2">
        <v>8.8114666666666661</v>
      </c>
      <c r="F689" s="2" t="s">
        <v>108</v>
      </c>
      <c r="G689" s="2" t="s">
        <v>109</v>
      </c>
      <c r="H689">
        <v>162.95650000000001</v>
      </c>
      <c r="I689">
        <v>704.39660000000003</v>
      </c>
      <c r="J689">
        <v>1153.643</v>
      </c>
      <c r="K689">
        <v>2235.2939999999999</v>
      </c>
      <c r="L689">
        <v>576.46730000000002</v>
      </c>
      <c r="M689">
        <v>1774.777</v>
      </c>
      <c r="N689">
        <v>1751.4770000000001</v>
      </c>
      <c r="O689">
        <v>1545</v>
      </c>
      <c r="P689">
        <v>2142.2179999999998</v>
      </c>
      <c r="Q689">
        <v>650.75789999999995</v>
      </c>
      <c r="R689">
        <v>954.29579999999999</v>
      </c>
      <c r="S689">
        <v>1405.8019999999999</v>
      </c>
      <c r="T689">
        <v>863.12390000000005</v>
      </c>
      <c r="U689">
        <v>1599.423</v>
      </c>
      <c r="V689">
        <v>1773.981</v>
      </c>
      <c r="W689">
        <v>1584.7860000000001</v>
      </c>
      <c r="X689">
        <v>1484.288</v>
      </c>
      <c r="Y689">
        <v>851.25289999999995</v>
      </c>
      <c r="Z689">
        <v>428.3066</v>
      </c>
      <c r="AA689">
        <v>510</v>
      </c>
      <c r="AB689">
        <v>1264.9839999999999</v>
      </c>
      <c r="AC689">
        <v>1454.3630000000001</v>
      </c>
      <c r="AD689">
        <v>901.06590000000006</v>
      </c>
      <c r="AE689">
        <v>1538.761</v>
      </c>
      <c r="AF689">
        <v>549.37</v>
      </c>
      <c r="AG689">
        <v>1188.433</v>
      </c>
      <c r="AH689">
        <v>738.00969999999995</v>
      </c>
      <c r="AI689">
        <v>1671.289</v>
      </c>
      <c r="AJ689">
        <v>677.07539999999995</v>
      </c>
      <c r="AK689">
        <v>1611.472</v>
      </c>
      <c r="AL689">
        <v>1203.704</v>
      </c>
      <c r="AM689">
        <v>520.89020000000005</v>
      </c>
      <c r="AN689">
        <v>974.12379999999996</v>
      </c>
      <c r="AO689">
        <v>1009.875</v>
      </c>
      <c r="AP689">
        <v>798.42470000000003</v>
      </c>
      <c r="AQ689">
        <v>2130.922</v>
      </c>
      <c r="AR689">
        <v>1162.4000000000001</v>
      </c>
      <c r="AS689">
        <v>908.33659999999998</v>
      </c>
      <c r="AT689">
        <v>2787.1880000000001</v>
      </c>
      <c r="AU689">
        <v>1911.848</v>
      </c>
      <c r="AV689">
        <v>660.47760000000005</v>
      </c>
      <c r="AW689">
        <v>1556</v>
      </c>
      <c r="AX689">
        <v>657.33969999999999</v>
      </c>
      <c r="AY689">
        <v>807.84730000000002</v>
      </c>
      <c r="AZ689">
        <v>1160.6469999999999</v>
      </c>
      <c r="BA689">
        <v>1217.752</v>
      </c>
      <c r="BB689">
        <v>1225.0899999999999</v>
      </c>
      <c r="BC689">
        <v>1408.0170000000001</v>
      </c>
      <c r="BD689">
        <v>1534.558</v>
      </c>
      <c r="BE689">
        <v>2584.4699999999998</v>
      </c>
      <c r="BF689">
        <v>1429.3810000000001</v>
      </c>
      <c r="BG689">
        <v>1456.9290000000001</v>
      </c>
      <c r="BH689">
        <v>2822.7069999999999</v>
      </c>
      <c r="BI689">
        <v>1894.971</v>
      </c>
      <c r="BJ689">
        <v>1491.653</v>
      </c>
      <c r="BK689">
        <v>1057.884</v>
      </c>
      <c r="BL689">
        <v>799</v>
      </c>
      <c r="BM689">
        <v>1294</v>
      </c>
      <c r="BN689">
        <v>859.67409999999995</v>
      </c>
      <c r="BO689">
        <v>3149</v>
      </c>
      <c r="BP689">
        <v>1441.046</v>
      </c>
      <c r="BQ689">
        <v>754</v>
      </c>
      <c r="BR689">
        <v>2059.386</v>
      </c>
      <c r="BS689">
        <v>831.26059999999995</v>
      </c>
      <c r="BT689">
        <v>5342.6790000000001</v>
      </c>
      <c r="BU689">
        <v>1161.5309999999999</v>
      </c>
      <c r="BV689">
        <v>1632.9929999999999</v>
      </c>
      <c r="BW689">
        <v>1938.8309999999999</v>
      </c>
      <c r="BX689">
        <v>2131.681</v>
      </c>
      <c r="BY689">
        <v>1366.6310000000001</v>
      </c>
      <c r="BZ689">
        <v>622.82749999999999</v>
      </c>
      <c r="CA689">
        <v>1130.511</v>
      </c>
      <c r="CB689">
        <v>916.03049999999996</v>
      </c>
      <c r="CC689">
        <v>448.06580000000002</v>
      </c>
      <c r="CD689">
        <v>1691.0309999999999</v>
      </c>
      <c r="CE689">
        <v>673</v>
      </c>
      <c r="CF689">
        <v>1677.0060000000001</v>
      </c>
      <c r="CG689">
        <v>876.9171</v>
      </c>
      <c r="CH689">
        <v>769.67700000000002</v>
      </c>
      <c r="CI689">
        <v>2403.942</v>
      </c>
      <c r="CJ689">
        <v>2038.6969999999999</v>
      </c>
      <c r="CK689">
        <v>623.09789999999998</v>
      </c>
      <c r="CL689">
        <v>4342.7849999999999</v>
      </c>
      <c r="CM689">
        <v>2438.627</v>
      </c>
      <c r="CN689">
        <v>122.0454</v>
      </c>
      <c r="CO689">
        <v>2433.89</v>
      </c>
      <c r="CP689">
        <v>715.57579999999996</v>
      </c>
      <c r="CQ689">
        <v>3229</v>
      </c>
      <c r="CR689">
        <v>2469</v>
      </c>
      <c r="CS689">
        <v>858</v>
      </c>
      <c r="CT689">
        <v>693.32479999999998</v>
      </c>
      <c r="CU689">
        <v>1150.329</v>
      </c>
      <c r="CV689">
        <v>807</v>
      </c>
    </row>
    <row r="690" spans="1:100" x14ac:dyDescent="0.25">
      <c r="A690">
        <v>739</v>
      </c>
      <c r="B690">
        <v>1178</v>
      </c>
      <c r="C690">
        <v>26.4984</v>
      </c>
      <c r="D690" s="2">
        <f t="shared" si="10"/>
        <v>8.8328000000000007</v>
      </c>
      <c r="E690" s="2">
        <v>8.8328000000000007</v>
      </c>
      <c r="F690" s="2" t="s">
        <v>108</v>
      </c>
      <c r="G690" s="2" t="s">
        <v>109</v>
      </c>
      <c r="H690">
        <v>119.6957</v>
      </c>
      <c r="I690">
        <v>256.25959999999998</v>
      </c>
      <c r="J690">
        <v>182.24189999999999</v>
      </c>
      <c r="K690">
        <v>159.43450000000001</v>
      </c>
      <c r="L690">
        <v>248.22989999999999</v>
      </c>
      <c r="M690">
        <v>400.2174</v>
      </c>
      <c r="N690">
        <v>445.05930000000001</v>
      </c>
      <c r="O690">
        <v>187.91480000000001</v>
      </c>
      <c r="P690">
        <v>416.23020000000002</v>
      </c>
      <c r="Q690">
        <v>316</v>
      </c>
      <c r="R690">
        <v>220.23500000000001</v>
      </c>
      <c r="S690">
        <v>344.95650000000001</v>
      </c>
      <c r="T690">
        <v>558</v>
      </c>
      <c r="U690">
        <v>265.48880000000003</v>
      </c>
      <c r="V690">
        <v>166.51179999999999</v>
      </c>
      <c r="W690">
        <v>245.87200000000001</v>
      </c>
      <c r="X690">
        <v>360.26089999999999</v>
      </c>
      <c r="Y690">
        <v>344.54020000000003</v>
      </c>
      <c r="Z690">
        <v>694</v>
      </c>
      <c r="AA690">
        <v>247.95650000000001</v>
      </c>
      <c r="AB690">
        <v>277.3537</v>
      </c>
      <c r="AC690">
        <v>528.65219999999999</v>
      </c>
      <c r="AD690">
        <v>359.4348</v>
      </c>
      <c r="AE690">
        <v>234.1566</v>
      </c>
      <c r="AF690">
        <v>274.09820000000002</v>
      </c>
      <c r="AG690">
        <v>368.98050000000001</v>
      </c>
      <c r="AH690">
        <v>259.33260000000001</v>
      </c>
      <c r="AI690">
        <v>386.4348</v>
      </c>
      <c r="AJ690">
        <v>440.64440000000002</v>
      </c>
      <c r="AK690">
        <v>281.65219999999999</v>
      </c>
      <c r="AL690">
        <v>289.1189</v>
      </c>
      <c r="AM690">
        <v>248.7587</v>
      </c>
      <c r="AN690">
        <v>279.50020000000001</v>
      </c>
      <c r="AO690">
        <v>318.64019999999999</v>
      </c>
      <c r="AP690">
        <v>322.62009999999998</v>
      </c>
      <c r="AQ690">
        <v>500.81479999999999</v>
      </c>
      <c r="AR690">
        <v>520</v>
      </c>
      <c r="AS690">
        <v>408.01119999999997</v>
      </c>
      <c r="AT690">
        <v>270.49540000000002</v>
      </c>
      <c r="AU690">
        <v>469.4699</v>
      </c>
      <c r="AV690">
        <v>231.18029999999999</v>
      </c>
      <c r="AW690">
        <v>459.2328</v>
      </c>
      <c r="AX690">
        <v>371.3913</v>
      </c>
      <c r="AY690">
        <v>328.95650000000001</v>
      </c>
      <c r="AZ690">
        <v>889.26089999999999</v>
      </c>
      <c r="BA690">
        <v>290.1739</v>
      </c>
      <c r="BB690">
        <v>244.71549999999999</v>
      </c>
      <c r="BC690">
        <v>323.28960000000001</v>
      </c>
      <c r="BD690">
        <v>351.65710000000001</v>
      </c>
      <c r="BE690">
        <v>270.21539999999999</v>
      </c>
      <c r="BF690">
        <v>530.35509999999999</v>
      </c>
      <c r="BG690">
        <v>315.86959999999999</v>
      </c>
      <c r="BH690">
        <v>468.59109999999998</v>
      </c>
      <c r="BI690">
        <v>555</v>
      </c>
      <c r="BJ690">
        <v>305.17419999999998</v>
      </c>
      <c r="BK690">
        <v>177.3913</v>
      </c>
      <c r="BL690">
        <v>373.08949999999999</v>
      </c>
      <c r="BM690">
        <v>521</v>
      </c>
      <c r="BN690">
        <v>256.01909999999998</v>
      </c>
      <c r="BO690">
        <v>600.54100000000005</v>
      </c>
      <c r="BP690">
        <v>307.5668</v>
      </c>
      <c r="BQ690">
        <v>479.29880000000003</v>
      </c>
      <c r="BR690">
        <v>477.64980000000003</v>
      </c>
      <c r="BS690">
        <v>352.65219999999999</v>
      </c>
      <c r="BT690">
        <v>335.10680000000002</v>
      </c>
      <c r="BU690">
        <v>684.0752</v>
      </c>
      <c r="BV690">
        <v>519</v>
      </c>
      <c r="BW690">
        <v>504</v>
      </c>
      <c r="BX690">
        <v>691</v>
      </c>
      <c r="BY690">
        <v>404.73910000000001</v>
      </c>
      <c r="BZ690">
        <v>545</v>
      </c>
      <c r="CA690">
        <v>447.22160000000002</v>
      </c>
      <c r="CB690">
        <v>527</v>
      </c>
      <c r="CC690">
        <v>608.4348</v>
      </c>
      <c r="CD690">
        <v>575.37030000000004</v>
      </c>
      <c r="CE690">
        <v>244.63050000000001</v>
      </c>
      <c r="CF690">
        <v>795</v>
      </c>
      <c r="CG690">
        <v>797.57439999999997</v>
      </c>
      <c r="CH690">
        <v>533.64919999999995</v>
      </c>
      <c r="CI690">
        <v>419.3913</v>
      </c>
      <c r="CJ690">
        <v>314.38069999999999</v>
      </c>
      <c r="CK690">
        <v>709</v>
      </c>
      <c r="CL690">
        <v>352.6087</v>
      </c>
      <c r="CM690">
        <v>479.7482</v>
      </c>
      <c r="CN690">
        <v>676</v>
      </c>
      <c r="CO690">
        <v>593</v>
      </c>
      <c r="CP690">
        <v>415.63580000000002</v>
      </c>
      <c r="CQ690">
        <v>479.42809999999997</v>
      </c>
      <c r="CR690">
        <v>367.21550000000002</v>
      </c>
      <c r="CS690">
        <v>440.23500000000001</v>
      </c>
      <c r="CT690">
        <v>463.8261</v>
      </c>
      <c r="CU690">
        <v>826.69569999999999</v>
      </c>
      <c r="CV690">
        <v>336.84690000000001</v>
      </c>
    </row>
    <row r="691" spans="1:100" x14ac:dyDescent="0.25">
      <c r="A691">
        <v>759</v>
      </c>
      <c r="B691">
        <v>1179</v>
      </c>
      <c r="C691">
        <v>26.518699999999999</v>
      </c>
      <c r="D691" s="2">
        <f t="shared" si="10"/>
        <v>8.8395666666666664</v>
      </c>
      <c r="E691" s="2">
        <v>8.8395666666666664</v>
      </c>
      <c r="F691" s="2" t="s">
        <v>108</v>
      </c>
      <c r="G691" s="2" t="s">
        <v>109</v>
      </c>
      <c r="H691">
        <v>70.54562</v>
      </c>
      <c r="I691">
        <v>159.34780000000001</v>
      </c>
      <c r="J691">
        <v>167</v>
      </c>
      <c r="K691">
        <v>117</v>
      </c>
      <c r="L691">
        <v>276.95650000000001</v>
      </c>
      <c r="M691">
        <v>309.95650000000001</v>
      </c>
      <c r="N691">
        <v>244.298</v>
      </c>
      <c r="O691">
        <v>270.3913</v>
      </c>
      <c r="P691">
        <v>299.99020000000002</v>
      </c>
      <c r="Q691">
        <v>158.6592</v>
      </c>
      <c r="R691">
        <v>70.778959999999998</v>
      </c>
      <c r="S691">
        <v>448.30180000000001</v>
      </c>
      <c r="T691">
        <v>316.91300000000001</v>
      </c>
      <c r="U691">
        <v>977</v>
      </c>
      <c r="V691">
        <v>149.5479</v>
      </c>
      <c r="W691">
        <v>306.52170000000001</v>
      </c>
      <c r="X691">
        <v>197.08699999999999</v>
      </c>
      <c r="Y691">
        <v>972</v>
      </c>
      <c r="Z691">
        <v>391.84320000000002</v>
      </c>
      <c r="AA691">
        <v>230.99539999999999</v>
      </c>
      <c r="AB691">
        <v>297.12959999999998</v>
      </c>
      <c r="AC691">
        <v>779</v>
      </c>
      <c r="AD691">
        <v>166.66929999999999</v>
      </c>
      <c r="AE691">
        <v>866.50919999999996</v>
      </c>
      <c r="AF691">
        <v>809</v>
      </c>
      <c r="AG691">
        <v>488</v>
      </c>
      <c r="AH691">
        <v>389.26089999999999</v>
      </c>
      <c r="AI691">
        <v>221.07759999999999</v>
      </c>
      <c r="AJ691">
        <v>253</v>
      </c>
      <c r="AK691">
        <v>229.8261</v>
      </c>
      <c r="AL691">
        <v>312.34780000000001</v>
      </c>
      <c r="AM691">
        <v>193.3218</v>
      </c>
      <c r="AN691">
        <v>242</v>
      </c>
      <c r="AO691">
        <v>357.23719999999997</v>
      </c>
      <c r="AP691">
        <v>213.63069999999999</v>
      </c>
      <c r="AQ691">
        <v>305.47829999999999</v>
      </c>
      <c r="AR691">
        <v>180.93610000000001</v>
      </c>
      <c r="AS691">
        <v>306.94080000000002</v>
      </c>
      <c r="AT691">
        <v>369.99630000000002</v>
      </c>
      <c r="AU691">
        <v>876.35730000000001</v>
      </c>
      <c r="AV691">
        <v>210.16579999999999</v>
      </c>
      <c r="AW691">
        <v>314.8261</v>
      </c>
      <c r="AX691">
        <v>197.73910000000001</v>
      </c>
      <c r="AY691">
        <v>458</v>
      </c>
      <c r="AZ691">
        <v>344.3913</v>
      </c>
      <c r="BA691">
        <v>102.0073</v>
      </c>
      <c r="BB691">
        <v>265.98419999999999</v>
      </c>
      <c r="BC691">
        <v>319.1739</v>
      </c>
      <c r="BD691">
        <v>200.58349999999999</v>
      </c>
      <c r="BE691">
        <v>468.30430000000001</v>
      </c>
      <c r="BF691">
        <v>183.26480000000001</v>
      </c>
      <c r="BG691">
        <v>563.72649999999999</v>
      </c>
      <c r="BH691">
        <v>366.80410000000001</v>
      </c>
      <c r="BI691">
        <v>221.91300000000001</v>
      </c>
      <c r="BJ691">
        <v>150.38210000000001</v>
      </c>
      <c r="BK691">
        <v>340.01100000000002</v>
      </c>
      <c r="BL691">
        <v>365.13040000000001</v>
      </c>
      <c r="BM691">
        <v>154.5155</v>
      </c>
      <c r="BN691">
        <v>181.30430000000001</v>
      </c>
      <c r="BO691">
        <v>308.7826</v>
      </c>
      <c r="BP691">
        <v>226.91300000000001</v>
      </c>
      <c r="BQ691">
        <v>204.7286</v>
      </c>
      <c r="BR691">
        <v>284.81040000000002</v>
      </c>
      <c r="BS691">
        <v>370.56880000000001</v>
      </c>
      <c r="BT691">
        <v>1178.067</v>
      </c>
      <c r="BU691">
        <v>818</v>
      </c>
      <c r="BV691">
        <v>301.36649999999997</v>
      </c>
      <c r="BW691">
        <v>697.81060000000002</v>
      </c>
      <c r="BX691">
        <v>195.64109999999999</v>
      </c>
      <c r="BY691">
        <v>310.48750000000001</v>
      </c>
      <c r="BZ691">
        <v>237.20419999999999</v>
      </c>
      <c r="CA691">
        <v>651.59739999999999</v>
      </c>
      <c r="CB691">
        <v>203.05840000000001</v>
      </c>
      <c r="CC691">
        <v>634</v>
      </c>
      <c r="CD691">
        <v>141.8595</v>
      </c>
      <c r="CE691">
        <v>232.3698</v>
      </c>
      <c r="CF691">
        <v>234.0967</v>
      </c>
      <c r="CG691">
        <v>258.84539999999998</v>
      </c>
      <c r="CH691">
        <v>865.3913</v>
      </c>
      <c r="CI691">
        <v>303.91300000000001</v>
      </c>
      <c r="CJ691">
        <v>318.26089999999999</v>
      </c>
      <c r="CK691">
        <v>379.8261</v>
      </c>
      <c r="CL691">
        <v>839.87080000000003</v>
      </c>
      <c r="CM691">
        <v>264.79430000000002</v>
      </c>
      <c r="CN691">
        <v>1203.826</v>
      </c>
      <c r="CO691">
        <v>405.50130000000001</v>
      </c>
      <c r="CP691">
        <v>207.47829999999999</v>
      </c>
      <c r="CQ691">
        <v>565.30269999999996</v>
      </c>
      <c r="CR691">
        <v>1007.609</v>
      </c>
      <c r="CS691">
        <v>179.3528</v>
      </c>
      <c r="CT691">
        <v>325.90109999999999</v>
      </c>
      <c r="CU691">
        <v>431.52170000000001</v>
      </c>
      <c r="CV691">
        <v>310.21820000000002</v>
      </c>
    </row>
    <row r="692" spans="1:100" x14ac:dyDescent="0.25">
      <c r="A692">
        <v>719</v>
      </c>
      <c r="B692">
        <v>1180</v>
      </c>
      <c r="C692">
        <v>26.547499999999999</v>
      </c>
      <c r="D692" s="2">
        <f t="shared" si="10"/>
        <v>8.8491666666666671</v>
      </c>
      <c r="E692" s="2">
        <v>8.8491666666666671</v>
      </c>
      <c r="F692" s="2" t="s">
        <v>108</v>
      </c>
      <c r="G692" s="2" t="s">
        <v>109</v>
      </c>
      <c r="H692">
        <v>34.346789999999999</v>
      </c>
      <c r="I692">
        <v>761</v>
      </c>
      <c r="J692">
        <v>1013</v>
      </c>
      <c r="K692">
        <v>992</v>
      </c>
      <c r="L692">
        <v>656</v>
      </c>
      <c r="M692">
        <v>824</v>
      </c>
      <c r="N692">
        <v>1027</v>
      </c>
      <c r="O692">
        <v>1752</v>
      </c>
      <c r="P692">
        <v>1516</v>
      </c>
      <c r="Q692">
        <v>793</v>
      </c>
      <c r="R692">
        <v>701</v>
      </c>
      <c r="S692">
        <v>418.5677</v>
      </c>
      <c r="T692">
        <v>431.01299999999998</v>
      </c>
      <c r="U692">
        <v>895</v>
      </c>
      <c r="V692">
        <v>342.35070000000002</v>
      </c>
      <c r="W692">
        <v>1703</v>
      </c>
      <c r="X692">
        <v>1157</v>
      </c>
      <c r="Y692">
        <v>965</v>
      </c>
      <c r="Z692">
        <v>1113</v>
      </c>
      <c r="AA692">
        <v>466.38600000000002</v>
      </c>
      <c r="AB692">
        <v>767</v>
      </c>
      <c r="AC692">
        <v>1016</v>
      </c>
      <c r="AD692">
        <v>1145</v>
      </c>
      <c r="AE692">
        <v>2703</v>
      </c>
      <c r="AF692">
        <v>1202</v>
      </c>
      <c r="AG692">
        <v>1564</v>
      </c>
      <c r="AH692">
        <v>747</v>
      </c>
      <c r="AI692">
        <v>458.90359999999998</v>
      </c>
      <c r="AJ692">
        <v>1084</v>
      </c>
      <c r="AK692">
        <v>1158</v>
      </c>
      <c r="AL692">
        <v>860</v>
      </c>
      <c r="AM692">
        <v>815</v>
      </c>
      <c r="AN692">
        <v>1146</v>
      </c>
      <c r="AO692">
        <v>1506</v>
      </c>
      <c r="AP692">
        <v>1377</v>
      </c>
      <c r="AQ692">
        <v>1129</v>
      </c>
      <c r="AR692">
        <v>673</v>
      </c>
      <c r="AS692">
        <v>1360</v>
      </c>
      <c r="AT692">
        <v>1571</v>
      </c>
      <c r="AU692">
        <v>2828</v>
      </c>
      <c r="AV692">
        <v>350.67149999999998</v>
      </c>
      <c r="AW692">
        <v>1243</v>
      </c>
      <c r="AX692">
        <v>979</v>
      </c>
      <c r="AY692">
        <v>473.57040000000001</v>
      </c>
      <c r="AZ692">
        <v>675</v>
      </c>
      <c r="BA692">
        <v>164.3922</v>
      </c>
      <c r="BB692">
        <v>1964</v>
      </c>
      <c r="BC692">
        <v>635</v>
      </c>
      <c r="BD692">
        <v>1132</v>
      </c>
      <c r="BE692">
        <v>1904</v>
      </c>
      <c r="BF692">
        <v>1470</v>
      </c>
      <c r="BG692">
        <v>1520</v>
      </c>
      <c r="BH692">
        <v>1512</v>
      </c>
      <c r="BI692">
        <v>542</v>
      </c>
      <c r="BJ692">
        <v>1229</v>
      </c>
      <c r="BK692">
        <v>1175</v>
      </c>
      <c r="BL692">
        <v>825</v>
      </c>
      <c r="BM692">
        <v>742</v>
      </c>
      <c r="BN692">
        <v>1120</v>
      </c>
      <c r="BO692">
        <v>1435</v>
      </c>
      <c r="BP692">
        <v>1380</v>
      </c>
      <c r="BQ692">
        <v>1237</v>
      </c>
      <c r="BR692">
        <v>739</v>
      </c>
      <c r="BS692">
        <v>1187</v>
      </c>
      <c r="BT692">
        <v>1669</v>
      </c>
      <c r="BU692">
        <v>1167</v>
      </c>
      <c r="BV692">
        <v>347.4042</v>
      </c>
      <c r="BW692">
        <v>2049</v>
      </c>
      <c r="BX692">
        <v>1193</v>
      </c>
      <c r="BY692">
        <v>1238</v>
      </c>
      <c r="BZ692">
        <v>408.58760000000001</v>
      </c>
      <c r="CA692">
        <v>3041</v>
      </c>
      <c r="CB692">
        <v>449.49180000000001</v>
      </c>
      <c r="CC692">
        <v>694</v>
      </c>
      <c r="CD692">
        <v>955</v>
      </c>
      <c r="CE692">
        <v>143.2114</v>
      </c>
      <c r="CF692">
        <v>510</v>
      </c>
      <c r="CG692">
        <v>683</v>
      </c>
      <c r="CH692">
        <v>2545</v>
      </c>
      <c r="CI692">
        <v>738</v>
      </c>
      <c r="CJ692">
        <v>1069</v>
      </c>
      <c r="CK692">
        <v>583</v>
      </c>
      <c r="CL692">
        <v>1435</v>
      </c>
      <c r="CM692">
        <v>747</v>
      </c>
      <c r="CN692">
        <v>842</v>
      </c>
      <c r="CO692">
        <v>756</v>
      </c>
      <c r="CP692">
        <v>1158</v>
      </c>
      <c r="CQ692">
        <v>1362</v>
      </c>
      <c r="CR692">
        <v>2413</v>
      </c>
      <c r="CS692">
        <v>845</v>
      </c>
      <c r="CT692">
        <v>1548</v>
      </c>
      <c r="CU692">
        <v>1371</v>
      </c>
      <c r="CV692">
        <v>1552</v>
      </c>
    </row>
    <row r="693" spans="1:100" x14ac:dyDescent="0.25">
      <c r="A693">
        <v>766</v>
      </c>
      <c r="B693">
        <v>1181</v>
      </c>
      <c r="C693">
        <v>26.547899999999998</v>
      </c>
      <c r="D693" s="2">
        <f t="shared" si="10"/>
        <v>8.8492999999999995</v>
      </c>
      <c r="E693" s="2">
        <v>8.8492999999999995</v>
      </c>
      <c r="F693" s="2" t="s">
        <v>108</v>
      </c>
      <c r="G693" s="2" t="s">
        <v>109</v>
      </c>
      <c r="H693">
        <v>8.5738459999999996</v>
      </c>
      <c r="I693">
        <v>941.27080000000001</v>
      </c>
      <c r="J693">
        <v>941.8854</v>
      </c>
      <c r="K693">
        <v>943.75040000000001</v>
      </c>
      <c r="L693">
        <v>693.91499999999996</v>
      </c>
      <c r="M693">
        <v>791.66390000000001</v>
      </c>
      <c r="N693">
        <v>995.39750000000004</v>
      </c>
      <c r="O693">
        <v>663</v>
      </c>
      <c r="P693">
        <v>1475.4580000000001</v>
      </c>
      <c r="Q693">
        <v>823.36130000000003</v>
      </c>
      <c r="R693">
        <v>702.94569999999999</v>
      </c>
      <c r="S693">
        <v>418.5677</v>
      </c>
      <c r="T693">
        <v>320.54950000000002</v>
      </c>
      <c r="U693">
        <v>825.3501</v>
      </c>
      <c r="V693">
        <v>299.13330000000002</v>
      </c>
      <c r="W693">
        <v>1661.92</v>
      </c>
      <c r="X693">
        <v>1156.2819999999999</v>
      </c>
      <c r="Y693">
        <v>706.97249999999997</v>
      </c>
      <c r="Z693">
        <v>1174</v>
      </c>
      <c r="AA693">
        <v>503.01100000000002</v>
      </c>
      <c r="AB693">
        <v>790.64070000000004</v>
      </c>
      <c r="AC693">
        <v>1014.098</v>
      </c>
      <c r="AD693">
        <v>1171.0619999999999</v>
      </c>
      <c r="AE693">
        <v>2703.7890000000002</v>
      </c>
      <c r="AF693">
        <v>1168.989</v>
      </c>
      <c r="AG693">
        <v>1568.0550000000001</v>
      </c>
      <c r="AH693">
        <v>749.52819999999997</v>
      </c>
      <c r="AI693">
        <v>484.01369999999997</v>
      </c>
      <c r="AJ693">
        <v>1077.423</v>
      </c>
      <c r="AK693">
        <v>1108.104</v>
      </c>
      <c r="AL693">
        <v>782.7296</v>
      </c>
      <c r="AM693">
        <v>813.07740000000001</v>
      </c>
      <c r="AN693">
        <v>1148.9780000000001</v>
      </c>
      <c r="AO693">
        <v>1506.759</v>
      </c>
      <c r="AP693">
        <v>1377.578</v>
      </c>
      <c r="AQ693">
        <v>1016.414</v>
      </c>
      <c r="AR693">
        <v>680.26319999999998</v>
      </c>
      <c r="AS693">
        <v>1363.335</v>
      </c>
      <c r="AT693">
        <v>1580.5170000000001</v>
      </c>
      <c r="AU693">
        <v>2833</v>
      </c>
      <c r="AV693">
        <v>311.37599999999998</v>
      </c>
      <c r="AW693">
        <v>1210.9469999999999</v>
      </c>
      <c r="AX693">
        <v>1125.8409999999999</v>
      </c>
      <c r="AY693">
        <v>137.3956</v>
      </c>
      <c r="AZ693">
        <v>631.90740000000005</v>
      </c>
      <c r="BA693">
        <v>165.53120000000001</v>
      </c>
      <c r="BB693">
        <v>1822.4829999999999</v>
      </c>
      <c r="BC693">
        <v>633.71119999999996</v>
      </c>
      <c r="BD693">
        <v>1128</v>
      </c>
      <c r="BE693">
        <v>1907.8140000000001</v>
      </c>
      <c r="BF693">
        <v>1470.038</v>
      </c>
      <c r="BG693">
        <v>1527.2239999999999</v>
      </c>
      <c r="BH693">
        <v>1464.981</v>
      </c>
      <c r="BI693">
        <v>525.73879999999997</v>
      </c>
      <c r="BJ693">
        <v>1225.539</v>
      </c>
      <c r="BK693">
        <v>1177.7070000000001</v>
      </c>
      <c r="BL693">
        <v>824.67470000000003</v>
      </c>
      <c r="BM693">
        <v>829.50149999999996</v>
      </c>
      <c r="BN693">
        <v>1096.1420000000001</v>
      </c>
      <c r="BO693">
        <v>1405.6379999999999</v>
      </c>
      <c r="BP693">
        <v>1380.0989999999999</v>
      </c>
      <c r="BQ693">
        <v>1241.576</v>
      </c>
      <c r="BR693">
        <v>782.28179999999998</v>
      </c>
      <c r="BS693">
        <v>1075.954</v>
      </c>
      <c r="BT693">
        <v>1698.7370000000001</v>
      </c>
      <c r="BU693">
        <v>788</v>
      </c>
      <c r="BV693">
        <v>407.17599999999999</v>
      </c>
      <c r="BW693">
        <v>2050.1170000000002</v>
      </c>
      <c r="BX693">
        <v>1238.6659999999999</v>
      </c>
      <c r="BY693">
        <v>1240.7919999999999</v>
      </c>
      <c r="BZ693">
        <v>408.58760000000001</v>
      </c>
      <c r="CA693">
        <v>2227.8380000000002</v>
      </c>
      <c r="CB693">
        <v>463.64980000000003</v>
      </c>
      <c r="CC693">
        <v>563.91330000000005</v>
      </c>
      <c r="CD693">
        <v>1061.7249999999999</v>
      </c>
      <c r="CE693">
        <v>146.47829999999999</v>
      </c>
      <c r="CF693">
        <v>573.86059999999998</v>
      </c>
      <c r="CG693">
        <v>684.18430000000001</v>
      </c>
      <c r="CH693">
        <v>2364.6640000000002</v>
      </c>
      <c r="CI693">
        <v>760.66690000000006</v>
      </c>
      <c r="CJ693">
        <v>1121.0509999999999</v>
      </c>
      <c r="CK693">
        <v>584.4239</v>
      </c>
      <c r="CL693">
        <v>1442.2180000000001</v>
      </c>
      <c r="CM693">
        <v>756.57429999999999</v>
      </c>
      <c r="CN693">
        <v>882.01599999999996</v>
      </c>
      <c r="CO693">
        <v>868.45219999999995</v>
      </c>
      <c r="CP693">
        <v>1160.287</v>
      </c>
      <c r="CQ693">
        <v>1363.4870000000001</v>
      </c>
      <c r="CR693">
        <v>2334.123</v>
      </c>
      <c r="CS693">
        <v>890.84349999999995</v>
      </c>
      <c r="CT693">
        <v>1571.4960000000001</v>
      </c>
      <c r="CU693">
        <v>1377.7660000000001</v>
      </c>
      <c r="CV693">
        <v>999</v>
      </c>
    </row>
    <row r="694" spans="1:100" x14ac:dyDescent="0.25">
      <c r="A694">
        <v>726</v>
      </c>
      <c r="B694">
        <v>1182</v>
      </c>
      <c r="C694">
        <v>26.5487</v>
      </c>
      <c r="D694" s="2">
        <f t="shared" si="10"/>
        <v>8.8495666666666661</v>
      </c>
      <c r="E694" s="2">
        <v>8.8495666666666661</v>
      </c>
      <c r="F694" s="2" t="s">
        <v>108</v>
      </c>
      <c r="G694" s="2" t="s">
        <v>109</v>
      </c>
      <c r="H694">
        <v>33.918379999999999</v>
      </c>
      <c r="I694">
        <v>963</v>
      </c>
      <c r="J694">
        <v>736</v>
      </c>
      <c r="K694">
        <v>821</v>
      </c>
      <c r="L694">
        <v>715</v>
      </c>
      <c r="M694">
        <v>825</v>
      </c>
      <c r="N694">
        <v>569</v>
      </c>
      <c r="O694">
        <v>1006</v>
      </c>
      <c r="P694">
        <v>1487.4929999999999</v>
      </c>
      <c r="Q694">
        <v>737</v>
      </c>
      <c r="R694">
        <v>661</v>
      </c>
      <c r="S694">
        <v>418.5677</v>
      </c>
      <c r="T694">
        <v>320.54950000000002</v>
      </c>
      <c r="U694">
        <v>741</v>
      </c>
      <c r="V694">
        <v>299.13330000000002</v>
      </c>
      <c r="W694">
        <v>770</v>
      </c>
      <c r="X694">
        <v>1157</v>
      </c>
      <c r="Y694">
        <v>889</v>
      </c>
      <c r="Z694">
        <v>1181.9380000000001</v>
      </c>
      <c r="AA694">
        <v>503.01100000000002</v>
      </c>
      <c r="AB694">
        <v>509</v>
      </c>
      <c r="AC694">
        <v>1011</v>
      </c>
      <c r="AD694">
        <v>1145</v>
      </c>
      <c r="AE694">
        <v>2703</v>
      </c>
      <c r="AF694">
        <v>978</v>
      </c>
      <c r="AG694">
        <v>1564</v>
      </c>
      <c r="AH694">
        <v>686</v>
      </c>
      <c r="AI694">
        <v>458.90359999999998</v>
      </c>
      <c r="AJ694">
        <v>806</v>
      </c>
      <c r="AK694">
        <v>1158</v>
      </c>
      <c r="AL694">
        <v>783</v>
      </c>
      <c r="AM694">
        <v>813.07740000000001</v>
      </c>
      <c r="AN694">
        <v>1148.9780000000001</v>
      </c>
      <c r="AO694">
        <v>859</v>
      </c>
      <c r="AP694">
        <v>1084</v>
      </c>
      <c r="AQ694">
        <v>1084</v>
      </c>
      <c r="AR694">
        <v>684</v>
      </c>
      <c r="AS694">
        <v>1191</v>
      </c>
      <c r="AT694">
        <v>1571</v>
      </c>
      <c r="AU694">
        <v>2093</v>
      </c>
      <c r="AV694">
        <v>311.37599999999998</v>
      </c>
      <c r="AW694">
        <v>1206</v>
      </c>
      <c r="AX694">
        <v>1124</v>
      </c>
      <c r="AY694">
        <v>425.84379999999999</v>
      </c>
      <c r="AZ694">
        <v>676.73339999999996</v>
      </c>
      <c r="BA694">
        <v>163.4033</v>
      </c>
      <c r="BB694">
        <v>2002.44</v>
      </c>
      <c r="BC694">
        <v>633.71119999999996</v>
      </c>
      <c r="BD694">
        <v>1116</v>
      </c>
      <c r="BE694">
        <v>1907.8140000000001</v>
      </c>
      <c r="BF694">
        <v>1470</v>
      </c>
      <c r="BG694">
        <v>1506</v>
      </c>
      <c r="BH694">
        <v>1464.981</v>
      </c>
      <c r="BI694">
        <v>525.73879999999997</v>
      </c>
      <c r="BJ694">
        <v>1214</v>
      </c>
      <c r="BK694">
        <v>669</v>
      </c>
      <c r="BL694">
        <v>766.10950000000003</v>
      </c>
      <c r="BM694">
        <v>831</v>
      </c>
      <c r="BN694">
        <v>888</v>
      </c>
      <c r="BO694">
        <v>1001</v>
      </c>
      <c r="BP694">
        <v>1380</v>
      </c>
      <c r="BQ694">
        <v>1241.576</v>
      </c>
      <c r="BR694">
        <v>681</v>
      </c>
      <c r="BS694">
        <v>1224.3620000000001</v>
      </c>
      <c r="BT694">
        <v>1669</v>
      </c>
      <c r="BU694">
        <v>1130</v>
      </c>
      <c r="BV694">
        <v>296.9622</v>
      </c>
      <c r="BW694">
        <v>2049</v>
      </c>
      <c r="BX694">
        <v>1193</v>
      </c>
      <c r="BY694">
        <v>1177</v>
      </c>
      <c r="BZ694">
        <v>385.43439999999998</v>
      </c>
      <c r="CA694">
        <v>3052.8809999999999</v>
      </c>
      <c r="CB694">
        <v>463.64980000000003</v>
      </c>
      <c r="CC694">
        <v>681</v>
      </c>
      <c r="CD694">
        <v>841.46420000000001</v>
      </c>
      <c r="CE694">
        <v>146.47829999999999</v>
      </c>
      <c r="CF694">
        <v>591</v>
      </c>
      <c r="CG694">
        <v>684.18430000000001</v>
      </c>
      <c r="CH694">
        <v>2561.3009999999999</v>
      </c>
      <c r="CI694">
        <v>760.66690000000006</v>
      </c>
      <c r="CJ694">
        <v>1121.0509999999999</v>
      </c>
      <c r="CK694">
        <v>584.4239</v>
      </c>
      <c r="CL694">
        <v>1149</v>
      </c>
      <c r="CM694">
        <v>618</v>
      </c>
      <c r="CN694">
        <v>636</v>
      </c>
      <c r="CO694">
        <v>886</v>
      </c>
      <c r="CP694">
        <v>1158</v>
      </c>
      <c r="CQ694">
        <v>1195</v>
      </c>
      <c r="CR694">
        <v>2421.732</v>
      </c>
      <c r="CS694">
        <v>779</v>
      </c>
      <c r="CT694">
        <v>1462</v>
      </c>
      <c r="CU694">
        <v>510</v>
      </c>
      <c r="CV694">
        <v>1552</v>
      </c>
    </row>
    <row r="695" spans="1:100" x14ac:dyDescent="0.25">
      <c r="A695">
        <v>742</v>
      </c>
      <c r="B695">
        <v>1183</v>
      </c>
      <c r="C695">
        <v>26.549299999999999</v>
      </c>
      <c r="D695" s="2">
        <f t="shared" si="10"/>
        <v>8.8497666666666657</v>
      </c>
      <c r="E695" s="2">
        <v>8.8497666666666657</v>
      </c>
      <c r="F695" s="2" t="s">
        <v>108</v>
      </c>
      <c r="G695" s="2" t="s">
        <v>109</v>
      </c>
      <c r="H695">
        <v>35.917400000000001</v>
      </c>
      <c r="I695">
        <v>963</v>
      </c>
      <c r="J695">
        <v>991.08130000000006</v>
      </c>
      <c r="K695">
        <v>546</v>
      </c>
      <c r="L695">
        <v>693.91499999999996</v>
      </c>
      <c r="M695">
        <v>627</v>
      </c>
      <c r="N695">
        <v>995.39750000000004</v>
      </c>
      <c r="O695">
        <v>1752</v>
      </c>
      <c r="P695">
        <v>1487.4929999999999</v>
      </c>
      <c r="Q695">
        <v>539</v>
      </c>
      <c r="R695">
        <v>702.94569999999999</v>
      </c>
      <c r="S695">
        <v>255.8836</v>
      </c>
      <c r="T695">
        <v>216.86969999999999</v>
      </c>
      <c r="U695">
        <v>677</v>
      </c>
      <c r="V695">
        <v>299.13330000000002</v>
      </c>
      <c r="W695">
        <v>1661.92</v>
      </c>
      <c r="X695">
        <v>692</v>
      </c>
      <c r="Y695">
        <v>706.97249999999997</v>
      </c>
      <c r="Z695">
        <v>1177.925</v>
      </c>
      <c r="AA695">
        <v>466.38600000000002</v>
      </c>
      <c r="AB695">
        <v>767</v>
      </c>
      <c r="AC695">
        <v>693</v>
      </c>
      <c r="AD695">
        <v>786</v>
      </c>
      <c r="AE695">
        <v>1306</v>
      </c>
      <c r="AF695">
        <v>540</v>
      </c>
      <c r="AG695">
        <v>692</v>
      </c>
      <c r="AH695">
        <v>727.24429999999995</v>
      </c>
      <c r="AI695">
        <v>458.90359999999998</v>
      </c>
      <c r="AJ695">
        <v>1085.079</v>
      </c>
      <c r="AK695">
        <v>1159.0609999999999</v>
      </c>
      <c r="AL695">
        <v>782.7296</v>
      </c>
      <c r="AM695">
        <v>813.07740000000001</v>
      </c>
      <c r="AN695">
        <v>1148.9780000000001</v>
      </c>
      <c r="AO695">
        <v>518</v>
      </c>
      <c r="AP695">
        <v>1377.578</v>
      </c>
      <c r="AQ695">
        <v>1088.8050000000001</v>
      </c>
      <c r="AR695">
        <v>680.26319999999998</v>
      </c>
      <c r="AS695">
        <v>1363.335</v>
      </c>
      <c r="AT695">
        <v>1580.5170000000001</v>
      </c>
      <c r="AU695">
        <v>2828</v>
      </c>
      <c r="AV695">
        <v>251.5993</v>
      </c>
      <c r="AW695">
        <v>1210.9469999999999</v>
      </c>
      <c r="AX695">
        <v>616</v>
      </c>
      <c r="AY695">
        <v>239.828</v>
      </c>
      <c r="AZ695">
        <v>213.85329999999999</v>
      </c>
      <c r="BA695">
        <v>175.35239999999999</v>
      </c>
      <c r="BB695">
        <v>1822.4829999999999</v>
      </c>
      <c r="BC695">
        <v>633.71119999999996</v>
      </c>
      <c r="BD695">
        <v>1128</v>
      </c>
      <c r="BE695">
        <v>1907.8140000000001</v>
      </c>
      <c r="BF695">
        <v>1470.038</v>
      </c>
      <c r="BG695">
        <v>1423</v>
      </c>
      <c r="BH695">
        <v>1464.981</v>
      </c>
      <c r="BI695">
        <v>503.39929999999998</v>
      </c>
      <c r="BJ695">
        <v>1225.539</v>
      </c>
      <c r="BK695">
        <v>866</v>
      </c>
      <c r="BL695">
        <v>824.67470000000003</v>
      </c>
      <c r="BM695">
        <v>605</v>
      </c>
      <c r="BN695">
        <v>1096.1420000000001</v>
      </c>
      <c r="BO695">
        <v>1436.0730000000001</v>
      </c>
      <c r="BP695">
        <v>1380.0989999999999</v>
      </c>
      <c r="BQ695">
        <v>1072.271</v>
      </c>
      <c r="BR695">
        <v>782.28179999999998</v>
      </c>
      <c r="BS695">
        <v>1188.0709999999999</v>
      </c>
      <c r="BT695">
        <v>1698.7370000000001</v>
      </c>
      <c r="BU695">
        <v>639</v>
      </c>
      <c r="BV695">
        <v>407.17599999999999</v>
      </c>
      <c r="BW695">
        <v>2049</v>
      </c>
      <c r="BX695">
        <v>570</v>
      </c>
      <c r="BY695">
        <v>926</v>
      </c>
      <c r="BZ695">
        <v>408.58760000000001</v>
      </c>
      <c r="CA695">
        <v>2934.1419999999998</v>
      </c>
      <c r="CB695">
        <v>463.64980000000003</v>
      </c>
      <c r="CC695">
        <v>565</v>
      </c>
      <c r="CD695">
        <v>1061.7249999999999</v>
      </c>
      <c r="CE695">
        <v>146.47829999999999</v>
      </c>
      <c r="CF695">
        <v>231.845</v>
      </c>
      <c r="CG695">
        <v>606.00890000000004</v>
      </c>
      <c r="CH695">
        <v>850</v>
      </c>
      <c r="CI695">
        <v>737.74699999999996</v>
      </c>
      <c r="CJ695">
        <v>1121.0509999999999</v>
      </c>
      <c r="CK695">
        <v>118.5992</v>
      </c>
      <c r="CL695">
        <v>501</v>
      </c>
      <c r="CM695">
        <v>756.57429999999999</v>
      </c>
      <c r="CN695">
        <v>842</v>
      </c>
      <c r="CO695">
        <v>597</v>
      </c>
      <c r="CP695">
        <v>1160.287</v>
      </c>
      <c r="CQ695">
        <v>1095</v>
      </c>
      <c r="CR695">
        <v>2180.5140000000001</v>
      </c>
      <c r="CS695">
        <v>885.97400000000005</v>
      </c>
      <c r="CT695">
        <v>1571.4960000000001</v>
      </c>
      <c r="CU695">
        <v>1267.114</v>
      </c>
      <c r="CV695">
        <v>1447</v>
      </c>
    </row>
    <row r="696" spans="1:100" x14ac:dyDescent="0.25">
      <c r="A696">
        <v>774</v>
      </c>
      <c r="B696">
        <v>1184</v>
      </c>
      <c r="C696">
        <v>26.557099999999998</v>
      </c>
      <c r="D696" s="2">
        <f t="shared" si="10"/>
        <v>8.8523666666666667</v>
      </c>
      <c r="E696" s="2">
        <v>8.8523666666666667</v>
      </c>
      <c r="F696" s="2" t="s">
        <v>108</v>
      </c>
      <c r="G696" s="2" t="s">
        <v>109</v>
      </c>
      <c r="H696">
        <v>87.565219999999997</v>
      </c>
      <c r="I696">
        <v>435.87950000000001</v>
      </c>
      <c r="J696">
        <v>360.85680000000002</v>
      </c>
      <c r="K696">
        <v>281.27499999999998</v>
      </c>
      <c r="L696">
        <v>401.50170000000003</v>
      </c>
      <c r="M696">
        <v>368.49259999999998</v>
      </c>
      <c r="N696">
        <v>352.91410000000002</v>
      </c>
      <c r="O696">
        <v>565.94069999999999</v>
      </c>
      <c r="P696">
        <v>496.79860000000002</v>
      </c>
      <c r="Q696">
        <v>145.7158</v>
      </c>
      <c r="R696">
        <v>216.2927</v>
      </c>
      <c r="S696">
        <v>305.13900000000001</v>
      </c>
      <c r="T696">
        <v>206.26130000000001</v>
      </c>
      <c r="U696">
        <v>356.80110000000002</v>
      </c>
      <c r="V696">
        <v>173.18360000000001</v>
      </c>
      <c r="W696">
        <v>651.46259999999995</v>
      </c>
      <c r="X696">
        <v>284.64370000000002</v>
      </c>
      <c r="Y696">
        <v>395.33800000000002</v>
      </c>
      <c r="Z696">
        <v>988</v>
      </c>
      <c r="AA696">
        <v>342.33420000000001</v>
      </c>
      <c r="AB696">
        <v>346.71910000000003</v>
      </c>
      <c r="AC696">
        <v>301.7878</v>
      </c>
      <c r="AD696">
        <v>591.49549999999999</v>
      </c>
      <c r="AE696">
        <v>1160.711</v>
      </c>
      <c r="AF696">
        <v>303.4042</v>
      </c>
      <c r="AG696">
        <v>454.96080000000001</v>
      </c>
      <c r="AH696">
        <v>321.89010000000002</v>
      </c>
      <c r="AI696">
        <v>327.67009999999999</v>
      </c>
      <c r="AJ696">
        <v>653.62649999999996</v>
      </c>
      <c r="AK696">
        <v>447.95359999999999</v>
      </c>
      <c r="AL696">
        <v>368.97859999999997</v>
      </c>
      <c r="AM696">
        <v>526.83339999999998</v>
      </c>
      <c r="AN696">
        <v>324.81380000000001</v>
      </c>
      <c r="AO696">
        <v>817.16679999999997</v>
      </c>
      <c r="AP696">
        <v>530.89689999999996</v>
      </c>
      <c r="AQ696">
        <v>352.34820000000002</v>
      </c>
      <c r="AR696">
        <v>339.28410000000002</v>
      </c>
      <c r="AS696">
        <v>614.73130000000003</v>
      </c>
      <c r="AT696">
        <v>609.91830000000004</v>
      </c>
      <c r="AU696">
        <v>1170.3599999999999</v>
      </c>
      <c r="AV696">
        <v>301.65219999999999</v>
      </c>
      <c r="AW696">
        <v>404</v>
      </c>
      <c r="AX696">
        <v>444.57569999999998</v>
      </c>
      <c r="AY696">
        <v>403.66390000000001</v>
      </c>
      <c r="AZ696">
        <v>799.08699999999999</v>
      </c>
      <c r="BA696">
        <v>282.2174</v>
      </c>
      <c r="BB696">
        <v>613.14319999999998</v>
      </c>
      <c r="BC696">
        <v>374.17410000000001</v>
      </c>
      <c r="BD696">
        <v>594.27829999999994</v>
      </c>
      <c r="BE696">
        <v>789.37210000000005</v>
      </c>
      <c r="BF696">
        <v>589.77940000000001</v>
      </c>
      <c r="BG696">
        <v>705.45010000000002</v>
      </c>
      <c r="BH696">
        <v>475.09559999999999</v>
      </c>
      <c r="BI696">
        <v>267.81349999999998</v>
      </c>
      <c r="BJ696">
        <v>546.65200000000004</v>
      </c>
      <c r="BK696">
        <v>323.31470000000002</v>
      </c>
      <c r="BL696">
        <v>428.351</v>
      </c>
      <c r="BM696">
        <v>329.43459999999999</v>
      </c>
      <c r="BN696">
        <v>350.76830000000001</v>
      </c>
      <c r="BO696">
        <v>749.68119999999999</v>
      </c>
      <c r="BP696">
        <v>798.26670000000001</v>
      </c>
      <c r="BQ696">
        <v>567.60910000000001</v>
      </c>
      <c r="BR696">
        <v>535</v>
      </c>
      <c r="BS696">
        <v>586.95650000000001</v>
      </c>
      <c r="BT696">
        <v>1126.4749999999999</v>
      </c>
      <c r="BU696">
        <v>420.22120000000001</v>
      </c>
      <c r="BV696">
        <v>923.34780000000001</v>
      </c>
      <c r="BW696">
        <v>1003.114</v>
      </c>
      <c r="BX696">
        <v>433.34780000000001</v>
      </c>
      <c r="BY696">
        <v>739.68179999999995</v>
      </c>
      <c r="BZ696">
        <v>798.2174</v>
      </c>
      <c r="CA696">
        <v>763.81759999999997</v>
      </c>
      <c r="CB696">
        <v>404.43239999999997</v>
      </c>
      <c r="CC696">
        <v>416.7826</v>
      </c>
      <c r="CD696">
        <v>785.61739999999998</v>
      </c>
      <c r="CE696">
        <v>166.86959999999999</v>
      </c>
      <c r="CF696">
        <v>402.22739999999999</v>
      </c>
      <c r="CG696">
        <v>333.5652</v>
      </c>
      <c r="CH696">
        <v>439.66120000000001</v>
      </c>
      <c r="CI696">
        <v>340.61950000000002</v>
      </c>
      <c r="CJ696">
        <v>343.73809999999997</v>
      </c>
      <c r="CK696">
        <v>557.5652</v>
      </c>
      <c r="CL696">
        <v>511.82530000000003</v>
      </c>
      <c r="CM696">
        <v>462.4348</v>
      </c>
      <c r="CN696">
        <v>659.52170000000001</v>
      </c>
      <c r="CO696">
        <v>558.5652</v>
      </c>
      <c r="CP696">
        <v>775.81709999999998</v>
      </c>
      <c r="CQ696">
        <v>513.47789999999998</v>
      </c>
      <c r="CR696">
        <v>694.76530000000002</v>
      </c>
      <c r="CS696">
        <v>662.39509999999996</v>
      </c>
      <c r="CT696">
        <v>616.52170000000001</v>
      </c>
      <c r="CU696">
        <v>826.69569999999999</v>
      </c>
      <c r="CV696">
        <v>835.44839999999999</v>
      </c>
    </row>
    <row r="697" spans="1:100" x14ac:dyDescent="0.25">
      <c r="A697">
        <v>753</v>
      </c>
      <c r="B697">
        <v>1185</v>
      </c>
      <c r="C697">
        <v>26.590599999999998</v>
      </c>
      <c r="D697" s="2">
        <f t="shared" si="10"/>
        <v>8.8635333333333328</v>
      </c>
      <c r="E697" s="2">
        <v>8.8635333333333328</v>
      </c>
      <c r="F697" s="2" t="s">
        <v>108</v>
      </c>
      <c r="G697" s="2" t="s">
        <v>109</v>
      </c>
      <c r="H697">
        <v>119.6957</v>
      </c>
      <c r="I697">
        <v>226.02879999999999</v>
      </c>
      <c r="J697">
        <v>84.535889999999995</v>
      </c>
      <c r="K697">
        <v>65.351560000000006</v>
      </c>
      <c r="L697">
        <v>83.592650000000006</v>
      </c>
      <c r="M697">
        <v>332.93329999999997</v>
      </c>
      <c r="N697">
        <v>107.8708</v>
      </c>
      <c r="O697">
        <v>323.7482</v>
      </c>
      <c r="P697">
        <v>67.896500000000003</v>
      </c>
      <c r="Q697">
        <v>85.3035</v>
      </c>
      <c r="R697">
        <v>281.7826</v>
      </c>
      <c r="S697">
        <v>163.7912</v>
      </c>
      <c r="T697">
        <v>240.60769999999999</v>
      </c>
      <c r="U697">
        <v>336.71749999999997</v>
      </c>
      <c r="V697">
        <v>49.082810000000002</v>
      </c>
      <c r="W697">
        <v>249.20339999999999</v>
      </c>
      <c r="X697">
        <v>205.68809999999999</v>
      </c>
      <c r="Y697">
        <v>178.91390000000001</v>
      </c>
      <c r="Z697">
        <v>585.41359999999997</v>
      </c>
      <c r="AA697">
        <v>136.762</v>
      </c>
      <c r="AB697">
        <v>158.42509999999999</v>
      </c>
      <c r="AC697">
        <v>168.38030000000001</v>
      </c>
      <c r="AD697">
        <v>303.60730000000001</v>
      </c>
      <c r="AE697">
        <v>256.96699999999998</v>
      </c>
      <c r="AF697">
        <v>137.86750000000001</v>
      </c>
      <c r="AG697">
        <v>328.60050000000001</v>
      </c>
      <c r="AH697">
        <v>289.09879999999998</v>
      </c>
      <c r="AI697">
        <v>453.4348</v>
      </c>
      <c r="AJ697">
        <v>80.910610000000005</v>
      </c>
      <c r="AK697">
        <v>243.76519999999999</v>
      </c>
      <c r="AL697">
        <v>271.51339999999999</v>
      </c>
      <c r="AM697">
        <v>431</v>
      </c>
      <c r="AN697">
        <v>100.75409999999999</v>
      </c>
      <c r="AO697">
        <v>134.03280000000001</v>
      </c>
      <c r="AP697">
        <v>63.678800000000003</v>
      </c>
      <c r="AQ697">
        <v>141.21119999999999</v>
      </c>
      <c r="AR697">
        <v>208.99870000000001</v>
      </c>
      <c r="AS697">
        <v>482.73910000000001</v>
      </c>
      <c r="AT697">
        <v>122.176</v>
      </c>
      <c r="AU697">
        <v>209.53540000000001</v>
      </c>
      <c r="AV697">
        <v>163.86240000000001</v>
      </c>
      <c r="AW697">
        <v>159.71340000000001</v>
      </c>
      <c r="AX697">
        <v>105.77979999999999</v>
      </c>
      <c r="AY697">
        <v>361.66640000000001</v>
      </c>
      <c r="AZ697">
        <v>889</v>
      </c>
      <c r="BA697">
        <v>290.1739</v>
      </c>
      <c r="BB697">
        <v>162.37459999999999</v>
      </c>
      <c r="BC697">
        <v>236.2353</v>
      </c>
      <c r="BD697">
        <v>185.80959999999999</v>
      </c>
      <c r="BE697">
        <v>265.96249999999998</v>
      </c>
      <c r="BF697">
        <v>105.9594</v>
      </c>
      <c r="BG697">
        <v>339.06400000000002</v>
      </c>
      <c r="BH697">
        <v>216.81809999999999</v>
      </c>
      <c r="BI697">
        <v>640</v>
      </c>
      <c r="BJ697">
        <v>192.6696</v>
      </c>
      <c r="BK697">
        <v>229.01519999999999</v>
      </c>
      <c r="BL697">
        <v>68.819540000000003</v>
      </c>
      <c r="BM697">
        <v>190.63640000000001</v>
      </c>
      <c r="BN697">
        <v>202.71010000000001</v>
      </c>
      <c r="BO697">
        <v>608.12080000000003</v>
      </c>
      <c r="BP697">
        <v>195.7158</v>
      </c>
      <c r="BQ697">
        <v>250.43450000000001</v>
      </c>
      <c r="BR697">
        <v>483.70119999999997</v>
      </c>
      <c r="BS697">
        <v>695</v>
      </c>
      <c r="BT697">
        <v>250.95439999999999</v>
      </c>
      <c r="BU697">
        <v>707.7826</v>
      </c>
      <c r="BV697">
        <v>1192</v>
      </c>
      <c r="BW697">
        <v>444.02510000000001</v>
      </c>
      <c r="BX697">
        <v>117.17829999999999</v>
      </c>
      <c r="BY697">
        <v>255.51830000000001</v>
      </c>
      <c r="BZ697">
        <v>798</v>
      </c>
      <c r="CA697">
        <v>481.30970000000002</v>
      </c>
      <c r="CB697">
        <v>527.47829999999999</v>
      </c>
      <c r="CC697">
        <v>142.19839999999999</v>
      </c>
      <c r="CD697">
        <v>710</v>
      </c>
      <c r="CE697">
        <v>158.91300000000001</v>
      </c>
      <c r="CF697">
        <v>286.0856</v>
      </c>
      <c r="CG697">
        <v>207.46619999999999</v>
      </c>
      <c r="CH697">
        <v>480.23039999999997</v>
      </c>
      <c r="CI697">
        <v>294.87970000000001</v>
      </c>
      <c r="CJ697">
        <v>113.7683</v>
      </c>
      <c r="CK697">
        <v>525</v>
      </c>
      <c r="CL697">
        <v>397.05360000000002</v>
      </c>
      <c r="CM697">
        <v>185.3228</v>
      </c>
      <c r="CN697">
        <v>534.27300000000002</v>
      </c>
      <c r="CO697">
        <v>559</v>
      </c>
      <c r="CP697">
        <v>216.2938</v>
      </c>
      <c r="CQ697">
        <v>488.62549999999999</v>
      </c>
      <c r="CR697">
        <v>700.02890000000002</v>
      </c>
      <c r="CS697">
        <v>35.641970000000001</v>
      </c>
      <c r="CT697">
        <v>403.8261</v>
      </c>
      <c r="CU697">
        <v>548</v>
      </c>
      <c r="CV697">
        <v>86.628489999999999</v>
      </c>
    </row>
    <row r="698" spans="1:100" x14ac:dyDescent="0.25">
      <c r="A698">
        <v>769</v>
      </c>
      <c r="B698">
        <v>1186</v>
      </c>
      <c r="C698">
        <v>26.5989</v>
      </c>
      <c r="D698" s="2">
        <f t="shared" si="10"/>
        <v>8.8663000000000007</v>
      </c>
      <c r="E698" s="2">
        <v>8.8663000000000007</v>
      </c>
      <c r="F698" s="2" t="s">
        <v>108</v>
      </c>
      <c r="G698" s="2" t="s">
        <v>109</v>
      </c>
      <c r="H698">
        <v>50.057989999999997</v>
      </c>
      <c r="I698">
        <v>301.7921</v>
      </c>
      <c r="J698">
        <v>349.26089999999999</v>
      </c>
      <c r="K698">
        <v>275.51150000000001</v>
      </c>
      <c r="L698">
        <v>282.35930000000002</v>
      </c>
      <c r="M698">
        <v>356.04349999999999</v>
      </c>
      <c r="N698">
        <v>231.72579999999999</v>
      </c>
      <c r="O698">
        <v>376.3913</v>
      </c>
      <c r="P698">
        <v>181.6465</v>
      </c>
      <c r="Q698">
        <v>435.8682</v>
      </c>
      <c r="R698">
        <v>125.07250000000001</v>
      </c>
      <c r="S698">
        <v>640.19010000000003</v>
      </c>
      <c r="T698">
        <v>976</v>
      </c>
      <c r="U698">
        <v>643.4348</v>
      </c>
      <c r="V698">
        <v>155.3913</v>
      </c>
      <c r="W698">
        <v>268.06560000000002</v>
      </c>
      <c r="X698">
        <v>375.91300000000001</v>
      </c>
      <c r="Y698">
        <v>596.86959999999999</v>
      </c>
      <c r="Z698">
        <v>500.75630000000001</v>
      </c>
      <c r="AA698">
        <v>162.9915</v>
      </c>
      <c r="AB698">
        <v>542.77139999999997</v>
      </c>
      <c r="AC698">
        <v>695.3913</v>
      </c>
      <c r="AD698">
        <v>423.26089999999999</v>
      </c>
      <c r="AE698">
        <v>658.09860000000003</v>
      </c>
      <c r="AF698">
        <v>530.4348</v>
      </c>
      <c r="AG698">
        <v>626.30430000000001</v>
      </c>
      <c r="AH698">
        <v>730.86959999999999</v>
      </c>
      <c r="AI698">
        <v>240.71250000000001</v>
      </c>
      <c r="AJ698">
        <v>277.04349999999999</v>
      </c>
      <c r="AK698">
        <v>235.5652</v>
      </c>
      <c r="AL698">
        <v>417.7826</v>
      </c>
      <c r="AM698">
        <v>334.08699999999999</v>
      </c>
      <c r="AN698">
        <v>240.30430000000001</v>
      </c>
      <c r="AO698">
        <v>415.65219999999999</v>
      </c>
      <c r="AP698">
        <v>248.69569999999999</v>
      </c>
      <c r="AQ698">
        <v>557.34780000000001</v>
      </c>
      <c r="AR698">
        <v>258.65219999999999</v>
      </c>
      <c r="AS698">
        <v>467.3913</v>
      </c>
      <c r="AT698">
        <v>217.96289999999999</v>
      </c>
      <c r="AU698">
        <v>660.09670000000006</v>
      </c>
      <c r="AV698">
        <v>673</v>
      </c>
      <c r="AW698">
        <v>415.91300000000001</v>
      </c>
      <c r="AX698">
        <v>451.4348</v>
      </c>
      <c r="AY698">
        <v>1122</v>
      </c>
      <c r="AZ698">
        <v>708.8261</v>
      </c>
      <c r="BA698">
        <v>152.04140000000001</v>
      </c>
      <c r="BB698">
        <v>318.1739</v>
      </c>
      <c r="BC698">
        <v>422.30430000000001</v>
      </c>
      <c r="BD698">
        <v>231.62909999999999</v>
      </c>
      <c r="BE698">
        <v>447.25229999999999</v>
      </c>
      <c r="BF698">
        <v>328.08699999999999</v>
      </c>
      <c r="BG698">
        <v>526.88520000000005</v>
      </c>
      <c r="BH698">
        <v>252.05889999999999</v>
      </c>
      <c r="BI698">
        <v>304.45800000000003</v>
      </c>
      <c r="BJ698">
        <v>454.30430000000001</v>
      </c>
      <c r="BK698">
        <v>565.47829999999999</v>
      </c>
      <c r="BL698">
        <v>414.13040000000001</v>
      </c>
      <c r="BM698">
        <v>433.95650000000001</v>
      </c>
      <c r="BN698">
        <v>293.65219999999999</v>
      </c>
      <c r="BO698">
        <v>485.95650000000001</v>
      </c>
      <c r="BP698">
        <v>280.52170000000001</v>
      </c>
      <c r="BQ698">
        <v>383.65219999999999</v>
      </c>
      <c r="BR698">
        <v>99.30498</v>
      </c>
      <c r="BS698">
        <v>587</v>
      </c>
      <c r="BT698">
        <v>364.61919999999998</v>
      </c>
      <c r="BU698">
        <v>647.57860000000005</v>
      </c>
      <c r="BV698">
        <v>643.60500000000002</v>
      </c>
      <c r="BW698">
        <v>500.07690000000002</v>
      </c>
      <c r="BX698">
        <v>516.2174</v>
      </c>
      <c r="BY698">
        <v>721.34780000000001</v>
      </c>
      <c r="BZ698">
        <v>448.34780000000001</v>
      </c>
      <c r="CA698">
        <v>1474</v>
      </c>
      <c r="CB698">
        <v>278.452</v>
      </c>
      <c r="CC698">
        <v>620.95650000000001</v>
      </c>
      <c r="CD698">
        <v>681.73910000000001</v>
      </c>
      <c r="CE698">
        <v>118.41030000000001</v>
      </c>
      <c r="CF698">
        <v>633.73910000000001</v>
      </c>
      <c r="CG698">
        <v>190.5652</v>
      </c>
      <c r="CH698">
        <v>1112.9570000000001</v>
      </c>
      <c r="CI698">
        <v>397.95650000000001</v>
      </c>
      <c r="CJ698">
        <v>474.04349999999999</v>
      </c>
      <c r="CK698">
        <v>680</v>
      </c>
      <c r="CL698">
        <v>597.91300000000001</v>
      </c>
      <c r="CM698">
        <v>462.4348</v>
      </c>
      <c r="CN698">
        <v>953.13040000000001</v>
      </c>
      <c r="CO698">
        <v>558.5652</v>
      </c>
      <c r="CP698">
        <v>325.30430000000001</v>
      </c>
      <c r="CQ698">
        <v>360.13040000000001</v>
      </c>
      <c r="CR698">
        <v>1478.6089999999999</v>
      </c>
      <c r="CS698">
        <v>356.08699999999999</v>
      </c>
      <c r="CT698">
        <v>309.00439999999998</v>
      </c>
      <c r="CU698">
        <v>491.2174</v>
      </c>
      <c r="CV698">
        <v>337.8261</v>
      </c>
    </row>
    <row r="699" spans="1:100" x14ac:dyDescent="0.25">
      <c r="A699">
        <v>777</v>
      </c>
      <c r="B699">
        <v>1187</v>
      </c>
      <c r="C699">
        <v>26.6022</v>
      </c>
      <c r="D699" s="2">
        <f t="shared" si="10"/>
        <v>8.8673999999999999</v>
      </c>
      <c r="E699" s="2">
        <v>8.8673999999999999</v>
      </c>
      <c r="F699" s="2" t="s">
        <v>108</v>
      </c>
      <c r="G699" s="2" t="s">
        <v>109</v>
      </c>
      <c r="H699">
        <v>25.66714</v>
      </c>
      <c r="I699">
        <v>272.84530000000001</v>
      </c>
      <c r="J699">
        <v>304.52569999999997</v>
      </c>
      <c r="K699">
        <v>262.3227</v>
      </c>
      <c r="L699">
        <v>298.3913</v>
      </c>
      <c r="M699">
        <v>350.10989999999998</v>
      </c>
      <c r="N699">
        <v>232.9495</v>
      </c>
      <c r="O699">
        <v>348.82510000000002</v>
      </c>
      <c r="P699">
        <v>241.95650000000001</v>
      </c>
      <c r="Q699">
        <v>507.80900000000003</v>
      </c>
      <c r="R699">
        <v>95.73921</v>
      </c>
      <c r="S699">
        <v>657</v>
      </c>
      <c r="T699">
        <v>826.74109999999996</v>
      </c>
      <c r="U699">
        <v>540.39610000000005</v>
      </c>
      <c r="V699">
        <v>112.7497</v>
      </c>
      <c r="W699">
        <v>196.7826</v>
      </c>
      <c r="X699">
        <v>351.25830000000002</v>
      </c>
      <c r="Y699">
        <v>512.84180000000003</v>
      </c>
      <c r="Z699">
        <v>383.25940000000003</v>
      </c>
      <c r="AA699">
        <v>47.855989999999998</v>
      </c>
      <c r="AB699">
        <v>631</v>
      </c>
      <c r="AC699">
        <v>540.89559999999994</v>
      </c>
      <c r="AD699">
        <v>361.06110000000001</v>
      </c>
      <c r="AE699">
        <v>620.23149999999998</v>
      </c>
      <c r="AF699">
        <v>476.63659999999999</v>
      </c>
      <c r="AG699">
        <v>589.89049999999997</v>
      </c>
      <c r="AH699">
        <v>727</v>
      </c>
      <c r="AI699">
        <v>133.44990000000001</v>
      </c>
      <c r="AJ699">
        <v>296.13389999999998</v>
      </c>
      <c r="AK699">
        <v>294.27460000000002</v>
      </c>
      <c r="AL699">
        <v>390.65219999999999</v>
      </c>
      <c r="AM699">
        <v>330.82299999999998</v>
      </c>
      <c r="AN699">
        <v>240.30430000000001</v>
      </c>
      <c r="AO699">
        <v>308.24619999999999</v>
      </c>
      <c r="AP699">
        <v>293.8261</v>
      </c>
      <c r="AQ699">
        <v>507.5829</v>
      </c>
      <c r="AR699">
        <v>191.82810000000001</v>
      </c>
      <c r="AS699">
        <v>409.5652</v>
      </c>
      <c r="AT699">
        <v>296.19209999999998</v>
      </c>
      <c r="AU699">
        <v>499.67660000000001</v>
      </c>
      <c r="AV699">
        <v>539.87890000000004</v>
      </c>
      <c r="AW699">
        <v>356.02260000000001</v>
      </c>
      <c r="AX699">
        <v>350.05430000000001</v>
      </c>
      <c r="AY699">
        <v>934.64049999999997</v>
      </c>
      <c r="AZ699">
        <v>633.88260000000002</v>
      </c>
      <c r="BA699">
        <v>45.759259999999998</v>
      </c>
      <c r="BB699">
        <v>352.70429999999999</v>
      </c>
      <c r="BC699">
        <v>347.04750000000001</v>
      </c>
      <c r="BD699">
        <v>344.78500000000003</v>
      </c>
      <c r="BE699">
        <v>343.62540000000001</v>
      </c>
      <c r="BF699">
        <v>277.7457</v>
      </c>
      <c r="BG699">
        <v>349.30720000000002</v>
      </c>
      <c r="BH699">
        <v>227.6113</v>
      </c>
      <c r="BI699">
        <v>83.814149999999998</v>
      </c>
      <c r="BJ699">
        <v>379.33620000000002</v>
      </c>
      <c r="BK699">
        <v>397.08539999999999</v>
      </c>
      <c r="BL699">
        <v>371.90429999999998</v>
      </c>
      <c r="BM699">
        <v>316.53390000000002</v>
      </c>
      <c r="BN699">
        <v>262.63940000000002</v>
      </c>
      <c r="BO699">
        <v>399.61399999999998</v>
      </c>
      <c r="BP699">
        <v>329.95650000000001</v>
      </c>
      <c r="BQ699">
        <v>460.90660000000003</v>
      </c>
      <c r="BR699">
        <v>101.42919999999999</v>
      </c>
      <c r="BS699">
        <v>347.08510000000001</v>
      </c>
      <c r="BT699">
        <v>317.64080000000001</v>
      </c>
      <c r="BU699">
        <v>468.28769999999997</v>
      </c>
      <c r="BV699">
        <v>158.56479999999999</v>
      </c>
      <c r="BW699">
        <v>501.3562</v>
      </c>
      <c r="BX699">
        <v>427.82029999999997</v>
      </c>
      <c r="BY699">
        <v>621.24800000000005</v>
      </c>
      <c r="BZ699">
        <v>265.25510000000003</v>
      </c>
      <c r="CA699">
        <v>1237.4870000000001</v>
      </c>
      <c r="CB699">
        <v>129.05260000000001</v>
      </c>
      <c r="CC699">
        <v>497.67259999999999</v>
      </c>
      <c r="CD699">
        <v>488.3768</v>
      </c>
      <c r="CE699">
        <v>73.562619999999995</v>
      </c>
      <c r="CF699">
        <v>572.90150000000006</v>
      </c>
      <c r="CG699">
        <v>179.60659999999999</v>
      </c>
      <c r="CH699">
        <v>948.54700000000003</v>
      </c>
      <c r="CI699">
        <v>354.28210000000001</v>
      </c>
      <c r="CJ699">
        <v>363.77530000000002</v>
      </c>
      <c r="CK699">
        <v>562.15189999999996</v>
      </c>
      <c r="CL699">
        <v>437.60059999999999</v>
      </c>
      <c r="CM699">
        <v>390.58280000000002</v>
      </c>
      <c r="CN699">
        <v>763.75540000000001</v>
      </c>
      <c r="CO699">
        <v>356.59039999999999</v>
      </c>
      <c r="CP699">
        <v>321.625</v>
      </c>
      <c r="CQ699">
        <v>309.75279999999998</v>
      </c>
      <c r="CR699">
        <v>1072.192</v>
      </c>
      <c r="CS699">
        <v>305.25290000000001</v>
      </c>
      <c r="CT699">
        <v>199.99850000000001</v>
      </c>
      <c r="CU699">
        <v>333.68419999999998</v>
      </c>
      <c r="CV699">
        <v>304.33370000000002</v>
      </c>
    </row>
    <row r="700" spans="1:100" x14ac:dyDescent="0.25">
      <c r="A700">
        <v>744</v>
      </c>
      <c r="B700">
        <v>1188</v>
      </c>
      <c r="C700">
        <v>26.604099999999999</v>
      </c>
      <c r="D700" s="2">
        <f t="shared" si="10"/>
        <v>8.868033333333333</v>
      </c>
      <c r="E700" s="2">
        <v>8.868033333333333</v>
      </c>
      <c r="F700" s="2" t="s">
        <v>108</v>
      </c>
      <c r="G700" s="2" t="s">
        <v>109</v>
      </c>
      <c r="H700">
        <v>37.826090000000001</v>
      </c>
      <c r="I700">
        <v>203.2174</v>
      </c>
      <c r="J700">
        <v>357.86959999999999</v>
      </c>
      <c r="K700">
        <v>320.48239999999998</v>
      </c>
      <c r="L700">
        <v>336.91300000000001</v>
      </c>
      <c r="M700">
        <v>356.04349999999999</v>
      </c>
      <c r="N700">
        <v>258.08300000000003</v>
      </c>
      <c r="O700">
        <v>376.3913</v>
      </c>
      <c r="P700">
        <v>262.86959999999999</v>
      </c>
      <c r="Q700">
        <v>542</v>
      </c>
      <c r="R700">
        <v>145.99850000000001</v>
      </c>
      <c r="S700">
        <v>657</v>
      </c>
      <c r="T700">
        <v>925</v>
      </c>
      <c r="U700">
        <v>643</v>
      </c>
      <c r="V700">
        <v>155.3913</v>
      </c>
      <c r="W700">
        <v>208.96019999999999</v>
      </c>
      <c r="X700">
        <v>397.95650000000001</v>
      </c>
      <c r="Y700">
        <v>664</v>
      </c>
      <c r="Z700">
        <v>552.71810000000005</v>
      </c>
      <c r="AA700">
        <v>119.1447</v>
      </c>
      <c r="AB700">
        <v>611.14520000000005</v>
      </c>
      <c r="AC700">
        <v>695</v>
      </c>
      <c r="AD700">
        <v>409.5652</v>
      </c>
      <c r="AE700">
        <v>755.48889999999994</v>
      </c>
      <c r="AF700">
        <v>564.7826</v>
      </c>
      <c r="AG700">
        <v>637</v>
      </c>
      <c r="AH700">
        <v>731</v>
      </c>
      <c r="AI700">
        <v>202.56630000000001</v>
      </c>
      <c r="AJ700">
        <v>277.04349999999999</v>
      </c>
      <c r="AK700">
        <v>341.95650000000001</v>
      </c>
      <c r="AL700">
        <v>399.04349999999999</v>
      </c>
      <c r="AM700">
        <v>343.6087</v>
      </c>
      <c r="AN700">
        <v>238.13040000000001</v>
      </c>
      <c r="AO700">
        <v>337</v>
      </c>
      <c r="AP700">
        <v>262.30430000000001</v>
      </c>
      <c r="AQ700">
        <v>562</v>
      </c>
      <c r="AR700">
        <v>258.65219999999999</v>
      </c>
      <c r="AS700">
        <v>467.3913</v>
      </c>
      <c r="AT700">
        <v>334.13279999999997</v>
      </c>
      <c r="AU700">
        <v>770.65779999999995</v>
      </c>
      <c r="AV700">
        <v>673</v>
      </c>
      <c r="AW700">
        <v>415.91300000000001</v>
      </c>
      <c r="AX700">
        <v>431.4348</v>
      </c>
      <c r="AY700">
        <v>1075</v>
      </c>
      <c r="AZ700">
        <v>761</v>
      </c>
      <c r="BA700">
        <v>73.043480000000002</v>
      </c>
      <c r="BB700">
        <v>366.86959999999999</v>
      </c>
      <c r="BC700">
        <v>422.30430000000001</v>
      </c>
      <c r="BD700">
        <v>385.5652</v>
      </c>
      <c r="BE700">
        <v>372.04349999999999</v>
      </c>
      <c r="BF700">
        <v>281.69569999999999</v>
      </c>
      <c r="BG700">
        <v>520.03589999999997</v>
      </c>
      <c r="BH700">
        <v>296.36689999999999</v>
      </c>
      <c r="BI700">
        <v>129.45930000000001</v>
      </c>
      <c r="BJ700">
        <v>454.30430000000001</v>
      </c>
      <c r="BK700">
        <v>565</v>
      </c>
      <c r="BL700">
        <v>504.1739</v>
      </c>
      <c r="BM700">
        <v>483.5652</v>
      </c>
      <c r="BN700">
        <v>317.13040000000001</v>
      </c>
      <c r="BO700">
        <v>485.95650000000001</v>
      </c>
      <c r="BP700">
        <v>280.52170000000001</v>
      </c>
      <c r="BQ700">
        <v>586</v>
      </c>
      <c r="BR700">
        <v>133.1739</v>
      </c>
      <c r="BS700">
        <v>485.57459999999998</v>
      </c>
      <c r="BT700">
        <v>419.43830000000003</v>
      </c>
      <c r="BU700">
        <v>594.34410000000003</v>
      </c>
      <c r="BV700">
        <v>249.69569999999999</v>
      </c>
      <c r="BW700">
        <v>629.29049999999995</v>
      </c>
      <c r="BX700">
        <v>516</v>
      </c>
      <c r="BY700">
        <v>721</v>
      </c>
      <c r="BZ700">
        <v>433.0215</v>
      </c>
      <c r="CA700">
        <v>1474</v>
      </c>
      <c r="CB700">
        <v>188.63159999999999</v>
      </c>
      <c r="CC700">
        <v>585</v>
      </c>
      <c r="CD700">
        <v>703.02239999999995</v>
      </c>
      <c r="CE700">
        <v>101.8034</v>
      </c>
      <c r="CF700">
        <v>514</v>
      </c>
      <c r="CG700">
        <v>190.5652</v>
      </c>
      <c r="CH700">
        <v>1113</v>
      </c>
      <c r="CI700">
        <v>397.95650000000001</v>
      </c>
      <c r="CJ700">
        <v>474.04349999999999</v>
      </c>
      <c r="CK700">
        <v>714</v>
      </c>
      <c r="CL700">
        <v>598</v>
      </c>
      <c r="CM700">
        <v>487.8261</v>
      </c>
      <c r="CN700">
        <v>953</v>
      </c>
      <c r="CO700">
        <v>507.30369999999999</v>
      </c>
      <c r="CP700">
        <v>327.2174</v>
      </c>
      <c r="CQ700">
        <v>360.13040000000001</v>
      </c>
      <c r="CR700">
        <v>1396</v>
      </c>
      <c r="CS700">
        <v>356.08699999999999</v>
      </c>
      <c r="CT700">
        <v>206.45070000000001</v>
      </c>
      <c r="CU700">
        <v>326.08699999999999</v>
      </c>
      <c r="CV700">
        <v>335.08699999999999</v>
      </c>
    </row>
    <row r="701" spans="1:100" x14ac:dyDescent="0.25">
      <c r="A701">
        <v>765</v>
      </c>
      <c r="B701">
        <v>1189</v>
      </c>
      <c r="C701">
        <v>26.608899999999998</v>
      </c>
      <c r="D701" s="2">
        <f t="shared" si="10"/>
        <v>8.8696333333333328</v>
      </c>
      <c r="E701" s="2">
        <v>8.8696333333333328</v>
      </c>
      <c r="F701" s="2" t="s">
        <v>108</v>
      </c>
      <c r="G701" s="2" t="s">
        <v>109</v>
      </c>
      <c r="H701">
        <v>16.69858</v>
      </c>
      <c r="I701">
        <v>143.6688</v>
      </c>
      <c r="J701">
        <v>123.23480000000001</v>
      </c>
      <c r="K701">
        <v>159.51429999999999</v>
      </c>
      <c r="L701">
        <v>188.48509999999999</v>
      </c>
      <c r="M701">
        <v>147.32919999999999</v>
      </c>
      <c r="N701">
        <v>111.4746</v>
      </c>
      <c r="O701">
        <v>144.07400000000001</v>
      </c>
      <c r="P701">
        <v>73.126009999999994</v>
      </c>
      <c r="Q701">
        <v>337.53219999999999</v>
      </c>
      <c r="R701">
        <v>90.427350000000004</v>
      </c>
      <c r="S701">
        <v>796</v>
      </c>
      <c r="T701">
        <v>277.1515</v>
      </c>
      <c r="U701">
        <v>194.1412</v>
      </c>
      <c r="V701">
        <v>25.348020000000002</v>
      </c>
      <c r="W701">
        <v>164.43539999999999</v>
      </c>
      <c r="X701">
        <v>158.3811</v>
      </c>
      <c r="Y701">
        <v>177.4924</v>
      </c>
      <c r="Z701">
        <v>185.50720000000001</v>
      </c>
      <c r="AA701">
        <v>32.900179999999999</v>
      </c>
      <c r="AB701">
        <v>668</v>
      </c>
      <c r="AC701">
        <v>174.28630000000001</v>
      </c>
      <c r="AD701">
        <v>129.69649999999999</v>
      </c>
      <c r="AE701">
        <v>264.23489999999998</v>
      </c>
      <c r="AF701">
        <v>159.1628</v>
      </c>
      <c r="AG701">
        <v>406.23160000000001</v>
      </c>
      <c r="AH701">
        <v>695</v>
      </c>
      <c r="AI701">
        <v>48.988100000000003</v>
      </c>
      <c r="AJ701">
        <v>159.74170000000001</v>
      </c>
      <c r="AK701">
        <v>136.4117</v>
      </c>
      <c r="AL701">
        <v>191.2688</v>
      </c>
      <c r="AM701">
        <v>143.94829999999999</v>
      </c>
      <c r="AN701">
        <v>114.2388</v>
      </c>
      <c r="AO701">
        <v>116.2256</v>
      </c>
      <c r="AP701">
        <v>144.20099999999999</v>
      </c>
      <c r="AQ701">
        <v>249.70679999999999</v>
      </c>
      <c r="AR701">
        <v>51.980759999999997</v>
      </c>
      <c r="AS701">
        <v>348.7165</v>
      </c>
      <c r="AT701">
        <v>280.55779999999999</v>
      </c>
      <c r="AU701">
        <v>175.66319999999999</v>
      </c>
      <c r="AV701">
        <v>193.53</v>
      </c>
      <c r="AW701">
        <v>77.564700000000002</v>
      </c>
      <c r="AX701">
        <v>116.1798</v>
      </c>
      <c r="AY701">
        <v>258.63459999999998</v>
      </c>
      <c r="AZ701">
        <v>219.405</v>
      </c>
      <c r="BA701">
        <v>33.743270000000003</v>
      </c>
      <c r="BB701">
        <v>192.4759</v>
      </c>
      <c r="BC701">
        <v>128.1508</v>
      </c>
      <c r="BD701">
        <v>130.756</v>
      </c>
      <c r="BE701">
        <v>185.66669999999999</v>
      </c>
      <c r="BF701">
        <v>108.3661</v>
      </c>
      <c r="BG701">
        <v>176.30080000000001</v>
      </c>
      <c r="BH701">
        <v>250.49199999999999</v>
      </c>
      <c r="BI701">
        <v>44.06035</v>
      </c>
      <c r="BJ701">
        <v>53.99483</v>
      </c>
      <c r="BK701">
        <v>145.56649999999999</v>
      </c>
      <c r="BL701">
        <v>99.438000000000002</v>
      </c>
      <c r="BM701">
        <v>103.3832</v>
      </c>
      <c r="BN701">
        <v>105.00660000000001</v>
      </c>
      <c r="BO701">
        <v>99.22</v>
      </c>
      <c r="BP701">
        <v>148.54400000000001</v>
      </c>
      <c r="BQ701">
        <v>103.1626</v>
      </c>
      <c r="BR701">
        <v>34.869100000000003</v>
      </c>
      <c r="BS701">
        <v>103.7239</v>
      </c>
      <c r="BT701">
        <v>170.33410000000001</v>
      </c>
      <c r="BU701">
        <v>72.512919999999994</v>
      </c>
      <c r="BV701">
        <v>44.839350000000003</v>
      </c>
      <c r="BW701">
        <v>122.8899</v>
      </c>
      <c r="BX701">
        <v>172.54329999999999</v>
      </c>
      <c r="BY701">
        <v>261.37520000000001</v>
      </c>
      <c r="BZ701">
        <v>74.6935</v>
      </c>
      <c r="CA701">
        <v>424.9316</v>
      </c>
      <c r="CB701">
        <v>28.029160000000001</v>
      </c>
      <c r="CC701">
        <v>164.155</v>
      </c>
      <c r="CD701">
        <v>124.3502</v>
      </c>
      <c r="CE701">
        <v>20.35333</v>
      </c>
      <c r="CF701">
        <v>208.2946</v>
      </c>
      <c r="CG701">
        <v>74.431399999999996</v>
      </c>
      <c r="CH701">
        <v>316.19540000000001</v>
      </c>
      <c r="CI701">
        <v>113.1113</v>
      </c>
      <c r="CJ701">
        <v>110.5581</v>
      </c>
      <c r="CK701">
        <v>85.644829999999999</v>
      </c>
      <c r="CL701">
        <v>97.632019999999997</v>
      </c>
      <c r="CM701">
        <v>142.90729999999999</v>
      </c>
      <c r="CN701">
        <v>207.77860000000001</v>
      </c>
      <c r="CO701">
        <v>103.0472</v>
      </c>
      <c r="CP701">
        <v>140.00569999999999</v>
      </c>
      <c r="CQ701">
        <v>107.38849999999999</v>
      </c>
      <c r="CR701">
        <v>429.20639999999997</v>
      </c>
      <c r="CS701">
        <v>51.94894</v>
      </c>
      <c r="CT701">
        <v>167.04740000000001</v>
      </c>
      <c r="CU701">
        <v>93.32978</v>
      </c>
      <c r="CV701">
        <v>188.19300000000001</v>
      </c>
    </row>
    <row r="702" spans="1:100" x14ac:dyDescent="0.25">
      <c r="A702">
        <v>808</v>
      </c>
      <c r="B702">
        <v>1190</v>
      </c>
      <c r="C702">
        <v>26.668800000000001</v>
      </c>
      <c r="D702" s="2">
        <f t="shared" si="10"/>
        <v>8.8895999999999997</v>
      </c>
      <c r="E702" s="2">
        <v>8.8895999999999997</v>
      </c>
      <c r="F702" s="2" t="s">
        <v>108</v>
      </c>
      <c r="G702" s="2" t="s">
        <v>109</v>
      </c>
      <c r="H702">
        <v>5.6718659999999996</v>
      </c>
      <c r="I702">
        <v>5.0404970000000002</v>
      </c>
      <c r="J702">
        <v>19.601130000000001</v>
      </c>
      <c r="K702">
        <v>17.314920000000001</v>
      </c>
      <c r="L702">
        <v>49.206299999999999</v>
      </c>
      <c r="M702">
        <v>21.861360000000001</v>
      </c>
      <c r="N702">
        <v>7.2726730000000002</v>
      </c>
      <c r="O702">
        <v>40.164070000000002</v>
      </c>
      <c r="P702">
        <v>8.4706010000000003</v>
      </c>
      <c r="Q702">
        <v>34.243429999999996</v>
      </c>
      <c r="R702">
        <v>34.74248</v>
      </c>
      <c r="S702">
        <v>129.92580000000001</v>
      </c>
      <c r="T702">
        <v>60.031039999999997</v>
      </c>
      <c r="U702">
        <v>68.539869999999993</v>
      </c>
      <c r="V702">
        <v>15.415369999999999</v>
      </c>
      <c r="W702">
        <v>42.018689999999999</v>
      </c>
      <c r="X702">
        <v>57.608699999999999</v>
      </c>
      <c r="Y702">
        <v>12.115930000000001</v>
      </c>
      <c r="Z702">
        <v>35.967709999999997</v>
      </c>
      <c r="AA702">
        <v>66.391300000000001</v>
      </c>
      <c r="AB702">
        <v>38.485140000000001</v>
      </c>
      <c r="AC702">
        <v>49.339530000000003</v>
      </c>
      <c r="AD702">
        <v>14.06448</v>
      </c>
      <c r="AE702">
        <v>36.95411</v>
      </c>
      <c r="AF702">
        <v>37.351520000000001</v>
      </c>
      <c r="AG702">
        <v>52.739130000000003</v>
      </c>
      <c r="AH702">
        <v>14.229810000000001</v>
      </c>
      <c r="AI702">
        <v>35.323529999999998</v>
      </c>
      <c r="AJ702">
        <v>14.55878</v>
      </c>
      <c r="AK702">
        <v>24.213190000000001</v>
      </c>
      <c r="AL702">
        <v>27.311219999999999</v>
      </c>
      <c r="AM702">
        <v>39.02608</v>
      </c>
      <c r="AN702">
        <v>15.057740000000001</v>
      </c>
      <c r="AO702">
        <v>81.651579999999996</v>
      </c>
      <c r="AP702">
        <v>27.575990000000001</v>
      </c>
      <c r="AQ702">
        <v>31.585170000000002</v>
      </c>
      <c r="AR702">
        <v>81.785269999999997</v>
      </c>
      <c r="AS702">
        <v>19.031569999999999</v>
      </c>
      <c r="AT702">
        <v>71.478260000000006</v>
      </c>
      <c r="AU702">
        <v>36.557989999999997</v>
      </c>
      <c r="AV702">
        <v>30.796330000000001</v>
      </c>
      <c r="AW702">
        <v>31.514150000000001</v>
      </c>
      <c r="AX702">
        <v>22.109279999999998</v>
      </c>
      <c r="AY702">
        <v>58.089750000000002</v>
      </c>
      <c r="AZ702">
        <v>34.333179999999999</v>
      </c>
      <c r="BA702">
        <v>38.111789999999999</v>
      </c>
      <c r="BB702">
        <v>26.531079999999999</v>
      </c>
      <c r="BC702">
        <v>34.238660000000003</v>
      </c>
      <c r="BD702">
        <v>28.979340000000001</v>
      </c>
      <c r="BE702">
        <v>28.43064</v>
      </c>
      <c r="BF702">
        <v>19.779969999999999</v>
      </c>
      <c r="BG702">
        <v>52.939360000000001</v>
      </c>
      <c r="BH702">
        <v>441.9873</v>
      </c>
      <c r="BI702">
        <v>102.4783</v>
      </c>
      <c r="BJ702">
        <v>107.31789999999999</v>
      </c>
      <c r="BK702">
        <v>69.715130000000002</v>
      </c>
      <c r="BL702">
        <v>7.7736159999999996</v>
      </c>
      <c r="BM702">
        <v>74.10369</v>
      </c>
      <c r="BN702">
        <v>25.549720000000001</v>
      </c>
      <c r="BO702">
        <v>421.41309999999999</v>
      </c>
      <c r="BP702">
        <v>115.0522</v>
      </c>
      <c r="BQ702">
        <v>15.7378</v>
      </c>
      <c r="BR702">
        <v>54.299050000000001</v>
      </c>
      <c r="BS702">
        <v>15.52041</v>
      </c>
      <c r="BT702">
        <v>546</v>
      </c>
      <c r="BU702">
        <v>128.52170000000001</v>
      </c>
      <c r="BV702">
        <v>49</v>
      </c>
      <c r="BW702">
        <v>25.185120000000001</v>
      </c>
      <c r="BX702">
        <v>58.627670000000002</v>
      </c>
      <c r="BY702">
        <v>42.014049999999997</v>
      </c>
      <c r="BZ702">
        <v>38.988210000000002</v>
      </c>
      <c r="CA702">
        <v>69.487530000000007</v>
      </c>
      <c r="CB702">
        <v>33.071069999999999</v>
      </c>
      <c r="CC702">
        <v>28.567150000000002</v>
      </c>
      <c r="CD702">
        <v>92.182509999999994</v>
      </c>
      <c r="CE702">
        <v>44.656440000000003</v>
      </c>
      <c r="CF702">
        <v>58.378740000000001</v>
      </c>
      <c r="CG702">
        <v>47.79504</v>
      </c>
      <c r="CH702">
        <v>38.126309999999997</v>
      </c>
      <c r="CI702">
        <v>43.094589999999997</v>
      </c>
      <c r="CJ702">
        <v>39.087609999999998</v>
      </c>
      <c r="CK702">
        <v>35.538789999999999</v>
      </c>
      <c r="CL702">
        <v>595</v>
      </c>
      <c r="CM702">
        <v>27.92238</v>
      </c>
      <c r="CN702">
        <v>70.108379999999997</v>
      </c>
      <c r="CO702">
        <v>292.63679999999999</v>
      </c>
      <c r="CP702">
        <v>37.137709999999998</v>
      </c>
      <c r="CQ702">
        <v>462.99160000000001</v>
      </c>
      <c r="CR702">
        <v>77.537610000000001</v>
      </c>
      <c r="CS702">
        <v>13.170780000000001</v>
      </c>
      <c r="CT702">
        <v>46.81758</v>
      </c>
      <c r="CU702">
        <v>64.96405</v>
      </c>
      <c r="CV702">
        <v>79.020690000000002</v>
      </c>
    </row>
    <row r="703" spans="1:100" x14ac:dyDescent="0.25">
      <c r="A703">
        <v>807</v>
      </c>
      <c r="B703">
        <v>1191</v>
      </c>
      <c r="C703">
        <v>26.721900000000002</v>
      </c>
      <c r="D703" s="2">
        <f t="shared" si="10"/>
        <v>8.9073000000000011</v>
      </c>
      <c r="E703" s="2">
        <v>8.9073000000000011</v>
      </c>
      <c r="F703" s="2" t="s">
        <v>108</v>
      </c>
      <c r="G703" s="2" t="s">
        <v>109</v>
      </c>
      <c r="H703">
        <v>30.408829999999998</v>
      </c>
      <c r="I703">
        <v>44.931510000000003</v>
      </c>
      <c r="J703">
        <v>49.799140000000001</v>
      </c>
      <c r="K703">
        <v>34.533969999999997</v>
      </c>
      <c r="L703">
        <v>57.055990000000001</v>
      </c>
      <c r="M703">
        <v>27.22833</v>
      </c>
      <c r="N703">
        <v>63.286499999999997</v>
      </c>
      <c r="O703">
        <v>80.144310000000004</v>
      </c>
      <c r="P703">
        <v>55.320230000000002</v>
      </c>
      <c r="Q703">
        <v>121.85209999999999</v>
      </c>
      <c r="R703">
        <v>37.306570000000001</v>
      </c>
      <c r="S703">
        <v>129.92580000000001</v>
      </c>
      <c r="T703">
        <v>27.909310000000001</v>
      </c>
      <c r="U703">
        <v>41.003489999999999</v>
      </c>
      <c r="V703">
        <v>20.68629</v>
      </c>
      <c r="W703">
        <v>35.103969999999997</v>
      </c>
      <c r="X703">
        <v>57.608699999999999</v>
      </c>
      <c r="Y703">
        <v>56.277169999999998</v>
      </c>
      <c r="Z703">
        <v>126.2424</v>
      </c>
      <c r="AA703">
        <v>66.391300000000001</v>
      </c>
      <c r="AB703">
        <v>43.641159999999999</v>
      </c>
      <c r="AC703">
        <v>40.219630000000002</v>
      </c>
      <c r="AD703">
        <v>35.123370000000001</v>
      </c>
      <c r="AE703">
        <v>37.486440000000002</v>
      </c>
      <c r="AF703">
        <v>61.207790000000003</v>
      </c>
      <c r="AG703">
        <v>34.73592</v>
      </c>
      <c r="AH703">
        <v>34.356369999999998</v>
      </c>
      <c r="AI703">
        <v>38.765189999999997</v>
      </c>
      <c r="AJ703">
        <v>36.764870000000002</v>
      </c>
      <c r="AK703">
        <v>74.109200000000001</v>
      </c>
      <c r="AL703">
        <v>57.29712</v>
      </c>
      <c r="AM703">
        <v>32.934370000000001</v>
      </c>
      <c r="AN703">
        <v>56.601930000000003</v>
      </c>
      <c r="AO703">
        <v>77.519199999999998</v>
      </c>
      <c r="AP703">
        <v>63.627929999999999</v>
      </c>
      <c r="AQ703">
        <v>27.097750000000001</v>
      </c>
      <c r="AR703">
        <v>72.863249999999994</v>
      </c>
      <c r="AS703">
        <v>73.232910000000004</v>
      </c>
      <c r="AT703">
        <v>52.407640000000001</v>
      </c>
      <c r="AU703">
        <v>27.628039999999999</v>
      </c>
      <c r="AV703">
        <v>28.811640000000001</v>
      </c>
      <c r="AW703">
        <v>91.898409999999998</v>
      </c>
      <c r="AX703">
        <v>67.652169999999998</v>
      </c>
      <c r="AY703">
        <v>66.642139999999998</v>
      </c>
      <c r="AZ703">
        <v>23.126470000000001</v>
      </c>
      <c r="BA703">
        <v>32.012979999999999</v>
      </c>
      <c r="BB703">
        <v>112.96469999999999</v>
      </c>
      <c r="BC703">
        <v>72.904610000000005</v>
      </c>
      <c r="BD703">
        <v>91.720860000000002</v>
      </c>
      <c r="BE703">
        <v>42.24971</v>
      </c>
      <c r="BF703">
        <v>31.653849999999998</v>
      </c>
      <c r="BG703">
        <v>40.754219999999997</v>
      </c>
      <c r="BH703">
        <v>441.9873</v>
      </c>
      <c r="BI703">
        <v>52.34881</v>
      </c>
      <c r="BJ703">
        <v>111.2174</v>
      </c>
      <c r="BK703">
        <v>43.81991</v>
      </c>
      <c r="BL703">
        <v>100.5217</v>
      </c>
      <c r="BM703">
        <v>78.956519999999998</v>
      </c>
      <c r="BN703">
        <v>56.724960000000003</v>
      </c>
      <c r="BO703">
        <v>421.41309999999999</v>
      </c>
      <c r="BP703">
        <v>104.70440000000001</v>
      </c>
      <c r="BQ703">
        <v>28.327580000000001</v>
      </c>
      <c r="BR703">
        <v>136.13040000000001</v>
      </c>
      <c r="BS703">
        <v>40.613239999999998</v>
      </c>
      <c r="BT703">
        <v>656</v>
      </c>
      <c r="BU703">
        <v>36.302630000000001</v>
      </c>
      <c r="BV703">
        <v>49</v>
      </c>
      <c r="BW703">
        <v>31.79196</v>
      </c>
      <c r="BX703">
        <v>37.548479999999998</v>
      </c>
      <c r="BY703">
        <v>32.60277</v>
      </c>
      <c r="BZ703">
        <v>43.180720000000001</v>
      </c>
      <c r="CA703">
        <v>115.05889999999999</v>
      </c>
      <c r="CB703">
        <v>51.442799999999998</v>
      </c>
      <c r="CC703">
        <v>28.50713</v>
      </c>
      <c r="CD703">
        <v>35.145330000000001</v>
      </c>
      <c r="CE703">
        <v>56.48019</v>
      </c>
      <c r="CF703">
        <v>57.040579999999999</v>
      </c>
      <c r="CG703">
        <v>27.760020000000001</v>
      </c>
      <c r="CH703">
        <v>94.317909999999998</v>
      </c>
      <c r="CI703">
        <v>49.296050000000001</v>
      </c>
      <c r="CJ703">
        <v>44.732370000000003</v>
      </c>
      <c r="CK703">
        <v>34.841090000000001</v>
      </c>
      <c r="CL703">
        <v>624</v>
      </c>
      <c r="CM703">
        <v>62.390439999999998</v>
      </c>
      <c r="CN703">
        <v>114.32689999999999</v>
      </c>
      <c r="CO703">
        <v>252.93719999999999</v>
      </c>
      <c r="CP703">
        <v>36.698830000000001</v>
      </c>
      <c r="CQ703">
        <v>462.99160000000001</v>
      </c>
      <c r="CR703">
        <v>192.91229999999999</v>
      </c>
      <c r="CS703">
        <v>87.304349999999999</v>
      </c>
      <c r="CT703">
        <v>38.480539999999998</v>
      </c>
      <c r="CU703">
        <v>69.71942</v>
      </c>
      <c r="CV703">
        <v>50.9602</v>
      </c>
    </row>
    <row r="704" spans="1:100" x14ac:dyDescent="0.25">
      <c r="A704">
        <v>749</v>
      </c>
      <c r="B704">
        <v>1192</v>
      </c>
      <c r="C704">
        <v>26.74</v>
      </c>
      <c r="D704" s="2">
        <f t="shared" si="10"/>
        <v>8.9133333333333322</v>
      </c>
      <c r="E704" s="2">
        <v>8.9133333333333322</v>
      </c>
      <c r="F704" s="2" t="s">
        <v>108</v>
      </c>
      <c r="G704" s="2" t="s">
        <v>109</v>
      </c>
      <c r="H704">
        <v>119.5652</v>
      </c>
      <c r="I704">
        <v>229.65219999999999</v>
      </c>
      <c r="J704">
        <v>243.4348</v>
      </c>
      <c r="K704">
        <v>206.04349999999999</v>
      </c>
      <c r="L704">
        <v>247.86959999999999</v>
      </c>
      <c r="M704">
        <v>146.52170000000001</v>
      </c>
      <c r="N704">
        <v>440.4348</v>
      </c>
      <c r="O704">
        <v>154.7826</v>
      </c>
      <c r="P704">
        <v>191.2174</v>
      </c>
      <c r="Q704">
        <v>184.86959999999999</v>
      </c>
      <c r="R704">
        <v>373.8261</v>
      </c>
      <c r="S704">
        <v>212.52170000000001</v>
      </c>
      <c r="T704">
        <v>216.52170000000001</v>
      </c>
      <c r="U704">
        <v>258.13040000000001</v>
      </c>
      <c r="V704">
        <v>201.95650000000001</v>
      </c>
      <c r="W704">
        <v>188.5652</v>
      </c>
      <c r="X704">
        <v>235.1739</v>
      </c>
      <c r="Y704">
        <v>485.91300000000001</v>
      </c>
      <c r="Z704">
        <v>739</v>
      </c>
      <c r="AA704">
        <v>272.91300000000001</v>
      </c>
      <c r="AB704">
        <v>226.65219999999999</v>
      </c>
      <c r="AC704">
        <v>180.91300000000001</v>
      </c>
      <c r="AD704">
        <v>261.34780000000001</v>
      </c>
      <c r="AE704">
        <v>188.58850000000001</v>
      </c>
      <c r="AF704">
        <v>314.7826</v>
      </c>
      <c r="AG704">
        <v>213.34780000000001</v>
      </c>
      <c r="AH704">
        <v>239.69569999999999</v>
      </c>
      <c r="AI704">
        <v>303.65219999999999</v>
      </c>
      <c r="AJ704">
        <v>276.47829999999999</v>
      </c>
      <c r="AK704">
        <v>129.4348</v>
      </c>
      <c r="AL704">
        <v>199.04349999999999</v>
      </c>
      <c r="AM704">
        <v>169.13040000000001</v>
      </c>
      <c r="AN704">
        <v>259.02249999999998</v>
      </c>
      <c r="AO704">
        <v>136.5652</v>
      </c>
      <c r="AP704">
        <v>197.1739</v>
      </c>
      <c r="AQ704">
        <v>248.6087</v>
      </c>
      <c r="AR704">
        <v>254</v>
      </c>
      <c r="AS704">
        <v>188.7826</v>
      </c>
      <c r="AT704">
        <v>172.13040000000001</v>
      </c>
      <c r="AU704">
        <v>542</v>
      </c>
      <c r="AV704">
        <v>238.5652</v>
      </c>
      <c r="AW704">
        <v>255.91300000000001</v>
      </c>
      <c r="AX704">
        <v>259.26089999999999</v>
      </c>
      <c r="AY704">
        <v>331.26089999999999</v>
      </c>
      <c r="AZ704">
        <v>569</v>
      </c>
      <c r="BA704">
        <v>251.95650000000001</v>
      </c>
      <c r="BB704">
        <v>209.08699999999999</v>
      </c>
      <c r="BC704">
        <v>232.73910000000001</v>
      </c>
      <c r="BD704">
        <v>240.3913</v>
      </c>
      <c r="BE704">
        <v>403.3913</v>
      </c>
      <c r="BF704">
        <v>226.6087</v>
      </c>
      <c r="BG704">
        <v>214.13040000000001</v>
      </c>
      <c r="BH704">
        <v>391.86959999999999</v>
      </c>
      <c r="BI704">
        <v>405.72640000000001</v>
      </c>
      <c r="BJ704">
        <v>165.91300000000001</v>
      </c>
      <c r="BK704">
        <v>524.65219999999999</v>
      </c>
      <c r="BL704">
        <v>202.4521</v>
      </c>
      <c r="BM704">
        <v>303.08699999999999</v>
      </c>
      <c r="BN704">
        <v>208.8261</v>
      </c>
      <c r="BO704">
        <v>294.04349999999999</v>
      </c>
      <c r="BP704">
        <v>162.8261</v>
      </c>
      <c r="BQ704">
        <v>341.52170000000001</v>
      </c>
      <c r="BR704">
        <v>306.6087</v>
      </c>
      <c r="BS704">
        <v>499.52170000000001</v>
      </c>
      <c r="BT704">
        <v>263.00580000000002</v>
      </c>
      <c r="BU704">
        <v>298.52170000000001</v>
      </c>
      <c r="BV704">
        <v>507.95650000000001</v>
      </c>
      <c r="BW704">
        <v>345.52170000000001</v>
      </c>
      <c r="BX704">
        <v>256.4348</v>
      </c>
      <c r="BY704">
        <v>360.1739</v>
      </c>
      <c r="BZ704">
        <v>594</v>
      </c>
      <c r="CA704">
        <v>297.26089999999999</v>
      </c>
      <c r="CB704">
        <v>475.91300000000001</v>
      </c>
      <c r="CC704">
        <v>573</v>
      </c>
      <c r="CD704">
        <v>542</v>
      </c>
      <c r="CE704">
        <v>246.1739</v>
      </c>
      <c r="CF704">
        <v>560</v>
      </c>
      <c r="CG704">
        <v>266.47829999999999</v>
      </c>
      <c r="CH704">
        <v>326.34780000000001</v>
      </c>
      <c r="CI704">
        <v>295.7826</v>
      </c>
      <c r="CJ704">
        <v>288.08699999999999</v>
      </c>
      <c r="CK704">
        <v>445.26089999999999</v>
      </c>
      <c r="CL704">
        <v>186.5386</v>
      </c>
      <c r="CM704">
        <v>429.08699999999999</v>
      </c>
      <c r="CN704">
        <v>509</v>
      </c>
      <c r="CO704">
        <v>435.6087</v>
      </c>
      <c r="CP704">
        <v>402.73910000000001</v>
      </c>
      <c r="CQ704">
        <v>279.7826</v>
      </c>
      <c r="CR704">
        <v>261.34589999999997</v>
      </c>
      <c r="CS704">
        <v>491</v>
      </c>
      <c r="CT704">
        <v>411.6087</v>
      </c>
      <c r="CU704">
        <v>516</v>
      </c>
      <c r="CV704">
        <v>265.6087</v>
      </c>
    </row>
    <row r="705" spans="1:100" x14ac:dyDescent="0.25">
      <c r="A705">
        <v>809</v>
      </c>
      <c r="B705">
        <v>1193</v>
      </c>
      <c r="C705">
        <v>26.929099999999998</v>
      </c>
      <c r="D705" s="2">
        <f t="shared" si="10"/>
        <v>8.9763666666666655</v>
      </c>
      <c r="E705" s="2">
        <v>8.9763666666666655</v>
      </c>
      <c r="F705" s="2" t="s">
        <v>108</v>
      </c>
      <c r="G705" s="2" t="s">
        <v>109</v>
      </c>
      <c r="H705">
        <v>96.728669999999994</v>
      </c>
      <c r="I705">
        <v>362.60570000000001</v>
      </c>
      <c r="J705">
        <v>352.52690000000001</v>
      </c>
      <c r="K705">
        <v>469.6395</v>
      </c>
      <c r="L705">
        <v>649.79849999999999</v>
      </c>
      <c r="M705">
        <v>861.30370000000005</v>
      </c>
      <c r="N705">
        <v>707.86959999999999</v>
      </c>
      <c r="O705">
        <v>1113.3209999999999</v>
      </c>
      <c r="P705">
        <v>326.8261</v>
      </c>
      <c r="Q705">
        <v>316.16199999999998</v>
      </c>
      <c r="R705">
        <v>128.1446</v>
      </c>
      <c r="S705">
        <v>434.08699999999999</v>
      </c>
      <c r="T705">
        <v>704.06240000000003</v>
      </c>
      <c r="U705">
        <v>803.20529999999997</v>
      </c>
      <c r="V705">
        <v>350.76729999999998</v>
      </c>
      <c r="W705">
        <v>1169.8050000000001</v>
      </c>
      <c r="X705">
        <v>1057.424</v>
      </c>
      <c r="Y705">
        <v>1270.5730000000001</v>
      </c>
      <c r="Z705">
        <v>313.71100000000001</v>
      </c>
      <c r="AA705">
        <v>411.85750000000002</v>
      </c>
      <c r="AB705">
        <v>1006</v>
      </c>
      <c r="AC705">
        <v>930.10050000000001</v>
      </c>
      <c r="AD705">
        <v>690.93610000000001</v>
      </c>
      <c r="AE705">
        <v>676.17089999999996</v>
      </c>
      <c r="AF705">
        <v>1780</v>
      </c>
      <c r="AG705">
        <v>1021.862</v>
      </c>
      <c r="AH705">
        <v>1169.7840000000001</v>
      </c>
      <c r="AI705">
        <v>379.62849999999997</v>
      </c>
      <c r="AJ705">
        <v>352.14710000000002</v>
      </c>
      <c r="AK705">
        <v>309.34280000000001</v>
      </c>
      <c r="AL705">
        <v>348.68959999999998</v>
      </c>
      <c r="AM705">
        <v>654.57590000000005</v>
      </c>
      <c r="AN705">
        <v>652.11170000000004</v>
      </c>
      <c r="AO705">
        <v>932.75689999999997</v>
      </c>
      <c r="AP705">
        <v>1077.3610000000001</v>
      </c>
      <c r="AQ705">
        <v>984.86580000000004</v>
      </c>
      <c r="AR705">
        <v>633.76739999999995</v>
      </c>
      <c r="AS705">
        <v>800.11990000000003</v>
      </c>
      <c r="AT705">
        <v>226.34780000000001</v>
      </c>
      <c r="AU705">
        <v>475.62819999999999</v>
      </c>
      <c r="AV705">
        <v>819.56870000000004</v>
      </c>
      <c r="AW705">
        <v>856.43870000000004</v>
      </c>
      <c r="AX705">
        <v>1013.845</v>
      </c>
      <c r="AY705">
        <v>1614.8520000000001</v>
      </c>
      <c r="AZ705">
        <v>1289.114</v>
      </c>
      <c r="BA705">
        <v>404.42610000000002</v>
      </c>
      <c r="BB705">
        <v>1185.8979999999999</v>
      </c>
      <c r="BC705">
        <v>314.02690000000001</v>
      </c>
      <c r="BD705">
        <v>166.45779999999999</v>
      </c>
      <c r="BE705">
        <v>460.16469999999998</v>
      </c>
      <c r="BF705">
        <v>568.01549999999997</v>
      </c>
      <c r="BG705">
        <v>189.13040000000001</v>
      </c>
      <c r="BH705">
        <v>381.57100000000003</v>
      </c>
      <c r="BI705">
        <v>870.16679999999997</v>
      </c>
      <c r="BJ705">
        <v>619.80740000000003</v>
      </c>
      <c r="BK705">
        <v>628.85720000000003</v>
      </c>
      <c r="BL705">
        <v>613.00130000000001</v>
      </c>
      <c r="BM705">
        <v>845.61490000000003</v>
      </c>
      <c r="BN705">
        <v>776.60320000000002</v>
      </c>
      <c r="BO705">
        <v>1650.634</v>
      </c>
      <c r="BP705">
        <v>1082.585</v>
      </c>
      <c r="BQ705">
        <v>1295.2080000000001</v>
      </c>
      <c r="BR705">
        <v>570.03039999999999</v>
      </c>
      <c r="BS705">
        <v>1053.8050000000001</v>
      </c>
      <c r="BT705">
        <v>852</v>
      </c>
      <c r="BU705">
        <v>146.52170000000001</v>
      </c>
      <c r="BV705">
        <v>206.52170000000001</v>
      </c>
      <c r="BW705">
        <v>237.654</v>
      </c>
      <c r="BX705">
        <v>532.66210000000001</v>
      </c>
      <c r="BY705">
        <v>889.16520000000003</v>
      </c>
      <c r="BZ705">
        <v>714.8279</v>
      </c>
      <c r="CA705">
        <v>1451.7840000000001</v>
      </c>
      <c r="CB705">
        <v>440.6551</v>
      </c>
      <c r="CC705">
        <v>1696.4780000000001</v>
      </c>
      <c r="CD705">
        <v>921.16589999999997</v>
      </c>
      <c r="CE705">
        <v>348.755</v>
      </c>
      <c r="CF705">
        <v>467.35849999999999</v>
      </c>
      <c r="CG705">
        <v>927.30820000000006</v>
      </c>
      <c r="CH705">
        <v>2038.9059999999999</v>
      </c>
      <c r="CI705">
        <v>1134.787</v>
      </c>
      <c r="CJ705">
        <v>1548.223</v>
      </c>
      <c r="CK705">
        <v>748</v>
      </c>
      <c r="CL705">
        <v>719</v>
      </c>
      <c r="CM705">
        <v>600.34360000000004</v>
      </c>
      <c r="CN705">
        <v>1276.2380000000001</v>
      </c>
      <c r="CO705">
        <v>506.52170000000001</v>
      </c>
      <c r="CP705">
        <v>1170.3699999999999</v>
      </c>
      <c r="CQ705">
        <v>1618.4190000000001</v>
      </c>
      <c r="CR705">
        <v>2485.8069999999998</v>
      </c>
      <c r="CS705">
        <v>1005.255</v>
      </c>
      <c r="CT705">
        <v>1124.146</v>
      </c>
      <c r="CU705">
        <v>1057</v>
      </c>
      <c r="CV705">
        <v>2340</v>
      </c>
    </row>
    <row r="706" spans="1:100" x14ac:dyDescent="0.25">
      <c r="A706">
        <v>810</v>
      </c>
      <c r="B706">
        <v>1194</v>
      </c>
      <c r="C706">
        <v>26.936499999999999</v>
      </c>
      <c r="D706" s="2">
        <f t="shared" si="10"/>
        <v>8.9788333333333323</v>
      </c>
      <c r="E706" s="2">
        <v>8.9788333333333323</v>
      </c>
      <c r="F706" s="2" t="s">
        <v>108</v>
      </c>
      <c r="G706" s="2" t="s">
        <v>109</v>
      </c>
      <c r="H706">
        <v>57.799700000000001</v>
      </c>
      <c r="I706">
        <v>525.89229999999998</v>
      </c>
      <c r="J706">
        <v>544.09360000000004</v>
      </c>
      <c r="K706">
        <v>557.95090000000005</v>
      </c>
      <c r="L706">
        <v>694.06700000000001</v>
      </c>
      <c r="M706">
        <v>872.4538</v>
      </c>
      <c r="N706">
        <v>779.09810000000004</v>
      </c>
      <c r="O706">
        <v>1266.0170000000001</v>
      </c>
      <c r="P706">
        <v>326.8261</v>
      </c>
      <c r="Q706">
        <v>494.48910000000001</v>
      </c>
      <c r="R706">
        <v>273.80810000000002</v>
      </c>
      <c r="S706">
        <v>434.08699999999999</v>
      </c>
      <c r="T706">
        <v>1013.413</v>
      </c>
      <c r="U706">
        <v>1072.2860000000001</v>
      </c>
      <c r="V706">
        <v>321.21030000000002</v>
      </c>
      <c r="W706">
        <v>1315.549</v>
      </c>
      <c r="X706">
        <v>1168.163</v>
      </c>
      <c r="Y706">
        <v>1425.3789999999999</v>
      </c>
      <c r="Z706">
        <v>477.85230000000001</v>
      </c>
      <c r="AA706">
        <v>411.85750000000002</v>
      </c>
      <c r="AB706">
        <v>1006</v>
      </c>
      <c r="AC706">
        <v>1211.296</v>
      </c>
      <c r="AD706">
        <v>796.12400000000002</v>
      </c>
      <c r="AE706">
        <v>757.28610000000003</v>
      </c>
      <c r="AF706">
        <v>1650</v>
      </c>
      <c r="AG706">
        <v>1372.7840000000001</v>
      </c>
      <c r="AH706">
        <v>1215.5609999999999</v>
      </c>
      <c r="AI706">
        <v>464.76870000000002</v>
      </c>
      <c r="AJ706">
        <v>592.26419999999996</v>
      </c>
      <c r="AK706">
        <v>458.2072</v>
      </c>
      <c r="AL706">
        <v>525.43709999999999</v>
      </c>
      <c r="AM706">
        <v>929.95770000000005</v>
      </c>
      <c r="AN706">
        <v>802.67129999999997</v>
      </c>
      <c r="AO706">
        <v>1172.4169999999999</v>
      </c>
      <c r="AP706">
        <v>1216.018</v>
      </c>
      <c r="AQ706">
        <v>1209.616</v>
      </c>
      <c r="AR706">
        <v>697.83479999999997</v>
      </c>
      <c r="AS706">
        <v>963.57389999999998</v>
      </c>
      <c r="AT706">
        <v>250.04349999999999</v>
      </c>
      <c r="AU706">
        <v>637.55820000000006</v>
      </c>
      <c r="AV706">
        <v>1035.5709999999999</v>
      </c>
      <c r="AW706">
        <v>1084.251</v>
      </c>
      <c r="AX706">
        <v>1120.7840000000001</v>
      </c>
      <c r="AY706">
        <v>1769.798</v>
      </c>
      <c r="AZ706">
        <v>1568.223</v>
      </c>
      <c r="BA706">
        <v>505.54160000000002</v>
      </c>
      <c r="BB706">
        <v>1533.92</v>
      </c>
      <c r="BC706">
        <v>485.8741</v>
      </c>
      <c r="BD706">
        <v>354.11790000000002</v>
      </c>
      <c r="BE706">
        <v>829.46839999999997</v>
      </c>
      <c r="BF706">
        <v>860.05070000000001</v>
      </c>
      <c r="BG706">
        <v>234.34780000000001</v>
      </c>
      <c r="BH706">
        <v>381.57100000000003</v>
      </c>
      <c r="BI706">
        <v>1017.1849999999999</v>
      </c>
      <c r="BJ706">
        <v>866.20280000000002</v>
      </c>
      <c r="BK706">
        <v>845.17010000000005</v>
      </c>
      <c r="BL706">
        <v>875.529</v>
      </c>
      <c r="BM706">
        <v>1033.3119999999999</v>
      </c>
      <c r="BN706">
        <v>923.12009999999998</v>
      </c>
      <c r="BO706">
        <v>1792.6579999999999</v>
      </c>
      <c r="BP706">
        <v>1426.4380000000001</v>
      </c>
      <c r="BQ706">
        <v>1531.24</v>
      </c>
      <c r="BR706">
        <v>649.00149999999996</v>
      </c>
      <c r="BS706">
        <v>1338.7629999999999</v>
      </c>
      <c r="BT706">
        <v>884.69569999999999</v>
      </c>
      <c r="BU706">
        <v>158.4348</v>
      </c>
      <c r="BV706">
        <v>192.92349999999999</v>
      </c>
      <c r="BW706">
        <v>408.29430000000002</v>
      </c>
      <c r="BX706">
        <v>749.17639999999994</v>
      </c>
      <c r="BY706">
        <v>1078.973</v>
      </c>
      <c r="BZ706">
        <v>894.87180000000001</v>
      </c>
      <c r="CA706">
        <v>1687.296</v>
      </c>
      <c r="CB706">
        <v>522.56269999999995</v>
      </c>
      <c r="CC706">
        <v>1699.7650000000001</v>
      </c>
      <c r="CD706">
        <v>1070.028</v>
      </c>
      <c r="CE706">
        <v>452.44819999999999</v>
      </c>
      <c r="CF706">
        <v>1349.3989999999999</v>
      </c>
      <c r="CG706">
        <v>969.14930000000004</v>
      </c>
      <c r="CH706">
        <v>1865.576</v>
      </c>
      <c r="CI706">
        <v>1174.4670000000001</v>
      </c>
      <c r="CJ706">
        <v>1373.0909999999999</v>
      </c>
      <c r="CK706">
        <v>761</v>
      </c>
      <c r="CL706">
        <v>764</v>
      </c>
      <c r="CM706">
        <v>753.27080000000001</v>
      </c>
      <c r="CN706">
        <v>1641.394</v>
      </c>
      <c r="CO706">
        <v>506.52170000000001</v>
      </c>
      <c r="CP706">
        <v>1304.1769999999999</v>
      </c>
      <c r="CQ706">
        <v>1779.5650000000001</v>
      </c>
      <c r="CR706">
        <v>2477.7739999999999</v>
      </c>
      <c r="CS706">
        <v>1043.6089999999999</v>
      </c>
      <c r="CT706">
        <v>1141.9829999999999</v>
      </c>
      <c r="CU706">
        <v>1107.991</v>
      </c>
      <c r="CV706">
        <v>2401</v>
      </c>
    </row>
    <row r="707" spans="1:100" x14ac:dyDescent="0.25">
      <c r="A707">
        <v>814</v>
      </c>
      <c r="B707">
        <v>1195</v>
      </c>
      <c r="C707">
        <v>26.960799999999999</v>
      </c>
      <c r="D707" s="2">
        <f t="shared" si="10"/>
        <v>8.986933333333333</v>
      </c>
      <c r="E707" s="2">
        <v>8.986933333333333</v>
      </c>
      <c r="F707" s="2" t="s">
        <v>108</v>
      </c>
      <c r="G707" s="2" t="s">
        <v>109</v>
      </c>
      <c r="H707">
        <v>986</v>
      </c>
      <c r="I707">
        <v>4647</v>
      </c>
      <c r="J707">
        <v>4843.2269999999999</v>
      </c>
      <c r="K707">
        <v>4748</v>
      </c>
      <c r="L707">
        <v>5338</v>
      </c>
      <c r="M707">
        <v>4754</v>
      </c>
      <c r="N707">
        <v>5152</v>
      </c>
      <c r="O707">
        <v>7935</v>
      </c>
      <c r="P707">
        <v>6787.143</v>
      </c>
      <c r="Q707">
        <v>6947</v>
      </c>
      <c r="R707">
        <v>3796</v>
      </c>
      <c r="S707">
        <v>5910.9889999999996</v>
      </c>
      <c r="T707">
        <v>9355</v>
      </c>
      <c r="U707">
        <v>8823</v>
      </c>
      <c r="V707">
        <v>2722</v>
      </c>
      <c r="W707">
        <v>8076</v>
      </c>
      <c r="X707">
        <v>6522.3959999999997</v>
      </c>
      <c r="Y707">
        <v>9104</v>
      </c>
      <c r="Z707">
        <v>5038</v>
      </c>
      <c r="AA707">
        <v>2665</v>
      </c>
      <c r="AB707">
        <v>6042</v>
      </c>
      <c r="AC707">
        <v>8804.0889999999999</v>
      </c>
      <c r="AD707">
        <v>6229</v>
      </c>
      <c r="AE707">
        <v>4954</v>
      </c>
      <c r="AF707">
        <v>9998</v>
      </c>
      <c r="AG707">
        <v>8644</v>
      </c>
      <c r="AH707">
        <v>6939</v>
      </c>
      <c r="AI707">
        <v>2893</v>
      </c>
      <c r="AJ707">
        <v>6685</v>
      </c>
      <c r="AK707">
        <v>5912</v>
      </c>
      <c r="AL707">
        <v>6944</v>
      </c>
      <c r="AM707">
        <v>7501</v>
      </c>
      <c r="AN707">
        <v>6228</v>
      </c>
      <c r="AO707">
        <v>8393.1409999999996</v>
      </c>
      <c r="AP707">
        <v>7378</v>
      </c>
      <c r="AQ707">
        <v>8354</v>
      </c>
      <c r="AR707">
        <v>3835</v>
      </c>
      <c r="AS707">
        <v>7267</v>
      </c>
      <c r="AT707">
        <v>2303</v>
      </c>
      <c r="AU707">
        <v>5267</v>
      </c>
      <c r="AV707">
        <v>8075.15</v>
      </c>
      <c r="AW707">
        <v>8690.2340000000004</v>
      </c>
      <c r="AX707">
        <v>6982</v>
      </c>
      <c r="AY707">
        <v>10655</v>
      </c>
      <c r="AZ707">
        <v>11065</v>
      </c>
      <c r="BA707">
        <v>2884</v>
      </c>
      <c r="BB707">
        <v>11228</v>
      </c>
      <c r="BC707">
        <v>5682</v>
      </c>
      <c r="BD707">
        <v>8108</v>
      </c>
      <c r="BE707">
        <v>11440</v>
      </c>
      <c r="BF707">
        <v>10185</v>
      </c>
      <c r="BG707">
        <v>3118</v>
      </c>
      <c r="BH707">
        <v>2256</v>
      </c>
      <c r="BI707">
        <v>7904</v>
      </c>
      <c r="BJ707">
        <v>7833</v>
      </c>
      <c r="BK707">
        <v>6687</v>
      </c>
      <c r="BL707">
        <v>6847</v>
      </c>
      <c r="BM707">
        <v>8153.3180000000002</v>
      </c>
      <c r="BN707">
        <v>6962</v>
      </c>
      <c r="BO707">
        <v>9841</v>
      </c>
      <c r="BP707">
        <v>8185</v>
      </c>
      <c r="BQ707">
        <v>9557.5679999999993</v>
      </c>
      <c r="BR707">
        <v>4533</v>
      </c>
      <c r="BS707">
        <v>9208</v>
      </c>
      <c r="BT707">
        <v>4372</v>
      </c>
      <c r="BU707">
        <v>9785</v>
      </c>
      <c r="BV707">
        <v>6707</v>
      </c>
      <c r="BW707">
        <v>5835.2979999999998</v>
      </c>
      <c r="BX707">
        <v>7633</v>
      </c>
      <c r="BY707">
        <v>8310.6630000000005</v>
      </c>
      <c r="BZ707">
        <v>6256</v>
      </c>
      <c r="CA707">
        <v>11544.05</v>
      </c>
      <c r="CB707">
        <v>3403</v>
      </c>
      <c r="CC707">
        <v>9384.6759999999995</v>
      </c>
      <c r="CD707">
        <v>7166</v>
      </c>
      <c r="CE707">
        <v>2766</v>
      </c>
      <c r="CF707">
        <v>10703</v>
      </c>
      <c r="CG707">
        <v>5889</v>
      </c>
      <c r="CH707">
        <v>10614</v>
      </c>
      <c r="CI707">
        <v>5940.45</v>
      </c>
      <c r="CJ707">
        <v>921</v>
      </c>
      <c r="CK707">
        <v>2813</v>
      </c>
      <c r="CL707">
        <v>12760</v>
      </c>
      <c r="CM707">
        <v>929</v>
      </c>
      <c r="CN707">
        <v>12547</v>
      </c>
      <c r="CO707">
        <v>6253</v>
      </c>
      <c r="CP707">
        <v>8949</v>
      </c>
      <c r="CQ707">
        <v>10392</v>
      </c>
      <c r="CR707">
        <v>1166</v>
      </c>
      <c r="CS707">
        <v>1001</v>
      </c>
      <c r="CT707">
        <v>936</v>
      </c>
      <c r="CU707">
        <v>8970</v>
      </c>
      <c r="CV707">
        <v>9248</v>
      </c>
    </row>
    <row r="708" spans="1:100" x14ac:dyDescent="0.25">
      <c r="A708">
        <v>811</v>
      </c>
      <c r="B708">
        <v>1196</v>
      </c>
      <c r="C708">
        <v>26.960799999999999</v>
      </c>
      <c r="D708" s="2">
        <f t="shared" si="10"/>
        <v>8.986933333333333</v>
      </c>
      <c r="E708" s="2">
        <v>8.986933333333333</v>
      </c>
      <c r="F708" s="2" t="s">
        <v>108</v>
      </c>
      <c r="G708" s="2" t="s">
        <v>109</v>
      </c>
      <c r="H708">
        <v>742.49189999999999</v>
      </c>
      <c r="I708">
        <v>4647</v>
      </c>
      <c r="J708">
        <v>4885</v>
      </c>
      <c r="K708">
        <v>4748</v>
      </c>
      <c r="L708">
        <v>5338</v>
      </c>
      <c r="M708">
        <v>6123</v>
      </c>
      <c r="N708">
        <v>5083</v>
      </c>
      <c r="O708">
        <v>7935</v>
      </c>
      <c r="P708">
        <v>6838</v>
      </c>
      <c r="Q708">
        <v>6947</v>
      </c>
      <c r="R708">
        <v>3796</v>
      </c>
      <c r="S708">
        <v>5934</v>
      </c>
      <c r="T708">
        <v>9355</v>
      </c>
      <c r="U708">
        <v>8823</v>
      </c>
      <c r="V708">
        <v>2722</v>
      </c>
      <c r="W708">
        <v>8076</v>
      </c>
      <c r="X708">
        <v>6550</v>
      </c>
      <c r="Y708">
        <v>9104</v>
      </c>
      <c r="Z708">
        <v>5038</v>
      </c>
      <c r="AA708">
        <v>2665</v>
      </c>
      <c r="AB708">
        <v>5916</v>
      </c>
      <c r="AC708">
        <v>8833</v>
      </c>
      <c r="AD708">
        <v>6229</v>
      </c>
      <c r="AE708">
        <v>4954</v>
      </c>
      <c r="AF708">
        <v>9998</v>
      </c>
      <c r="AG708">
        <v>8644</v>
      </c>
      <c r="AH708">
        <v>6939</v>
      </c>
      <c r="AI708">
        <v>2893</v>
      </c>
      <c r="AJ708">
        <v>6685</v>
      </c>
      <c r="AK708">
        <v>5850</v>
      </c>
      <c r="AL708">
        <v>6944</v>
      </c>
      <c r="AM708">
        <v>7501</v>
      </c>
      <c r="AN708">
        <v>6228</v>
      </c>
      <c r="AO708">
        <v>8422</v>
      </c>
      <c r="AP708">
        <v>7378</v>
      </c>
      <c r="AQ708">
        <v>8354</v>
      </c>
      <c r="AR708">
        <v>3835</v>
      </c>
      <c r="AS708">
        <v>7267</v>
      </c>
      <c r="AT708">
        <v>2303</v>
      </c>
      <c r="AU708">
        <v>5267</v>
      </c>
      <c r="AV708">
        <v>8112</v>
      </c>
      <c r="AW708">
        <v>8717</v>
      </c>
      <c r="AX708">
        <v>6982</v>
      </c>
      <c r="AY708">
        <v>10655</v>
      </c>
      <c r="AZ708">
        <v>11065</v>
      </c>
      <c r="BA708">
        <v>2884</v>
      </c>
      <c r="BB708">
        <v>11228</v>
      </c>
      <c r="BC708">
        <v>5682</v>
      </c>
      <c r="BD708">
        <v>8108</v>
      </c>
      <c r="BE708">
        <v>11440</v>
      </c>
      <c r="BF708">
        <v>10185</v>
      </c>
      <c r="BG708">
        <v>3118</v>
      </c>
      <c r="BH708">
        <v>6391</v>
      </c>
      <c r="BI708">
        <v>7904</v>
      </c>
      <c r="BJ708">
        <v>7833</v>
      </c>
      <c r="BK708">
        <v>6687</v>
      </c>
      <c r="BL708">
        <v>6847</v>
      </c>
      <c r="BM708">
        <v>8756</v>
      </c>
      <c r="BN708">
        <v>6962</v>
      </c>
      <c r="BO708">
        <v>9841</v>
      </c>
      <c r="BP708">
        <v>8185</v>
      </c>
      <c r="BQ708">
        <v>9582</v>
      </c>
      <c r="BR708">
        <v>4533</v>
      </c>
      <c r="BS708">
        <v>9208</v>
      </c>
      <c r="BT708">
        <v>4385</v>
      </c>
      <c r="BU708">
        <v>9785</v>
      </c>
      <c r="BV708">
        <v>6707</v>
      </c>
      <c r="BW708">
        <v>5859</v>
      </c>
      <c r="BX708">
        <v>7573</v>
      </c>
      <c r="BY708">
        <v>8334</v>
      </c>
      <c r="BZ708">
        <v>6256</v>
      </c>
      <c r="CA708">
        <v>11561</v>
      </c>
      <c r="CB708">
        <v>3403</v>
      </c>
      <c r="CC708">
        <v>9417</v>
      </c>
      <c r="CD708">
        <v>7166</v>
      </c>
      <c r="CE708">
        <v>2766</v>
      </c>
      <c r="CF708">
        <v>10703</v>
      </c>
      <c r="CG708">
        <v>5889</v>
      </c>
      <c r="CH708">
        <v>10614</v>
      </c>
      <c r="CI708">
        <v>5969</v>
      </c>
      <c r="CJ708">
        <v>7609</v>
      </c>
      <c r="CK708">
        <v>9746</v>
      </c>
      <c r="CL708">
        <v>12760</v>
      </c>
      <c r="CM708">
        <v>6280</v>
      </c>
      <c r="CN708">
        <v>12547</v>
      </c>
      <c r="CO708">
        <v>6301</v>
      </c>
      <c r="CP708">
        <v>8949</v>
      </c>
      <c r="CQ708">
        <v>10392</v>
      </c>
      <c r="CR708">
        <v>12543</v>
      </c>
      <c r="CS708">
        <v>6393</v>
      </c>
      <c r="CT708">
        <v>7090</v>
      </c>
      <c r="CU708">
        <v>8970</v>
      </c>
      <c r="CV708">
        <v>9248</v>
      </c>
    </row>
    <row r="709" spans="1:100" x14ac:dyDescent="0.25">
      <c r="A709">
        <v>816</v>
      </c>
      <c r="B709">
        <v>1197</v>
      </c>
      <c r="C709">
        <v>26.962800000000001</v>
      </c>
      <c r="D709" s="2">
        <f t="shared" si="10"/>
        <v>8.9876000000000005</v>
      </c>
      <c r="E709" s="2">
        <v>8.9876000000000005</v>
      </c>
      <c r="F709" s="2" t="s">
        <v>108</v>
      </c>
      <c r="G709" s="2" t="s">
        <v>109</v>
      </c>
      <c r="H709">
        <v>744.25919999999996</v>
      </c>
      <c r="I709">
        <v>4603.7950000000001</v>
      </c>
      <c r="J709">
        <v>4843.2269999999999</v>
      </c>
      <c r="K709">
        <v>4744.9409999999998</v>
      </c>
      <c r="L709">
        <v>5312.6210000000001</v>
      </c>
      <c r="M709">
        <v>6072.6189999999997</v>
      </c>
      <c r="N709">
        <v>5118.3509999999997</v>
      </c>
      <c r="O709">
        <v>7885.8919999999998</v>
      </c>
      <c r="P709">
        <v>6787.143</v>
      </c>
      <c r="Q709">
        <v>6914.23</v>
      </c>
      <c r="R709">
        <v>3763.8490000000002</v>
      </c>
      <c r="S709">
        <v>5910.9889999999996</v>
      </c>
      <c r="T709">
        <v>9311.2649999999994</v>
      </c>
      <c r="U709">
        <v>8788.8539999999994</v>
      </c>
      <c r="V709">
        <v>2681.8040000000001</v>
      </c>
      <c r="W709">
        <v>8052.21</v>
      </c>
      <c r="X709">
        <v>6522.3959999999997</v>
      </c>
      <c r="Y709">
        <v>9072.85</v>
      </c>
      <c r="Z709">
        <v>5038</v>
      </c>
      <c r="AA709">
        <v>2665</v>
      </c>
      <c r="AB709">
        <v>6021.96</v>
      </c>
      <c r="AC709">
        <v>8804.0889999999999</v>
      </c>
      <c r="AD709">
        <v>6200.1120000000001</v>
      </c>
      <c r="AE709">
        <v>4925.4489999999996</v>
      </c>
      <c r="AF709">
        <v>9967.8919999999998</v>
      </c>
      <c r="AG709">
        <v>8623.8719999999994</v>
      </c>
      <c r="AH709">
        <v>5727</v>
      </c>
      <c r="AI709">
        <v>2853.5</v>
      </c>
      <c r="AJ709">
        <v>6655.9719999999998</v>
      </c>
      <c r="AK709">
        <v>5915.9809999999998</v>
      </c>
      <c r="AL709">
        <v>1688</v>
      </c>
      <c r="AM709">
        <v>7474.6760000000004</v>
      </c>
      <c r="AN709">
        <v>6207.1660000000002</v>
      </c>
      <c r="AO709">
        <v>8393.1409999999996</v>
      </c>
      <c r="AP709">
        <v>7350.4210000000003</v>
      </c>
      <c r="AQ709">
        <v>8329.82</v>
      </c>
      <c r="AR709">
        <v>3518</v>
      </c>
      <c r="AS709">
        <v>7242.4849999999997</v>
      </c>
      <c r="AT709">
        <v>1337</v>
      </c>
      <c r="AU709">
        <v>5244.335</v>
      </c>
      <c r="AV709">
        <v>8075.15</v>
      </c>
      <c r="AW709">
        <v>8690.2340000000004</v>
      </c>
      <c r="AX709">
        <v>6954.2659999999996</v>
      </c>
      <c r="AY709">
        <v>2143</v>
      </c>
      <c r="AZ709">
        <v>11035.18</v>
      </c>
      <c r="BA709">
        <v>2844.5079999999998</v>
      </c>
      <c r="BB709">
        <v>11209.65</v>
      </c>
      <c r="BC709">
        <v>5651.6989999999996</v>
      </c>
      <c r="BD709">
        <v>8081.652</v>
      </c>
      <c r="BE709">
        <v>11419.07</v>
      </c>
      <c r="BF709">
        <v>10147.93</v>
      </c>
      <c r="BG709">
        <v>1461</v>
      </c>
      <c r="BH709">
        <v>6380.2039999999997</v>
      </c>
      <c r="BI709">
        <v>7869.0910000000003</v>
      </c>
      <c r="BJ709">
        <v>7804.3379999999997</v>
      </c>
      <c r="BK709">
        <v>6686.1989999999996</v>
      </c>
      <c r="BL709">
        <v>1258</v>
      </c>
      <c r="BM709">
        <v>8728.3179999999993</v>
      </c>
      <c r="BN709">
        <v>6962</v>
      </c>
      <c r="BO709">
        <v>9841</v>
      </c>
      <c r="BP709">
        <v>8156.2579999999998</v>
      </c>
      <c r="BQ709">
        <v>9557.5679999999993</v>
      </c>
      <c r="BR709">
        <v>4502.5469999999996</v>
      </c>
      <c r="BS709">
        <v>9175.2909999999993</v>
      </c>
      <c r="BT709">
        <v>4398.9780000000001</v>
      </c>
      <c r="BU709">
        <v>9788.7170000000006</v>
      </c>
      <c r="BV709">
        <v>6681.0619999999999</v>
      </c>
      <c r="BW709">
        <v>5835.2979999999998</v>
      </c>
      <c r="BX709">
        <v>5008</v>
      </c>
      <c r="BY709">
        <v>8310.6630000000005</v>
      </c>
      <c r="BZ709">
        <v>6221.0959999999995</v>
      </c>
      <c r="CA709">
        <v>11544.05</v>
      </c>
      <c r="CB709">
        <v>3363.614</v>
      </c>
      <c r="CC709">
        <v>9384.6759999999995</v>
      </c>
      <c r="CD709">
        <v>7136.7259999999997</v>
      </c>
      <c r="CE709">
        <v>2749.4360000000001</v>
      </c>
      <c r="CF709">
        <v>10685.45</v>
      </c>
      <c r="CG709">
        <v>910</v>
      </c>
      <c r="CH709">
        <v>954</v>
      </c>
      <c r="CI709">
        <v>5940.45</v>
      </c>
      <c r="CJ709">
        <v>7582.6660000000002</v>
      </c>
      <c r="CK709">
        <v>9711.6020000000008</v>
      </c>
      <c r="CL709">
        <v>12736.54</v>
      </c>
      <c r="CM709">
        <v>6250.5230000000001</v>
      </c>
      <c r="CN709">
        <v>4874</v>
      </c>
      <c r="CO709">
        <v>6271.4480000000003</v>
      </c>
      <c r="CP709">
        <v>8922.3330000000005</v>
      </c>
      <c r="CQ709">
        <v>10358.370000000001</v>
      </c>
      <c r="CR709">
        <v>12519.36</v>
      </c>
      <c r="CS709">
        <v>6359.576</v>
      </c>
      <c r="CT709">
        <v>7078.7049999999999</v>
      </c>
      <c r="CU709">
        <v>8938.4860000000008</v>
      </c>
      <c r="CV709">
        <v>9214.9369999999999</v>
      </c>
    </row>
    <row r="710" spans="1:100" x14ac:dyDescent="0.25">
      <c r="A710">
        <v>818</v>
      </c>
      <c r="B710">
        <v>1198</v>
      </c>
      <c r="C710">
        <v>26.9696</v>
      </c>
      <c r="D710" s="2">
        <f t="shared" si="10"/>
        <v>8.989866666666666</v>
      </c>
      <c r="E710" s="2">
        <v>8.989866666666666</v>
      </c>
      <c r="F710" s="2" t="s">
        <v>108</v>
      </c>
      <c r="G710" s="2" t="s">
        <v>109</v>
      </c>
      <c r="H710">
        <v>331.14319999999998</v>
      </c>
      <c r="I710">
        <v>1164.972</v>
      </c>
      <c r="J710">
        <v>2068.7750000000001</v>
      </c>
      <c r="K710">
        <v>1800.4690000000001</v>
      </c>
      <c r="L710">
        <v>1310.308</v>
      </c>
      <c r="M710">
        <v>6051.2709999999997</v>
      </c>
      <c r="N710">
        <v>1698.1489999999999</v>
      </c>
      <c r="O710">
        <v>2785.0079999999998</v>
      </c>
      <c r="P710">
        <v>1925.01</v>
      </c>
      <c r="Q710">
        <v>6885.152</v>
      </c>
      <c r="R710">
        <v>1660.548</v>
      </c>
      <c r="S710">
        <v>1958.32</v>
      </c>
      <c r="T710">
        <v>8896.3950000000004</v>
      </c>
      <c r="U710">
        <v>8279.6319999999996</v>
      </c>
      <c r="V710">
        <v>2539.2820000000002</v>
      </c>
      <c r="W710">
        <v>3052.288</v>
      </c>
      <c r="X710">
        <v>4493.0950000000003</v>
      </c>
      <c r="Y710">
        <v>8747.241</v>
      </c>
      <c r="Z710">
        <v>5039.0370000000003</v>
      </c>
      <c r="AA710">
        <v>2539.5819999999999</v>
      </c>
      <c r="AB710">
        <v>2856.6709999999998</v>
      </c>
      <c r="AC710">
        <v>7107.63</v>
      </c>
      <c r="AD710">
        <v>5801.7629999999999</v>
      </c>
      <c r="AE710">
        <v>1539.317</v>
      </c>
      <c r="AF710">
        <v>5953.8410000000003</v>
      </c>
      <c r="AG710">
        <v>3279.1469999999999</v>
      </c>
      <c r="AH710">
        <v>2522.645</v>
      </c>
      <c r="AI710">
        <v>1664.761</v>
      </c>
      <c r="AJ710">
        <v>6536.6689999999999</v>
      </c>
      <c r="AK710">
        <v>1505.527</v>
      </c>
      <c r="AL710">
        <v>5868.4650000000001</v>
      </c>
      <c r="AM710">
        <v>6274.8059999999996</v>
      </c>
      <c r="AN710">
        <v>5716.5129999999999</v>
      </c>
      <c r="AO710">
        <v>8393.1409999999996</v>
      </c>
      <c r="AP710">
        <v>6981.0770000000002</v>
      </c>
      <c r="AQ710">
        <v>5996.1670000000004</v>
      </c>
      <c r="AR710">
        <v>1719.751</v>
      </c>
      <c r="AS710">
        <v>2357.29</v>
      </c>
      <c r="AT710">
        <v>1339.576</v>
      </c>
      <c r="AU710">
        <v>4194.2790000000005</v>
      </c>
      <c r="AV710">
        <v>7677.1940000000004</v>
      </c>
      <c r="AW710">
        <v>8690.2340000000004</v>
      </c>
      <c r="AX710">
        <v>6954.2659999999996</v>
      </c>
      <c r="AY710">
        <v>9677.5159999999996</v>
      </c>
      <c r="AZ710">
        <v>11035.18</v>
      </c>
      <c r="BA710">
        <v>2807.6379999999999</v>
      </c>
      <c r="BB710">
        <v>10771.65</v>
      </c>
      <c r="BC710">
        <v>5651.6989999999996</v>
      </c>
      <c r="BD710">
        <v>7010.2190000000001</v>
      </c>
      <c r="BE710">
        <v>2688.1120000000001</v>
      </c>
      <c r="BF710">
        <v>7639.4040000000005</v>
      </c>
      <c r="BG710">
        <v>1456.077</v>
      </c>
      <c r="BH710">
        <v>863</v>
      </c>
      <c r="BI710">
        <v>7869.0910000000003</v>
      </c>
      <c r="BJ710">
        <v>7804.3379999999997</v>
      </c>
      <c r="BK710">
        <v>6686.1989999999996</v>
      </c>
      <c r="BL710">
        <v>6711.4669999999996</v>
      </c>
      <c r="BM710">
        <v>8728.3179999999993</v>
      </c>
      <c r="BN710">
        <v>6440.9709999999995</v>
      </c>
      <c r="BO710">
        <v>4298</v>
      </c>
      <c r="BP710">
        <v>8062.9</v>
      </c>
      <c r="BQ710">
        <v>8763.6470000000008</v>
      </c>
      <c r="BR710">
        <v>4502.5469999999996</v>
      </c>
      <c r="BS710">
        <v>8588.2039999999997</v>
      </c>
      <c r="BT710">
        <v>4001</v>
      </c>
      <c r="BU710">
        <v>9788.7170000000006</v>
      </c>
      <c r="BV710">
        <v>5879.28</v>
      </c>
      <c r="BW710">
        <v>5835.2979999999998</v>
      </c>
      <c r="BX710">
        <v>4982.7839999999997</v>
      </c>
      <c r="BY710">
        <v>2295.8519999999999</v>
      </c>
      <c r="BZ710">
        <v>5758.0290000000005</v>
      </c>
      <c r="CA710">
        <v>10994.7</v>
      </c>
      <c r="CB710">
        <v>2882.1170000000002</v>
      </c>
      <c r="CC710">
        <v>9384.6759999999995</v>
      </c>
      <c r="CD710">
        <v>5969.1170000000002</v>
      </c>
      <c r="CE710">
        <v>2597.1320000000001</v>
      </c>
      <c r="CF710">
        <v>10623.62</v>
      </c>
      <c r="CG710">
        <v>4635.28</v>
      </c>
      <c r="CH710">
        <v>10594.02</v>
      </c>
      <c r="CI710">
        <v>5689.4269999999997</v>
      </c>
      <c r="CJ710">
        <v>7582.6660000000002</v>
      </c>
      <c r="CK710">
        <v>9521.9930000000004</v>
      </c>
      <c r="CL710">
        <v>11051.93</v>
      </c>
      <c r="CM710">
        <v>6250.5230000000001</v>
      </c>
      <c r="CN710">
        <v>11901.91</v>
      </c>
      <c r="CO710">
        <v>6221.72</v>
      </c>
      <c r="CP710">
        <v>8922.3330000000005</v>
      </c>
      <c r="CQ710">
        <v>10358.370000000001</v>
      </c>
      <c r="CR710">
        <v>8438.6229999999996</v>
      </c>
      <c r="CS710">
        <v>6359.576</v>
      </c>
      <c r="CT710">
        <v>7078.7049999999999</v>
      </c>
      <c r="CU710">
        <v>7633.0079999999998</v>
      </c>
      <c r="CV710">
        <v>9214.9369999999999</v>
      </c>
    </row>
    <row r="711" spans="1:100" x14ac:dyDescent="0.25">
      <c r="A711">
        <v>817</v>
      </c>
      <c r="B711">
        <v>1199</v>
      </c>
      <c r="C711">
        <v>27.023599999999998</v>
      </c>
      <c r="D711" s="2">
        <f t="shared" si="10"/>
        <v>9.0078666666666667</v>
      </c>
      <c r="E711" s="2">
        <v>9.0078666666666667</v>
      </c>
      <c r="F711" s="2" t="s">
        <v>108</v>
      </c>
      <c r="G711" s="2" t="s">
        <v>109</v>
      </c>
      <c r="H711">
        <v>38.380499999999998</v>
      </c>
      <c r="I711">
        <v>2346.7739999999999</v>
      </c>
      <c r="J711">
        <v>1482.8009999999999</v>
      </c>
      <c r="K711">
        <v>2206.4380000000001</v>
      </c>
      <c r="L711">
        <v>1111</v>
      </c>
      <c r="M711">
        <v>1301.5309999999999</v>
      </c>
      <c r="N711">
        <v>1182.741</v>
      </c>
      <c r="O711">
        <v>1515.9390000000001</v>
      </c>
      <c r="P711">
        <v>1735</v>
      </c>
      <c r="Q711">
        <v>1914.944</v>
      </c>
      <c r="R711">
        <v>1397.769</v>
      </c>
      <c r="S711">
        <v>1923.6780000000001</v>
      </c>
      <c r="T711">
        <v>371.81209999999999</v>
      </c>
      <c r="U711">
        <v>615.50540000000001</v>
      </c>
      <c r="V711">
        <v>137.94069999999999</v>
      </c>
      <c r="W711">
        <v>2113.192</v>
      </c>
      <c r="X711">
        <v>1495.0820000000001</v>
      </c>
      <c r="Y711">
        <v>930.15290000000005</v>
      </c>
      <c r="Z711">
        <v>809</v>
      </c>
      <c r="AA711">
        <v>773.39229999999998</v>
      </c>
      <c r="AB711">
        <v>2372</v>
      </c>
      <c r="AC711">
        <v>840.30330000000004</v>
      </c>
      <c r="AD711">
        <v>1436.0160000000001</v>
      </c>
      <c r="AE711">
        <v>1269.412</v>
      </c>
      <c r="AF711">
        <v>901.96990000000005</v>
      </c>
      <c r="AG711">
        <v>2465.77</v>
      </c>
      <c r="AH711">
        <v>1812.5550000000001</v>
      </c>
      <c r="AI711">
        <v>344.22770000000003</v>
      </c>
      <c r="AJ711">
        <v>818</v>
      </c>
      <c r="AK711">
        <v>1208.7719999999999</v>
      </c>
      <c r="AL711">
        <v>1047.2370000000001</v>
      </c>
      <c r="AM711">
        <v>442.0609</v>
      </c>
      <c r="AN711">
        <v>954.35940000000005</v>
      </c>
      <c r="AO711">
        <v>817.97550000000001</v>
      </c>
      <c r="AP711">
        <v>699.88400000000001</v>
      </c>
      <c r="AQ711">
        <v>1123.4939999999999</v>
      </c>
      <c r="AR711">
        <v>568.2165</v>
      </c>
      <c r="AS711">
        <v>1490.0889999999999</v>
      </c>
      <c r="AT711">
        <v>2926.2669999999998</v>
      </c>
      <c r="AU711">
        <v>849.40989999999999</v>
      </c>
      <c r="AV711">
        <v>220.71379999999999</v>
      </c>
      <c r="AW711">
        <v>566.63900000000001</v>
      </c>
      <c r="AX711">
        <v>484.36529999999999</v>
      </c>
      <c r="AY711">
        <v>246.14689999999999</v>
      </c>
      <c r="AZ711">
        <v>320.8218</v>
      </c>
      <c r="BA711">
        <v>66.937629999999999</v>
      </c>
      <c r="BB711">
        <v>1229.134</v>
      </c>
      <c r="BC711">
        <v>636.71289999999999</v>
      </c>
      <c r="BD711">
        <v>727.65200000000004</v>
      </c>
      <c r="BE711">
        <v>1731.27</v>
      </c>
      <c r="BF711">
        <v>278.75580000000002</v>
      </c>
      <c r="BG711">
        <v>2759.3380000000002</v>
      </c>
      <c r="BH711">
        <v>1770</v>
      </c>
      <c r="BI711">
        <v>275.62939999999998</v>
      </c>
      <c r="BJ711">
        <v>843.38199999999995</v>
      </c>
      <c r="BK711">
        <v>616</v>
      </c>
      <c r="BL711">
        <v>596.0883</v>
      </c>
      <c r="BM711">
        <v>313.03930000000003</v>
      </c>
      <c r="BN711">
        <v>632.78899999999999</v>
      </c>
      <c r="BO711">
        <v>609.17139999999995</v>
      </c>
      <c r="BP711">
        <v>509.23219999999998</v>
      </c>
      <c r="BQ711">
        <v>757.17970000000003</v>
      </c>
      <c r="BR711">
        <v>355.31990000000002</v>
      </c>
      <c r="BS711">
        <v>132.61080000000001</v>
      </c>
      <c r="BT711">
        <v>1908.0050000000001</v>
      </c>
      <c r="BU711">
        <v>334.50689999999997</v>
      </c>
      <c r="BV711">
        <v>216.7954</v>
      </c>
      <c r="BW711">
        <v>216.7826</v>
      </c>
      <c r="BX711">
        <v>317.2867</v>
      </c>
      <c r="BY711">
        <v>713.02229999999997</v>
      </c>
      <c r="BZ711">
        <v>173.5333</v>
      </c>
      <c r="CA711">
        <v>1002.62</v>
      </c>
      <c r="CB711">
        <v>184.36699999999999</v>
      </c>
      <c r="CC711">
        <v>188.95699999999999</v>
      </c>
      <c r="CD711">
        <v>448.03590000000003</v>
      </c>
      <c r="CE711">
        <v>61.905529999999999</v>
      </c>
      <c r="CF711">
        <v>509.55419999999998</v>
      </c>
      <c r="CG711">
        <v>132.95650000000001</v>
      </c>
      <c r="CH711">
        <v>767.07330000000002</v>
      </c>
      <c r="CI711">
        <v>423.89460000000003</v>
      </c>
      <c r="CJ711">
        <v>474.98</v>
      </c>
      <c r="CK711">
        <v>286.7826</v>
      </c>
      <c r="CL711">
        <v>412.77749999999997</v>
      </c>
      <c r="CM711">
        <v>286.67860000000002</v>
      </c>
      <c r="CN711">
        <v>210.8261</v>
      </c>
      <c r="CO711">
        <v>128.49510000000001</v>
      </c>
      <c r="CP711">
        <v>326.71429999999998</v>
      </c>
      <c r="CQ711">
        <v>490.31610000000001</v>
      </c>
      <c r="CR711">
        <v>614.90009999999995</v>
      </c>
      <c r="CS711">
        <v>148.1739</v>
      </c>
      <c r="CT711">
        <v>852.84479999999996</v>
      </c>
      <c r="CU711">
        <v>250.04349999999999</v>
      </c>
      <c r="CV711">
        <v>317.4348</v>
      </c>
    </row>
    <row r="712" spans="1:100" x14ac:dyDescent="0.25">
      <c r="A712">
        <v>815</v>
      </c>
      <c r="B712">
        <v>1200</v>
      </c>
      <c r="C712">
        <v>27.025400000000001</v>
      </c>
      <c r="D712" s="2">
        <f t="shared" si="10"/>
        <v>9.0084666666666671</v>
      </c>
      <c r="E712" s="2">
        <v>9.0084666666666671</v>
      </c>
      <c r="F712" s="2" t="s">
        <v>108</v>
      </c>
      <c r="G712" s="2" t="s">
        <v>109</v>
      </c>
      <c r="H712">
        <v>47.527630000000002</v>
      </c>
      <c r="I712">
        <v>2887.4360000000001</v>
      </c>
      <c r="J712">
        <v>2707.395</v>
      </c>
      <c r="K712">
        <v>3105.9029999999998</v>
      </c>
      <c r="L712">
        <v>2536</v>
      </c>
      <c r="M712">
        <v>872</v>
      </c>
      <c r="N712">
        <v>1649.915</v>
      </c>
      <c r="O712">
        <v>1112</v>
      </c>
      <c r="P712">
        <v>1386</v>
      </c>
      <c r="Q712">
        <v>3189.3069999999998</v>
      </c>
      <c r="R712">
        <v>1606</v>
      </c>
      <c r="S712">
        <v>3467</v>
      </c>
      <c r="T712">
        <v>371.81209999999999</v>
      </c>
      <c r="U712">
        <v>523</v>
      </c>
      <c r="V712">
        <v>137.94069999999999</v>
      </c>
      <c r="W712">
        <v>3017</v>
      </c>
      <c r="X712">
        <v>741</v>
      </c>
      <c r="Y712">
        <v>550</v>
      </c>
      <c r="Z712">
        <v>641</v>
      </c>
      <c r="AA712">
        <v>616</v>
      </c>
      <c r="AB712">
        <v>5500</v>
      </c>
      <c r="AC712">
        <v>899.69460000000004</v>
      </c>
      <c r="AD712">
        <v>1543.972</v>
      </c>
      <c r="AE712">
        <v>687</v>
      </c>
      <c r="AF712">
        <v>843</v>
      </c>
      <c r="AG712">
        <v>3068.1610000000001</v>
      </c>
      <c r="AH712">
        <v>2310</v>
      </c>
      <c r="AI712">
        <v>344.22770000000003</v>
      </c>
      <c r="AJ712">
        <v>750</v>
      </c>
      <c r="AK712">
        <v>1003</v>
      </c>
      <c r="AL712">
        <v>1047.2370000000001</v>
      </c>
      <c r="AM712">
        <v>442.0609</v>
      </c>
      <c r="AN712">
        <v>957.39660000000003</v>
      </c>
      <c r="AO712">
        <v>817.97550000000001</v>
      </c>
      <c r="AP712">
        <v>513</v>
      </c>
      <c r="AQ712">
        <v>1213.893</v>
      </c>
      <c r="AR712">
        <v>568.2165</v>
      </c>
      <c r="AS712">
        <v>950</v>
      </c>
      <c r="AT712">
        <v>6485.18</v>
      </c>
      <c r="AU712">
        <v>598</v>
      </c>
      <c r="AV712">
        <v>220.71379999999999</v>
      </c>
      <c r="AW712">
        <v>611.24770000000001</v>
      </c>
      <c r="AX712">
        <v>484.36529999999999</v>
      </c>
      <c r="AY712">
        <v>246.14689999999999</v>
      </c>
      <c r="AZ712">
        <v>320.8218</v>
      </c>
      <c r="BA712">
        <v>66.978089999999995</v>
      </c>
      <c r="BB712">
        <v>1371.336</v>
      </c>
      <c r="BC712">
        <v>639.36500000000001</v>
      </c>
      <c r="BD712">
        <v>727.65200000000004</v>
      </c>
      <c r="BE712">
        <v>1323</v>
      </c>
      <c r="BF712">
        <v>278.75580000000002</v>
      </c>
      <c r="BG712">
        <v>1507</v>
      </c>
      <c r="BH712">
        <v>1023</v>
      </c>
      <c r="BI712">
        <v>275.62939999999998</v>
      </c>
      <c r="BJ712">
        <v>845.6617</v>
      </c>
      <c r="BK712">
        <v>621</v>
      </c>
      <c r="BL712">
        <v>596.0883</v>
      </c>
      <c r="BM712">
        <v>313.03930000000003</v>
      </c>
      <c r="BN712">
        <v>632.78899999999999</v>
      </c>
      <c r="BO712">
        <v>563.51919999999996</v>
      </c>
      <c r="BP712">
        <v>495.84089999999998</v>
      </c>
      <c r="BQ712">
        <v>757.17970000000003</v>
      </c>
      <c r="BR712">
        <v>355.31990000000002</v>
      </c>
      <c r="BS712">
        <v>104.6117</v>
      </c>
      <c r="BT712">
        <v>2515.9180000000001</v>
      </c>
      <c r="BU712">
        <v>334.50689999999997</v>
      </c>
      <c r="BV712">
        <v>465.505</v>
      </c>
      <c r="BW712">
        <v>216.7826</v>
      </c>
      <c r="BX712">
        <v>317.2867</v>
      </c>
      <c r="BY712">
        <v>713.02229999999997</v>
      </c>
      <c r="BZ712">
        <v>173.52850000000001</v>
      </c>
      <c r="CA712">
        <v>796</v>
      </c>
      <c r="CB712">
        <v>184.24529999999999</v>
      </c>
      <c r="CC712">
        <v>188.95699999999999</v>
      </c>
      <c r="CD712">
        <v>448.03590000000003</v>
      </c>
      <c r="CE712">
        <v>61.905529999999999</v>
      </c>
      <c r="CF712">
        <v>182.47829999999999</v>
      </c>
      <c r="CG712">
        <v>132.95650000000001</v>
      </c>
      <c r="CH712">
        <v>705</v>
      </c>
      <c r="CI712">
        <v>423.89460000000003</v>
      </c>
      <c r="CJ712">
        <v>490.5453</v>
      </c>
      <c r="CK712">
        <v>286.7826</v>
      </c>
      <c r="CL712">
        <v>412.77749999999997</v>
      </c>
      <c r="CM712">
        <v>286.79680000000002</v>
      </c>
      <c r="CN712">
        <v>210.8261</v>
      </c>
      <c r="CO712">
        <v>128.55940000000001</v>
      </c>
      <c r="CP712">
        <v>326.71429999999998</v>
      </c>
      <c r="CQ712">
        <v>99.869569999999996</v>
      </c>
      <c r="CR712">
        <v>614.90009999999995</v>
      </c>
      <c r="CS712">
        <v>148.1739</v>
      </c>
      <c r="CT712">
        <v>868.67089999999996</v>
      </c>
      <c r="CU712">
        <v>250.04349999999999</v>
      </c>
      <c r="CV712">
        <v>317.4348</v>
      </c>
    </row>
    <row r="713" spans="1:100" x14ac:dyDescent="0.25">
      <c r="A713">
        <v>812</v>
      </c>
      <c r="B713">
        <v>1201</v>
      </c>
      <c r="C713">
        <v>27.0291</v>
      </c>
      <c r="D713" s="2">
        <f t="shared" si="10"/>
        <v>9.0097000000000005</v>
      </c>
      <c r="E713" s="2">
        <v>9.0097000000000005</v>
      </c>
      <c r="F713" s="2" t="s">
        <v>108</v>
      </c>
      <c r="G713" s="2" t="s">
        <v>109</v>
      </c>
      <c r="H713">
        <v>42.540770000000002</v>
      </c>
      <c r="I713">
        <v>4749</v>
      </c>
      <c r="J713">
        <v>4583</v>
      </c>
      <c r="K713">
        <v>6859</v>
      </c>
      <c r="L713">
        <v>4360</v>
      </c>
      <c r="M713">
        <v>1626</v>
      </c>
      <c r="N713">
        <v>3731</v>
      </c>
      <c r="O713">
        <v>2472</v>
      </c>
      <c r="P713">
        <v>2199</v>
      </c>
      <c r="Q713">
        <v>4483</v>
      </c>
      <c r="R713">
        <v>2229</v>
      </c>
      <c r="S713">
        <v>5286</v>
      </c>
      <c r="T713">
        <v>383.16</v>
      </c>
      <c r="U713">
        <v>607</v>
      </c>
      <c r="V713">
        <v>137.94069999999999</v>
      </c>
      <c r="W713">
        <v>3512</v>
      </c>
      <c r="X713">
        <v>1972</v>
      </c>
      <c r="Y713">
        <v>923</v>
      </c>
      <c r="Z713">
        <v>8460</v>
      </c>
      <c r="AA713">
        <v>745</v>
      </c>
      <c r="AB713">
        <v>5500</v>
      </c>
      <c r="AC713">
        <v>904</v>
      </c>
      <c r="AD713">
        <v>1532</v>
      </c>
      <c r="AE713">
        <v>1294</v>
      </c>
      <c r="AF713">
        <v>891</v>
      </c>
      <c r="AG713">
        <v>4035</v>
      </c>
      <c r="AH713">
        <v>3464</v>
      </c>
      <c r="AI713">
        <v>347.61900000000003</v>
      </c>
      <c r="AJ713">
        <v>1054</v>
      </c>
      <c r="AK713">
        <v>1617</v>
      </c>
      <c r="AL713">
        <v>1076</v>
      </c>
      <c r="AM713">
        <v>442.0609</v>
      </c>
      <c r="AN713">
        <v>943</v>
      </c>
      <c r="AO713">
        <v>806</v>
      </c>
      <c r="AP713">
        <v>637</v>
      </c>
      <c r="AQ713">
        <v>1280</v>
      </c>
      <c r="AR713">
        <v>504</v>
      </c>
      <c r="AS713">
        <v>1671</v>
      </c>
      <c r="AT713">
        <v>6472</v>
      </c>
      <c r="AU713">
        <v>833</v>
      </c>
      <c r="AV713">
        <v>220.71379999999999</v>
      </c>
      <c r="AW713">
        <v>599</v>
      </c>
      <c r="AX713">
        <v>484.36529999999999</v>
      </c>
      <c r="AY713">
        <v>246.14689999999999</v>
      </c>
      <c r="AZ713">
        <v>320.8218</v>
      </c>
      <c r="BA713">
        <v>66.484520000000003</v>
      </c>
      <c r="BB713">
        <v>1496</v>
      </c>
      <c r="BC713">
        <v>625</v>
      </c>
      <c r="BD713">
        <v>654</v>
      </c>
      <c r="BE713">
        <v>1712</v>
      </c>
      <c r="BF713">
        <v>278.75580000000002</v>
      </c>
      <c r="BG713">
        <v>3658</v>
      </c>
      <c r="BH713">
        <v>2829</v>
      </c>
      <c r="BI713">
        <v>275.62939999999998</v>
      </c>
      <c r="BJ713">
        <v>834</v>
      </c>
      <c r="BK713">
        <v>948</v>
      </c>
      <c r="BL713">
        <v>551</v>
      </c>
      <c r="BM713">
        <v>313.03930000000003</v>
      </c>
      <c r="BN713">
        <v>620</v>
      </c>
      <c r="BO713">
        <v>630</v>
      </c>
      <c r="BP713">
        <v>515</v>
      </c>
      <c r="BQ713">
        <v>736</v>
      </c>
      <c r="BR713">
        <v>355.31990000000002</v>
      </c>
      <c r="BS713">
        <v>132.61080000000001</v>
      </c>
      <c r="BT713">
        <v>4675</v>
      </c>
      <c r="BU713">
        <v>334.50689999999997</v>
      </c>
      <c r="BV713">
        <v>95.086960000000005</v>
      </c>
      <c r="BW713">
        <v>216.7826</v>
      </c>
      <c r="BX713">
        <v>317.2867</v>
      </c>
      <c r="BY713">
        <v>699</v>
      </c>
      <c r="BZ713">
        <v>172.1628</v>
      </c>
      <c r="CA713">
        <v>1118</v>
      </c>
      <c r="CB713">
        <v>184.10310000000001</v>
      </c>
      <c r="CC713">
        <v>188.95699999999999</v>
      </c>
      <c r="CD713">
        <v>448.03590000000003</v>
      </c>
      <c r="CE713">
        <v>61.905529999999999</v>
      </c>
      <c r="CF713">
        <v>182.47829999999999</v>
      </c>
      <c r="CG713">
        <v>132.95650000000001</v>
      </c>
      <c r="CH713">
        <v>602</v>
      </c>
      <c r="CI713">
        <v>423.89460000000003</v>
      </c>
      <c r="CJ713">
        <v>490.5453</v>
      </c>
      <c r="CK713">
        <v>286.7826</v>
      </c>
      <c r="CL713">
        <v>412.77749999999997</v>
      </c>
      <c r="CM713">
        <v>285.90309999999999</v>
      </c>
      <c r="CN713">
        <v>210.8261</v>
      </c>
      <c r="CO713">
        <v>127.9085</v>
      </c>
      <c r="CP713">
        <v>326.71429999999998</v>
      </c>
      <c r="CQ713">
        <v>104.8087</v>
      </c>
      <c r="CR713">
        <v>554</v>
      </c>
      <c r="CS713">
        <v>148.1739</v>
      </c>
      <c r="CT713">
        <v>833</v>
      </c>
      <c r="CU713">
        <v>250.04349999999999</v>
      </c>
      <c r="CV713">
        <v>317.4348</v>
      </c>
    </row>
    <row r="714" spans="1:100" x14ac:dyDescent="0.25">
      <c r="A714">
        <v>813</v>
      </c>
      <c r="B714">
        <v>1202</v>
      </c>
      <c r="C714">
        <v>27.029499999999999</v>
      </c>
      <c r="D714" s="2">
        <f t="shared" si="10"/>
        <v>9.0098333333333329</v>
      </c>
      <c r="E714" s="2">
        <v>9.0098333333333329</v>
      </c>
      <c r="F714" s="2" t="s">
        <v>108</v>
      </c>
      <c r="G714" s="2" t="s">
        <v>109</v>
      </c>
      <c r="H714">
        <v>39.92136</v>
      </c>
      <c r="I714">
        <v>4760.9960000000001</v>
      </c>
      <c r="J714">
        <v>2450</v>
      </c>
      <c r="K714">
        <v>6859</v>
      </c>
      <c r="L714">
        <v>4360</v>
      </c>
      <c r="M714">
        <v>1626</v>
      </c>
      <c r="N714">
        <v>3731</v>
      </c>
      <c r="O714">
        <v>2472</v>
      </c>
      <c r="P714">
        <v>2183</v>
      </c>
      <c r="Q714">
        <v>4509.0320000000002</v>
      </c>
      <c r="R714">
        <v>1751</v>
      </c>
      <c r="S714">
        <v>5286</v>
      </c>
      <c r="T714">
        <v>383.16</v>
      </c>
      <c r="U714">
        <v>507</v>
      </c>
      <c r="V714">
        <v>137.94069999999999</v>
      </c>
      <c r="W714">
        <v>3512</v>
      </c>
      <c r="X714">
        <v>1972</v>
      </c>
      <c r="Y714">
        <v>919</v>
      </c>
      <c r="Z714">
        <v>8460</v>
      </c>
      <c r="AA714">
        <v>805</v>
      </c>
      <c r="AB714">
        <v>5500</v>
      </c>
      <c r="AC714">
        <v>751</v>
      </c>
      <c r="AD714">
        <v>1529</v>
      </c>
      <c r="AE714">
        <v>1222</v>
      </c>
      <c r="AF714">
        <v>759</v>
      </c>
      <c r="AG714">
        <v>4035</v>
      </c>
      <c r="AH714">
        <v>3464</v>
      </c>
      <c r="AI714">
        <v>347.61900000000003</v>
      </c>
      <c r="AJ714">
        <v>1017</v>
      </c>
      <c r="AK714">
        <v>1203</v>
      </c>
      <c r="AL714">
        <v>1089.1500000000001</v>
      </c>
      <c r="AM714">
        <v>442.0609</v>
      </c>
      <c r="AN714">
        <v>555</v>
      </c>
      <c r="AO714">
        <v>753</v>
      </c>
      <c r="AP714">
        <v>673</v>
      </c>
      <c r="AQ714">
        <v>1280</v>
      </c>
      <c r="AR714">
        <v>568.2165</v>
      </c>
      <c r="AS714">
        <v>1581</v>
      </c>
      <c r="AT714">
        <v>6472</v>
      </c>
      <c r="AU714">
        <v>833</v>
      </c>
      <c r="AV714">
        <v>220.71379999999999</v>
      </c>
      <c r="AW714">
        <v>518</v>
      </c>
      <c r="AX714">
        <v>484.36529999999999</v>
      </c>
      <c r="AY714">
        <v>246.14689999999999</v>
      </c>
      <c r="AZ714">
        <v>320.8218</v>
      </c>
      <c r="BA714">
        <v>66.756299999999996</v>
      </c>
      <c r="BB714">
        <v>864</v>
      </c>
      <c r="BC714">
        <v>603</v>
      </c>
      <c r="BD714">
        <v>707</v>
      </c>
      <c r="BE714">
        <v>1712</v>
      </c>
      <c r="BF714">
        <v>278.75580000000002</v>
      </c>
      <c r="BG714">
        <v>3658</v>
      </c>
      <c r="BH714">
        <v>2829</v>
      </c>
      <c r="BI714">
        <v>275.62939999999998</v>
      </c>
      <c r="BJ714">
        <v>845.6617</v>
      </c>
      <c r="BK714">
        <v>728</v>
      </c>
      <c r="BL714">
        <v>584</v>
      </c>
      <c r="BM714">
        <v>313.03930000000003</v>
      </c>
      <c r="BN714">
        <v>575</v>
      </c>
      <c r="BO714">
        <v>598</v>
      </c>
      <c r="BP714">
        <v>509.23219999999998</v>
      </c>
      <c r="BQ714">
        <v>741</v>
      </c>
      <c r="BR714">
        <v>355.31990000000002</v>
      </c>
      <c r="BS714">
        <v>132.61080000000001</v>
      </c>
      <c r="BT714">
        <v>1348</v>
      </c>
      <c r="BU714">
        <v>334.50689999999997</v>
      </c>
      <c r="BV714">
        <v>95.086960000000005</v>
      </c>
      <c r="BW714">
        <v>216.7826</v>
      </c>
      <c r="BX714">
        <v>317.2867</v>
      </c>
      <c r="BY714">
        <v>633</v>
      </c>
      <c r="BZ714">
        <v>173.05279999999999</v>
      </c>
      <c r="CA714">
        <v>1128</v>
      </c>
      <c r="CB714">
        <v>184.2062</v>
      </c>
      <c r="CC714">
        <v>188.95699999999999</v>
      </c>
      <c r="CD714">
        <v>448.03590000000003</v>
      </c>
      <c r="CE714">
        <v>61.905529999999999</v>
      </c>
      <c r="CF714">
        <v>182.47829999999999</v>
      </c>
      <c r="CG714">
        <v>132.95650000000001</v>
      </c>
      <c r="CH714">
        <v>753</v>
      </c>
      <c r="CI714">
        <v>423.89460000000003</v>
      </c>
      <c r="CJ714">
        <v>490.5453</v>
      </c>
      <c r="CK714">
        <v>286.7826</v>
      </c>
      <c r="CL714">
        <v>412.77749999999997</v>
      </c>
      <c r="CM714">
        <v>286.50400000000002</v>
      </c>
      <c r="CN714">
        <v>210.8261</v>
      </c>
      <c r="CO714">
        <v>128.3586</v>
      </c>
      <c r="CP714">
        <v>326.71429999999998</v>
      </c>
      <c r="CQ714">
        <v>105.3888</v>
      </c>
      <c r="CR714">
        <v>614.90009999999995</v>
      </c>
      <c r="CS714">
        <v>148.1739</v>
      </c>
      <c r="CT714">
        <v>868.67089999999996</v>
      </c>
      <c r="CU714">
        <v>250.04349999999999</v>
      </c>
      <c r="CV714">
        <v>317.4348</v>
      </c>
    </row>
    <row r="715" spans="1:100" x14ac:dyDescent="0.25">
      <c r="A715">
        <v>819</v>
      </c>
      <c r="B715">
        <v>1203</v>
      </c>
      <c r="C715">
        <v>27.0594</v>
      </c>
      <c r="D715" s="2">
        <f t="shared" si="10"/>
        <v>9.0198</v>
      </c>
      <c r="E715" s="2">
        <v>9.0198</v>
      </c>
      <c r="F715" s="2" t="s">
        <v>108</v>
      </c>
      <c r="G715" s="2" t="s">
        <v>109</v>
      </c>
      <c r="H715">
        <v>77.913039999999995</v>
      </c>
      <c r="I715">
        <v>274.74939999999998</v>
      </c>
      <c r="J715">
        <v>42.0884</v>
      </c>
      <c r="K715">
        <v>174.3913</v>
      </c>
      <c r="L715">
        <v>272.87700000000001</v>
      </c>
      <c r="M715">
        <v>168.0042</v>
      </c>
      <c r="N715">
        <v>193.47829999999999</v>
      </c>
      <c r="O715">
        <v>55.392060000000001</v>
      </c>
      <c r="P715">
        <v>250.78190000000001</v>
      </c>
      <c r="Q715">
        <v>223.58099999999999</v>
      </c>
      <c r="R715">
        <v>172.3372</v>
      </c>
      <c r="S715">
        <v>102.47880000000001</v>
      </c>
      <c r="T715">
        <v>220.4348</v>
      </c>
      <c r="U715">
        <v>69.892049999999998</v>
      </c>
      <c r="V715">
        <v>159.55940000000001</v>
      </c>
      <c r="W715">
        <v>186.7022</v>
      </c>
      <c r="X715">
        <v>42.529499999999999</v>
      </c>
      <c r="Y715">
        <v>215.7876</v>
      </c>
      <c r="Z715">
        <v>551.3913</v>
      </c>
      <c r="AA715">
        <v>140.86959999999999</v>
      </c>
      <c r="AB715">
        <v>38.589509999999997</v>
      </c>
      <c r="AC715">
        <v>199.66909999999999</v>
      </c>
      <c r="AD715">
        <v>136.4802</v>
      </c>
      <c r="AE715">
        <v>124.7264</v>
      </c>
      <c r="AF715">
        <v>231.30430000000001</v>
      </c>
      <c r="AG715">
        <v>54.248150000000003</v>
      </c>
      <c r="AH715">
        <v>194.4684</v>
      </c>
      <c r="AI715">
        <v>228.69569999999999</v>
      </c>
      <c r="AJ715">
        <v>218.4323</v>
      </c>
      <c r="AK715">
        <v>202.96520000000001</v>
      </c>
      <c r="AL715">
        <v>63.534959999999998</v>
      </c>
      <c r="AM715">
        <v>200.14259999999999</v>
      </c>
      <c r="AN715">
        <v>68.824820000000003</v>
      </c>
      <c r="AO715">
        <v>194.52170000000001</v>
      </c>
      <c r="AP715">
        <v>284.5641</v>
      </c>
      <c r="AQ715">
        <v>235.68889999999999</v>
      </c>
      <c r="AR715">
        <v>233.34780000000001</v>
      </c>
      <c r="AS715">
        <v>167.90600000000001</v>
      </c>
      <c r="AT715">
        <v>205.5718</v>
      </c>
      <c r="AU715">
        <v>260.91300000000001</v>
      </c>
      <c r="AV715">
        <v>246.95650000000001</v>
      </c>
      <c r="AW715">
        <v>241.4348</v>
      </c>
      <c r="AX715">
        <v>246.52809999999999</v>
      </c>
      <c r="AY715">
        <v>336.34780000000001</v>
      </c>
      <c r="AZ715">
        <v>62.433329999999998</v>
      </c>
      <c r="BA715">
        <v>167.04349999999999</v>
      </c>
      <c r="BB715">
        <v>166.8313</v>
      </c>
      <c r="BC715">
        <v>214.56700000000001</v>
      </c>
      <c r="BD715">
        <v>352.17320000000001</v>
      </c>
      <c r="BE715">
        <v>200.30879999999999</v>
      </c>
      <c r="BF715">
        <v>353.47829999999999</v>
      </c>
      <c r="BG715">
        <v>277.86959999999999</v>
      </c>
      <c r="BH715">
        <v>208.99340000000001</v>
      </c>
      <c r="BI715">
        <v>180.9136</v>
      </c>
      <c r="BJ715">
        <v>167.30430000000001</v>
      </c>
      <c r="BK715">
        <v>38.730420000000002</v>
      </c>
      <c r="BL715">
        <v>247.8261</v>
      </c>
      <c r="BM715">
        <v>289.86959999999999</v>
      </c>
      <c r="BN715">
        <v>327.52170000000001</v>
      </c>
      <c r="BO715">
        <v>47.831650000000003</v>
      </c>
      <c r="BP715">
        <v>168.64779999999999</v>
      </c>
      <c r="BQ715">
        <v>352.91770000000002</v>
      </c>
      <c r="BR715">
        <v>291.13040000000001</v>
      </c>
      <c r="BS715">
        <v>347.47829999999999</v>
      </c>
      <c r="BT715">
        <v>278.04349999999999</v>
      </c>
      <c r="BU715">
        <v>376.3913</v>
      </c>
      <c r="BV715">
        <v>663</v>
      </c>
      <c r="BW715">
        <v>380.04349999999999</v>
      </c>
      <c r="BX715">
        <v>284.56310000000002</v>
      </c>
      <c r="BY715">
        <v>79.374650000000003</v>
      </c>
      <c r="BZ715">
        <v>337.86959999999999</v>
      </c>
      <c r="CA715">
        <v>517</v>
      </c>
      <c r="CB715">
        <v>22.019839999999999</v>
      </c>
      <c r="CC715">
        <v>347.86959999999999</v>
      </c>
      <c r="CD715">
        <v>245.04060000000001</v>
      </c>
      <c r="CE715">
        <v>190.86959999999999</v>
      </c>
      <c r="CF715">
        <v>273.34780000000001</v>
      </c>
      <c r="CG715">
        <v>305.69569999999999</v>
      </c>
      <c r="CH715">
        <v>252.6087</v>
      </c>
      <c r="CI715">
        <v>199.71770000000001</v>
      </c>
      <c r="CJ715">
        <v>414.47829999999999</v>
      </c>
      <c r="CK715">
        <v>561</v>
      </c>
      <c r="CL715">
        <v>375.26089999999999</v>
      </c>
      <c r="CM715">
        <v>504</v>
      </c>
      <c r="CN715">
        <v>103.236</v>
      </c>
      <c r="CO715">
        <v>294.52170000000001</v>
      </c>
      <c r="CP715">
        <v>367.04349999999999</v>
      </c>
      <c r="CQ715">
        <v>370.31830000000002</v>
      </c>
      <c r="CR715">
        <v>253.83359999999999</v>
      </c>
      <c r="CS715">
        <v>31.64508</v>
      </c>
      <c r="CT715">
        <v>363.5652</v>
      </c>
      <c r="CU715">
        <v>292.7826</v>
      </c>
      <c r="CV715">
        <v>447.91300000000001</v>
      </c>
    </row>
    <row r="716" spans="1:100" x14ac:dyDescent="0.25">
      <c r="A716">
        <v>822</v>
      </c>
      <c r="B716">
        <v>1204</v>
      </c>
      <c r="C716">
        <v>27.125699999999998</v>
      </c>
      <c r="D716" s="2">
        <f t="shared" si="10"/>
        <v>9.0419</v>
      </c>
      <c r="E716" s="2">
        <v>9.0419</v>
      </c>
      <c r="F716" s="2" t="s">
        <v>108</v>
      </c>
      <c r="G716" s="2" t="s">
        <v>109</v>
      </c>
      <c r="H716">
        <v>18.538409999999999</v>
      </c>
      <c r="I716">
        <v>82.043480000000002</v>
      </c>
      <c r="J716">
        <v>93.741560000000007</v>
      </c>
      <c r="K716">
        <v>50.045090000000002</v>
      </c>
      <c r="L716">
        <v>97.695650000000001</v>
      </c>
      <c r="M716">
        <v>95.826089999999994</v>
      </c>
      <c r="N716">
        <v>121.4348</v>
      </c>
      <c r="O716">
        <v>108.4348</v>
      </c>
      <c r="P716">
        <v>92.846220000000002</v>
      </c>
      <c r="Q716">
        <v>135.41720000000001</v>
      </c>
      <c r="R716">
        <v>78.652169999999998</v>
      </c>
      <c r="S716">
        <v>87.024540000000002</v>
      </c>
      <c r="T716">
        <v>306</v>
      </c>
      <c r="U716">
        <v>36.263739999999999</v>
      </c>
      <c r="V716">
        <v>37.769640000000003</v>
      </c>
      <c r="W716">
        <v>49.664290000000001</v>
      </c>
      <c r="X716">
        <v>45.369140000000002</v>
      </c>
      <c r="Y716">
        <v>50.094369999999998</v>
      </c>
      <c r="Z716">
        <v>63.846850000000003</v>
      </c>
      <c r="AA716">
        <v>29.643709999999999</v>
      </c>
      <c r="AB716">
        <v>62.913359999999997</v>
      </c>
      <c r="AC716">
        <v>47.434780000000003</v>
      </c>
      <c r="AD716">
        <v>125.6957</v>
      </c>
      <c r="AE716">
        <v>49.009439999999998</v>
      </c>
      <c r="AF716">
        <v>48.907559999999997</v>
      </c>
      <c r="AG716">
        <v>57.525739999999999</v>
      </c>
      <c r="AH716">
        <v>109.8038</v>
      </c>
      <c r="AI716">
        <v>42.615119999999997</v>
      </c>
      <c r="AJ716">
        <v>118.7826</v>
      </c>
      <c r="AK716">
        <v>41.565219999999997</v>
      </c>
      <c r="AL716">
        <v>96.391300000000001</v>
      </c>
      <c r="AM716">
        <v>99.608699999999999</v>
      </c>
      <c r="AN716">
        <v>121.1739</v>
      </c>
      <c r="AO716">
        <v>100.5652</v>
      </c>
      <c r="AP716">
        <v>47.170259999999999</v>
      </c>
      <c r="AQ716">
        <v>147.04349999999999</v>
      </c>
      <c r="AR716">
        <v>40.643430000000002</v>
      </c>
      <c r="AS716">
        <v>38.77758</v>
      </c>
      <c r="AT716">
        <v>53.141710000000003</v>
      </c>
      <c r="AU716">
        <v>44.290170000000003</v>
      </c>
      <c r="AV716">
        <v>192.30430000000001</v>
      </c>
      <c r="AW716">
        <v>1213</v>
      </c>
      <c r="AX716">
        <v>102.5217</v>
      </c>
      <c r="AY716">
        <v>245.4348</v>
      </c>
      <c r="AZ716">
        <v>54.91057</v>
      </c>
      <c r="BA716">
        <v>36.965539999999997</v>
      </c>
      <c r="BB716">
        <v>50.750570000000003</v>
      </c>
      <c r="BC716">
        <v>7.7418670000000001</v>
      </c>
      <c r="BD716">
        <v>124.4783</v>
      </c>
      <c r="BE716">
        <v>84.043480000000002</v>
      </c>
      <c r="BF716">
        <v>507</v>
      </c>
      <c r="BG716">
        <v>36.871459999999999</v>
      </c>
      <c r="BH716">
        <v>69.408529999999999</v>
      </c>
      <c r="BI716">
        <v>27.629799999999999</v>
      </c>
      <c r="BJ716">
        <v>106.0441</v>
      </c>
      <c r="BK716">
        <v>58.792050000000003</v>
      </c>
      <c r="BL716">
        <v>97.094840000000005</v>
      </c>
      <c r="BM716">
        <v>124.86960000000001</v>
      </c>
      <c r="BN716">
        <v>136.6087</v>
      </c>
      <c r="BO716">
        <v>78.988619999999997</v>
      </c>
      <c r="BP716">
        <v>43.879910000000002</v>
      </c>
      <c r="BQ716">
        <v>106.4967</v>
      </c>
      <c r="BR716">
        <v>72.077500000000001</v>
      </c>
      <c r="BS716">
        <v>539.91300000000001</v>
      </c>
      <c r="BT716">
        <v>112.7122</v>
      </c>
      <c r="BU716">
        <v>911</v>
      </c>
      <c r="BV716">
        <v>24.019359999999999</v>
      </c>
      <c r="BW716">
        <v>62.089260000000003</v>
      </c>
      <c r="BX716">
        <v>65.434780000000003</v>
      </c>
      <c r="BY716">
        <v>38.10398</v>
      </c>
      <c r="BZ716">
        <v>24.42202</v>
      </c>
      <c r="CA716">
        <v>88.389870000000002</v>
      </c>
      <c r="CB716">
        <v>7.4366019999999997</v>
      </c>
      <c r="CC716">
        <v>38.071779999999997</v>
      </c>
      <c r="CD716">
        <v>58.021520000000002</v>
      </c>
      <c r="CE716">
        <v>22.549900000000001</v>
      </c>
      <c r="CF716">
        <v>27.43366</v>
      </c>
      <c r="CG716">
        <v>125.6087</v>
      </c>
      <c r="CH716">
        <v>122.917</v>
      </c>
      <c r="CI716">
        <v>33.517989999999998</v>
      </c>
      <c r="CJ716">
        <v>82.782610000000005</v>
      </c>
      <c r="CK716">
        <v>46.195920000000001</v>
      </c>
      <c r="CL716">
        <v>789</v>
      </c>
      <c r="CM716">
        <v>8.5636030000000005</v>
      </c>
      <c r="CN716">
        <v>40.429949999999998</v>
      </c>
      <c r="CO716">
        <v>230.81290000000001</v>
      </c>
      <c r="CP716">
        <v>104.9935</v>
      </c>
      <c r="CQ716">
        <v>610.47829999999999</v>
      </c>
      <c r="CR716">
        <v>76.260869999999997</v>
      </c>
      <c r="CS716">
        <v>172.02119999999999</v>
      </c>
      <c r="CT716">
        <v>70.680149999999998</v>
      </c>
      <c r="CU716">
        <v>137.1842</v>
      </c>
      <c r="CV716">
        <v>113.1576</v>
      </c>
    </row>
    <row r="717" spans="1:100" x14ac:dyDescent="0.25">
      <c r="A717">
        <v>820</v>
      </c>
      <c r="B717">
        <v>1205</v>
      </c>
      <c r="C717">
        <v>27.137499999999999</v>
      </c>
      <c r="D717" s="2">
        <f t="shared" ref="D717:D780" si="11">C717/3</f>
        <v>9.0458333333333325</v>
      </c>
      <c r="E717" s="2">
        <v>9.0458333333333325</v>
      </c>
      <c r="F717" s="2" t="s">
        <v>108</v>
      </c>
      <c r="G717" s="2" t="s">
        <v>109</v>
      </c>
      <c r="H717">
        <v>6.4886739999999996</v>
      </c>
      <c r="I717">
        <v>75.272559999999999</v>
      </c>
      <c r="J717">
        <v>85.792140000000003</v>
      </c>
      <c r="K717">
        <v>49.808959999999999</v>
      </c>
      <c r="L717">
        <v>97.695650000000001</v>
      </c>
      <c r="M717">
        <v>95.826089999999994</v>
      </c>
      <c r="N717">
        <v>121.4348</v>
      </c>
      <c r="O717">
        <v>108.4348</v>
      </c>
      <c r="P717">
        <v>85.475759999999994</v>
      </c>
      <c r="Q717">
        <v>121.5329</v>
      </c>
      <c r="R717">
        <v>78.652169999999998</v>
      </c>
      <c r="S717">
        <v>82.064899999999994</v>
      </c>
      <c r="T717">
        <v>216.47829999999999</v>
      </c>
      <c r="U717">
        <v>26.574999999999999</v>
      </c>
      <c r="V717">
        <v>38.79121</v>
      </c>
      <c r="W717">
        <v>50.852939999999997</v>
      </c>
      <c r="X717">
        <v>45.795639999999999</v>
      </c>
      <c r="Y717">
        <v>13.781929999999999</v>
      </c>
      <c r="Z717">
        <v>65.724199999999996</v>
      </c>
      <c r="AA717">
        <v>36.356319999999997</v>
      </c>
      <c r="AB717">
        <v>65.527699999999996</v>
      </c>
      <c r="AC717">
        <v>37.252400000000002</v>
      </c>
      <c r="AD717">
        <v>125.6957</v>
      </c>
      <c r="AE717">
        <v>49.407580000000003</v>
      </c>
      <c r="AF717">
        <v>23.383279999999999</v>
      </c>
      <c r="AG717">
        <v>11.3439</v>
      </c>
      <c r="AH717">
        <v>110.2315</v>
      </c>
      <c r="AI717">
        <v>41.506439999999998</v>
      </c>
      <c r="AJ717">
        <v>118.7826</v>
      </c>
      <c r="AK717">
        <v>15.6784</v>
      </c>
      <c r="AL717">
        <v>96.391300000000001</v>
      </c>
      <c r="AM717">
        <v>83.130430000000004</v>
      </c>
      <c r="AN717">
        <v>121.1739</v>
      </c>
      <c r="AO717">
        <v>69.630799999999994</v>
      </c>
      <c r="AP717">
        <v>18.11805</v>
      </c>
      <c r="AQ717">
        <v>147.04349999999999</v>
      </c>
      <c r="AR717">
        <v>23.17943</v>
      </c>
      <c r="AS717">
        <v>25.024979999999999</v>
      </c>
      <c r="AT717">
        <v>25.55162</v>
      </c>
      <c r="AU717">
        <v>8.9757639999999999</v>
      </c>
      <c r="AV717">
        <v>192.30430000000001</v>
      </c>
      <c r="AW717">
        <v>769</v>
      </c>
      <c r="AX717">
        <v>101.5652</v>
      </c>
      <c r="AY717">
        <v>245.4348</v>
      </c>
      <c r="AZ717">
        <v>37.40504</v>
      </c>
      <c r="BA717">
        <v>38.234400000000001</v>
      </c>
      <c r="BB717">
        <v>26.389119999999998</v>
      </c>
      <c r="BC717">
        <v>31.743200000000002</v>
      </c>
      <c r="BD717">
        <v>99.695650000000001</v>
      </c>
      <c r="BE717">
        <v>85.466170000000005</v>
      </c>
      <c r="BF717">
        <v>514</v>
      </c>
      <c r="BG717">
        <v>36.491720000000001</v>
      </c>
      <c r="BH717">
        <v>137.15010000000001</v>
      </c>
      <c r="BI717">
        <v>13.13002</v>
      </c>
      <c r="BJ717">
        <v>113.22199999999999</v>
      </c>
      <c r="BK717">
        <v>19.043299999999999</v>
      </c>
      <c r="BL717">
        <v>34.676119999999997</v>
      </c>
      <c r="BM717">
        <v>77.500339999999994</v>
      </c>
      <c r="BN717">
        <v>138.1266</v>
      </c>
      <c r="BO717">
        <v>95.541929999999994</v>
      </c>
      <c r="BP717">
        <v>54.920529999999999</v>
      </c>
      <c r="BQ717">
        <v>22.532599999999999</v>
      </c>
      <c r="BR717">
        <v>42.345570000000002</v>
      </c>
      <c r="BS717">
        <v>540</v>
      </c>
      <c r="BT717">
        <v>216.65860000000001</v>
      </c>
      <c r="BU717">
        <v>915</v>
      </c>
      <c r="BV717">
        <v>27.301120000000001</v>
      </c>
      <c r="BW717">
        <v>22.69088</v>
      </c>
      <c r="BX717">
        <v>37.011189999999999</v>
      </c>
      <c r="BY717">
        <v>12.854950000000001</v>
      </c>
      <c r="BZ717">
        <v>22.976479999999999</v>
      </c>
      <c r="CA717">
        <v>37.11112</v>
      </c>
      <c r="CB717">
        <v>22.509630000000001</v>
      </c>
      <c r="CC717">
        <v>15.217219999999999</v>
      </c>
      <c r="CD717">
        <v>21.45309</v>
      </c>
      <c r="CE717">
        <v>24.04551</v>
      </c>
      <c r="CF717">
        <v>38.549289999999999</v>
      </c>
      <c r="CG717">
        <v>125.6087</v>
      </c>
      <c r="CH717">
        <v>124.40479999999999</v>
      </c>
      <c r="CI717">
        <v>13.615410000000001</v>
      </c>
      <c r="CJ717">
        <v>82.782610000000005</v>
      </c>
      <c r="CK717">
        <v>50.135890000000003</v>
      </c>
      <c r="CL717">
        <v>789</v>
      </c>
      <c r="CM717">
        <v>10.4399</v>
      </c>
      <c r="CN717">
        <v>13.870039999999999</v>
      </c>
      <c r="CO717">
        <v>243.59610000000001</v>
      </c>
      <c r="CP717">
        <v>105.5551</v>
      </c>
      <c r="CQ717">
        <v>610</v>
      </c>
      <c r="CR717">
        <v>75.015299999999996</v>
      </c>
      <c r="CS717">
        <v>173.34540000000001</v>
      </c>
      <c r="CT717">
        <v>25.245200000000001</v>
      </c>
      <c r="CU717">
        <v>104.465</v>
      </c>
      <c r="CV717">
        <v>92.427180000000007</v>
      </c>
    </row>
    <row r="718" spans="1:100" x14ac:dyDescent="0.25">
      <c r="A718">
        <v>821</v>
      </c>
      <c r="B718">
        <v>1206</v>
      </c>
      <c r="C718">
        <v>27.150300000000001</v>
      </c>
      <c r="D718" s="2">
        <f t="shared" si="11"/>
        <v>9.0501000000000005</v>
      </c>
      <c r="E718" s="2">
        <v>9.0501000000000005</v>
      </c>
      <c r="F718" s="2" t="s">
        <v>108</v>
      </c>
      <c r="G718" s="2" t="s">
        <v>109</v>
      </c>
      <c r="H718">
        <v>34.563630000000003</v>
      </c>
      <c r="I718">
        <v>56.939419999999998</v>
      </c>
      <c r="J718">
        <v>48.347830000000002</v>
      </c>
      <c r="K718">
        <v>35.9895</v>
      </c>
      <c r="L718">
        <v>30.01145</v>
      </c>
      <c r="M718">
        <v>51.5364</v>
      </c>
      <c r="N718">
        <v>106.5652</v>
      </c>
      <c r="O718">
        <v>64.260869999999997</v>
      </c>
      <c r="P718">
        <v>42.974429999999998</v>
      </c>
      <c r="Q718">
        <v>89.13664</v>
      </c>
      <c r="R718">
        <v>39.677950000000003</v>
      </c>
      <c r="S718">
        <v>199.04349999999999</v>
      </c>
      <c r="T718">
        <v>47.805909999999997</v>
      </c>
      <c r="U718">
        <v>37.70655</v>
      </c>
      <c r="V718">
        <v>46.802149999999997</v>
      </c>
      <c r="W718">
        <v>31.112369999999999</v>
      </c>
      <c r="X718">
        <v>55.703060000000001</v>
      </c>
      <c r="Y718">
        <v>71.304349999999999</v>
      </c>
      <c r="Z718">
        <v>54.646799999999999</v>
      </c>
      <c r="AA718">
        <v>122.087</v>
      </c>
      <c r="AB718">
        <v>39.21499</v>
      </c>
      <c r="AC718">
        <v>39.397030000000001</v>
      </c>
      <c r="AD718">
        <v>60</v>
      </c>
      <c r="AE718">
        <v>41.466349999999998</v>
      </c>
      <c r="AF718">
        <v>93.739130000000003</v>
      </c>
      <c r="AG718">
        <v>42.185079999999999</v>
      </c>
      <c r="AH718">
        <v>81.130430000000004</v>
      </c>
      <c r="AI718">
        <v>41.345649999999999</v>
      </c>
      <c r="AJ718">
        <v>88.217389999999995</v>
      </c>
      <c r="AK718">
        <v>78.304349999999999</v>
      </c>
      <c r="AL718">
        <v>21.39517</v>
      </c>
      <c r="AM718">
        <v>56.304349999999999</v>
      </c>
      <c r="AN718">
        <v>80.782610000000005</v>
      </c>
      <c r="AO718">
        <v>91.652169999999998</v>
      </c>
      <c r="AP718">
        <v>80.260869999999997</v>
      </c>
      <c r="AQ718">
        <v>80.217389999999995</v>
      </c>
      <c r="AR718">
        <v>88.565219999999997</v>
      </c>
      <c r="AS718">
        <v>58.901090000000003</v>
      </c>
      <c r="AT718">
        <v>63.698120000000003</v>
      </c>
      <c r="AU718">
        <v>36.03351</v>
      </c>
      <c r="AV718">
        <v>39.68177</v>
      </c>
      <c r="AW718">
        <v>183.22989999999999</v>
      </c>
      <c r="AX718">
        <v>70.217389999999995</v>
      </c>
      <c r="AY718">
        <v>89</v>
      </c>
      <c r="AZ718">
        <v>69.956519999999998</v>
      </c>
      <c r="BA718">
        <v>35.073480000000004</v>
      </c>
      <c r="BB718">
        <v>147.80940000000001</v>
      </c>
      <c r="BC718">
        <v>115.7954</v>
      </c>
      <c r="BD718">
        <v>88.261799999999994</v>
      </c>
      <c r="BE718">
        <v>42.033749999999998</v>
      </c>
      <c r="BF718">
        <v>65.663700000000006</v>
      </c>
      <c r="BG718">
        <v>54.739130000000003</v>
      </c>
      <c r="BH718">
        <v>362.69569999999999</v>
      </c>
      <c r="BI718">
        <v>48.026040000000002</v>
      </c>
      <c r="BJ718">
        <v>162.6087</v>
      </c>
      <c r="BK718">
        <v>79.401020000000003</v>
      </c>
      <c r="BL718">
        <v>110.0154</v>
      </c>
      <c r="BM718">
        <v>103.0436</v>
      </c>
      <c r="BN718">
        <v>59.731879999999997</v>
      </c>
      <c r="BO718">
        <v>414.01459999999997</v>
      </c>
      <c r="BP718">
        <v>128.5061</v>
      </c>
      <c r="BQ718">
        <v>80.478260000000006</v>
      </c>
      <c r="BR718">
        <v>145.82660000000001</v>
      </c>
      <c r="BS718">
        <v>55.763640000000002</v>
      </c>
      <c r="BT718">
        <v>806</v>
      </c>
      <c r="BU718">
        <v>183.93199999999999</v>
      </c>
      <c r="BV718">
        <v>52.434780000000003</v>
      </c>
      <c r="BW718">
        <v>82.992850000000004</v>
      </c>
      <c r="BX718">
        <v>55.177390000000003</v>
      </c>
      <c r="BY718">
        <v>22.904920000000001</v>
      </c>
      <c r="BZ718">
        <v>26.839130000000001</v>
      </c>
      <c r="CA718">
        <v>154.6087</v>
      </c>
      <c r="CB718">
        <v>115.087</v>
      </c>
      <c r="CC718">
        <v>45.668700000000001</v>
      </c>
      <c r="CD718">
        <v>23.977519999999998</v>
      </c>
      <c r="CE718">
        <v>87.304349999999999</v>
      </c>
      <c r="CF718">
        <v>103.95650000000001</v>
      </c>
      <c r="CG718">
        <v>50.06373</v>
      </c>
      <c r="CH718">
        <v>88.501609999999999</v>
      </c>
      <c r="CI718">
        <v>32.753210000000003</v>
      </c>
      <c r="CJ718">
        <v>26.50365</v>
      </c>
      <c r="CK718">
        <v>69.313689999999994</v>
      </c>
      <c r="CL718">
        <v>712</v>
      </c>
      <c r="CM718">
        <v>34.189369999999997</v>
      </c>
      <c r="CN718">
        <v>52.956130000000002</v>
      </c>
      <c r="CO718">
        <v>304.69569999999999</v>
      </c>
      <c r="CP718">
        <v>88.426109999999994</v>
      </c>
      <c r="CQ718">
        <v>512</v>
      </c>
      <c r="CR718">
        <v>271.41980000000001</v>
      </c>
      <c r="CS718">
        <v>126.34780000000001</v>
      </c>
      <c r="CT718">
        <v>67.184709999999995</v>
      </c>
      <c r="CU718">
        <v>99.728059999999999</v>
      </c>
      <c r="CV718">
        <v>72.903829999999999</v>
      </c>
    </row>
    <row r="719" spans="1:100" x14ac:dyDescent="0.25">
      <c r="A719">
        <v>823</v>
      </c>
      <c r="B719">
        <v>1207</v>
      </c>
      <c r="C719">
        <v>27.1569</v>
      </c>
      <c r="D719" s="2">
        <f t="shared" si="11"/>
        <v>9.0523000000000007</v>
      </c>
      <c r="E719" s="2">
        <v>9.0523000000000007</v>
      </c>
      <c r="F719" s="2" t="s">
        <v>108</v>
      </c>
      <c r="G719" s="2" t="s">
        <v>109</v>
      </c>
      <c r="H719">
        <v>34.443019999999997</v>
      </c>
      <c r="I719">
        <v>55.660469999999997</v>
      </c>
      <c r="J719">
        <v>48.347830000000002</v>
      </c>
      <c r="K719">
        <v>22.093260000000001</v>
      </c>
      <c r="L719">
        <v>28.35454</v>
      </c>
      <c r="M719">
        <v>37.274340000000002</v>
      </c>
      <c r="N719">
        <v>99.948610000000002</v>
      </c>
      <c r="O719">
        <v>64.260869999999997</v>
      </c>
      <c r="P719">
        <v>52.343890000000002</v>
      </c>
      <c r="Q719">
        <v>76.946889999999996</v>
      </c>
      <c r="R719">
        <v>35.736870000000003</v>
      </c>
      <c r="S719">
        <v>199.04349999999999</v>
      </c>
      <c r="T719">
        <v>52.067740000000001</v>
      </c>
      <c r="U719">
        <v>39.384099999999997</v>
      </c>
      <c r="V719">
        <v>48.130429999999997</v>
      </c>
      <c r="W719">
        <v>50.237439999999999</v>
      </c>
      <c r="X719">
        <v>21.066649999999999</v>
      </c>
      <c r="Y719">
        <v>68.130430000000004</v>
      </c>
      <c r="Z719">
        <v>39.172539999999998</v>
      </c>
      <c r="AA719">
        <v>40.007489999999997</v>
      </c>
      <c r="AB719">
        <v>161.6962</v>
      </c>
      <c r="AC719">
        <v>33.956049999999998</v>
      </c>
      <c r="AD719">
        <v>65.826089999999994</v>
      </c>
      <c r="AE719">
        <v>15.88259</v>
      </c>
      <c r="AF719">
        <v>103.913</v>
      </c>
      <c r="AG719">
        <v>50.544899999999998</v>
      </c>
      <c r="AH719">
        <v>183.36179999999999</v>
      </c>
      <c r="AI719">
        <v>76.260869999999997</v>
      </c>
      <c r="AJ719">
        <v>95.996120000000005</v>
      </c>
      <c r="AK719">
        <v>78.304349999999999</v>
      </c>
      <c r="AL719">
        <v>16.725770000000001</v>
      </c>
      <c r="AM719">
        <v>63.410960000000003</v>
      </c>
      <c r="AN719">
        <v>80.782610000000005</v>
      </c>
      <c r="AO719">
        <v>71.580259999999996</v>
      </c>
      <c r="AP719">
        <v>80.260869999999997</v>
      </c>
      <c r="AQ719">
        <v>93.913039999999995</v>
      </c>
      <c r="AR719">
        <v>94.869569999999996</v>
      </c>
      <c r="AS719">
        <v>64</v>
      </c>
      <c r="AT719">
        <v>71.652169999999998</v>
      </c>
      <c r="AU719">
        <v>27.755389999999998</v>
      </c>
      <c r="AV719">
        <v>39.045729999999999</v>
      </c>
      <c r="AW719">
        <v>329.91989999999998</v>
      </c>
      <c r="AX719">
        <v>62.031709999999997</v>
      </c>
      <c r="AY719">
        <v>89</v>
      </c>
      <c r="AZ719">
        <v>136.04839999999999</v>
      </c>
      <c r="BA719">
        <v>28.162009999999999</v>
      </c>
      <c r="BB719">
        <v>147.80940000000001</v>
      </c>
      <c r="BC719">
        <v>112.3171</v>
      </c>
      <c r="BD719">
        <v>84.574969999999993</v>
      </c>
      <c r="BE719">
        <v>56.130429999999997</v>
      </c>
      <c r="BF719">
        <v>154.9725</v>
      </c>
      <c r="BG719">
        <v>62.130429999999997</v>
      </c>
      <c r="BH719">
        <v>411.2294</v>
      </c>
      <c r="BI719">
        <v>32.288319999999999</v>
      </c>
      <c r="BJ719">
        <v>166.2174</v>
      </c>
      <c r="BK719">
        <v>21.190650000000002</v>
      </c>
      <c r="BL719">
        <v>99.345470000000006</v>
      </c>
      <c r="BM719">
        <v>82.127420000000001</v>
      </c>
      <c r="BN719">
        <v>63.747419999999998</v>
      </c>
      <c r="BO719">
        <v>427.303</v>
      </c>
      <c r="BP719">
        <v>111.2393</v>
      </c>
      <c r="BQ719">
        <v>80.478260000000006</v>
      </c>
      <c r="BR719">
        <v>171.0067</v>
      </c>
      <c r="BS719">
        <v>129.95160000000001</v>
      </c>
      <c r="BT719">
        <v>629</v>
      </c>
      <c r="BU719">
        <v>325.45119999999997</v>
      </c>
      <c r="BV719">
        <v>52.434780000000003</v>
      </c>
      <c r="BW719">
        <v>72.391300000000001</v>
      </c>
      <c r="BX719">
        <v>25.350560000000002</v>
      </c>
      <c r="BY719">
        <v>20.384789999999999</v>
      </c>
      <c r="BZ719">
        <v>16.448979999999999</v>
      </c>
      <c r="CA719">
        <v>154.6087</v>
      </c>
      <c r="CB719">
        <v>114.486</v>
      </c>
      <c r="CC719">
        <v>71.203069999999997</v>
      </c>
      <c r="CD719">
        <v>24.264209999999999</v>
      </c>
      <c r="CE719">
        <v>87.304349999999999</v>
      </c>
      <c r="CF719">
        <v>103.95650000000001</v>
      </c>
      <c r="CG719">
        <v>100.85380000000001</v>
      </c>
      <c r="CH719">
        <v>262.56110000000001</v>
      </c>
      <c r="CI719">
        <v>97.064449999999994</v>
      </c>
      <c r="CJ719">
        <v>131.38460000000001</v>
      </c>
      <c r="CK719">
        <v>66.549620000000004</v>
      </c>
      <c r="CL719">
        <v>712</v>
      </c>
      <c r="CM719">
        <v>25.193660000000001</v>
      </c>
      <c r="CN719">
        <v>47.503869999999999</v>
      </c>
      <c r="CO719">
        <v>304.69569999999999</v>
      </c>
      <c r="CP719">
        <v>87.246179999999995</v>
      </c>
      <c r="CQ719">
        <v>495.32339999999999</v>
      </c>
      <c r="CR719">
        <v>271.41980000000001</v>
      </c>
      <c r="CS719">
        <v>94.867930000000001</v>
      </c>
      <c r="CT719">
        <v>92.956519999999998</v>
      </c>
      <c r="CU719">
        <v>99.60427</v>
      </c>
      <c r="CV719">
        <v>69.080119999999994</v>
      </c>
    </row>
    <row r="720" spans="1:100" x14ac:dyDescent="0.25">
      <c r="A720">
        <v>825</v>
      </c>
      <c r="B720">
        <v>1208</v>
      </c>
      <c r="C720">
        <v>27.253299999999999</v>
      </c>
      <c r="D720" s="2">
        <f t="shared" si="11"/>
        <v>9.0844333333333331</v>
      </c>
      <c r="E720" s="2">
        <v>9.0844333333333331</v>
      </c>
      <c r="F720" s="2" t="s">
        <v>108</v>
      </c>
      <c r="G720" s="2" t="s">
        <v>109</v>
      </c>
      <c r="H720">
        <v>31.973089999999999</v>
      </c>
      <c r="I720">
        <v>530</v>
      </c>
      <c r="J720">
        <v>687</v>
      </c>
      <c r="K720">
        <v>745</v>
      </c>
      <c r="L720">
        <v>459.4348</v>
      </c>
      <c r="M720">
        <v>456.69569999999999</v>
      </c>
      <c r="N720">
        <v>912</v>
      </c>
      <c r="O720">
        <v>535</v>
      </c>
      <c r="P720">
        <v>668</v>
      </c>
      <c r="Q720">
        <v>1260</v>
      </c>
      <c r="R720">
        <v>529</v>
      </c>
      <c r="S720">
        <v>1168</v>
      </c>
      <c r="T720">
        <v>576</v>
      </c>
      <c r="U720">
        <v>283.26089999999999</v>
      </c>
      <c r="V720">
        <v>135.47829999999999</v>
      </c>
      <c r="W720">
        <v>992</v>
      </c>
      <c r="X720">
        <v>677</v>
      </c>
      <c r="Y720">
        <v>312.8261</v>
      </c>
      <c r="Z720">
        <v>2354</v>
      </c>
      <c r="AA720">
        <v>163.08699999999999</v>
      </c>
      <c r="AB720">
        <v>908</v>
      </c>
      <c r="AC720">
        <v>306.5652</v>
      </c>
      <c r="AD720">
        <v>674</v>
      </c>
      <c r="AE720">
        <v>371.69569999999999</v>
      </c>
      <c r="AF720">
        <v>141.1388</v>
      </c>
      <c r="AG720">
        <v>1064</v>
      </c>
      <c r="AH720">
        <v>963</v>
      </c>
      <c r="AI720">
        <v>221</v>
      </c>
      <c r="AJ720">
        <v>702</v>
      </c>
      <c r="AK720">
        <v>720</v>
      </c>
      <c r="AL720">
        <v>548</v>
      </c>
      <c r="AM720">
        <v>486.1739</v>
      </c>
      <c r="AN720">
        <v>927</v>
      </c>
      <c r="AO720">
        <v>564</v>
      </c>
      <c r="AP720">
        <v>559</v>
      </c>
      <c r="AQ720">
        <v>1094</v>
      </c>
      <c r="AR720">
        <v>513.95650000000001</v>
      </c>
      <c r="AS720">
        <v>825</v>
      </c>
      <c r="AT720">
        <v>1684</v>
      </c>
      <c r="AU720">
        <v>311.8972</v>
      </c>
      <c r="AV720">
        <v>457</v>
      </c>
      <c r="AW720">
        <v>917</v>
      </c>
      <c r="AX720">
        <v>607</v>
      </c>
      <c r="AY720">
        <v>675</v>
      </c>
      <c r="AZ720">
        <v>851</v>
      </c>
      <c r="BA720">
        <v>211.1739</v>
      </c>
      <c r="BB720">
        <v>1032</v>
      </c>
      <c r="BC720">
        <v>350</v>
      </c>
      <c r="BD720">
        <v>606</v>
      </c>
      <c r="BE720">
        <v>970</v>
      </c>
      <c r="BF720">
        <v>589.13040000000001</v>
      </c>
      <c r="BG720">
        <v>1415</v>
      </c>
      <c r="BH720">
        <v>1521</v>
      </c>
      <c r="BI720">
        <v>368.7826</v>
      </c>
      <c r="BJ720">
        <v>677</v>
      </c>
      <c r="BK720">
        <v>690</v>
      </c>
      <c r="BL720">
        <v>538</v>
      </c>
      <c r="BM720">
        <v>511</v>
      </c>
      <c r="BN720">
        <v>781</v>
      </c>
      <c r="BO720">
        <v>617</v>
      </c>
      <c r="BP720">
        <v>476.52170000000001</v>
      </c>
      <c r="BQ720">
        <v>1090</v>
      </c>
      <c r="BR720">
        <v>516</v>
      </c>
      <c r="BS720">
        <v>567</v>
      </c>
      <c r="BT720">
        <v>2021</v>
      </c>
      <c r="BU720">
        <v>859</v>
      </c>
      <c r="BV720">
        <v>278.5652</v>
      </c>
      <c r="BW720">
        <v>385.5652</v>
      </c>
      <c r="BX720">
        <v>567</v>
      </c>
      <c r="BY720">
        <v>788</v>
      </c>
      <c r="BZ720">
        <v>322.5652</v>
      </c>
      <c r="CA720">
        <v>1148</v>
      </c>
      <c r="CB720">
        <v>223.7826</v>
      </c>
      <c r="CC720">
        <v>309.91300000000001</v>
      </c>
      <c r="CD720">
        <v>633</v>
      </c>
      <c r="CE720">
        <v>94.527439999999999</v>
      </c>
      <c r="CF720">
        <v>727</v>
      </c>
      <c r="CG720">
        <v>465.34780000000001</v>
      </c>
      <c r="CH720">
        <v>1197</v>
      </c>
      <c r="CI720">
        <v>447.5652</v>
      </c>
      <c r="CJ720">
        <v>594</v>
      </c>
      <c r="CK720">
        <v>806</v>
      </c>
      <c r="CL720">
        <v>1175</v>
      </c>
      <c r="CM720">
        <v>314.4348</v>
      </c>
      <c r="CN720">
        <v>358.2174</v>
      </c>
      <c r="CO720">
        <v>504</v>
      </c>
      <c r="CP720">
        <v>636</v>
      </c>
      <c r="CQ720">
        <v>573</v>
      </c>
      <c r="CR720">
        <v>815</v>
      </c>
      <c r="CS720">
        <v>581</v>
      </c>
      <c r="CT720">
        <v>1949</v>
      </c>
      <c r="CU720">
        <v>918</v>
      </c>
      <c r="CV720">
        <v>891</v>
      </c>
    </row>
    <row r="721" spans="1:100" x14ac:dyDescent="0.25">
      <c r="A721">
        <v>830</v>
      </c>
      <c r="B721">
        <v>1209</v>
      </c>
      <c r="C721">
        <v>27.255800000000001</v>
      </c>
      <c r="D721" s="2">
        <f t="shared" si="11"/>
        <v>9.0852666666666675</v>
      </c>
      <c r="E721" s="2">
        <v>9.0852666666666675</v>
      </c>
      <c r="F721" s="2" t="s">
        <v>108</v>
      </c>
      <c r="G721" s="2" t="s">
        <v>109</v>
      </c>
      <c r="H721">
        <v>4.3734149999999996</v>
      </c>
      <c r="I721">
        <v>419</v>
      </c>
      <c r="J721">
        <v>560.52170000000001</v>
      </c>
      <c r="K721">
        <v>540.65219999999999</v>
      </c>
      <c r="L721">
        <v>383.13040000000001</v>
      </c>
      <c r="M721">
        <v>456.69569999999999</v>
      </c>
      <c r="N721">
        <v>866.08699999999999</v>
      </c>
      <c r="O721">
        <v>423.26089999999999</v>
      </c>
      <c r="P721">
        <v>483.69569999999999</v>
      </c>
      <c r="Q721">
        <v>1105.652</v>
      </c>
      <c r="R721">
        <v>419.69569999999999</v>
      </c>
      <c r="S721">
        <v>638.5652</v>
      </c>
      <c r="T721">
        <v>550.47829999999999</v>
      </c>
      <c r="U721">
        <v>283.26089999999999</v>
      </c>
      <c r="V721">
        <v>135.47829999999999</v>
      </c>
      <c r="W721">
        <v>991.5652</v>
      </c>
      <c r="X721">
        <v>676.5652</v>
      </c>
      <c r="Y721">
        <v>312.8261</v>
      </c>
      <c r="Z721">
        <v>1185</v>
      </c>
      <c r="AA721">
        <v>222.7826</v>
      </c>
      <c r="AB721">
        <v>828.69569999999999</v>
      </c>
      <c r="AC721">
        <v>306.5652</v>
      </c>
      <c r="AD721">
        <v>674.2174</v>
      </c>
      <c r="AE721">
        <v>427.65219999999999</v>
      </c>
      <c r="AF721">
        <v>306.47829999999999</v>
      </c>
      <c r="AG721">
        <v>694.7826</v>
      </c>
      <c r="AH721">
        <v>844.30430000000001</v>
      </c>
      <c r="AI721">
        <v>221</v>
      </c>
      <c r="AJ721">
        <v>708.52170000000001</v>
      </c>
      <c r="AK721">
        <v>632.2174</v>
      </c>
      <c r="AL721">
        <v>553.6087</v>
      </c>
      <c r="AM721">
        <v>486.1739</v>
      </c>
      <c r="AN721">
        <v>730.13040000000001</v>
      </c>
      <c r="AO721">
        <v>563.52170000000001</v>
      </c>
      <c r="AP721">
        <v>539.86959999999999</v>
      </c>
      <c r="AQ721">
        <v>934.73910000000001</v>
      </c>
      <c r="AR721">
        <v>489.13040000000001</v>
      </c>
      <c r="AS721">
        <v>716.69569999999999</v>
      </c>
      <c r="AT721">
        <v>1683.6959999999999</v>
      </c>
      <c r="AU721">
        <v>429.30430000000001</v>
      </c>
      <c r="AV721">
        <v>457</v>
      </c>
      <c r="AW721">
        <v>865.26089999999999</v>
      </c>
      <c r="AX721">
        <v>594.95650000000001</v>
      </c>
      <c r="AY721">
        <v>810.08699999999999</v>
      </c>
      <c r="AZ721">
        <v>702.3913</v>
      </c>
      <c r="BA721">
        <v>199.26089999999999</v>
      </c>
      <c r="BB721">
        <v>1090.174</v>
      </c>
      <c r="BC721">
        <v>350</v>
      </c>
      <c r="BD721">
        <v>585.47829999999999</v>
      </c>
      <c r="BE721">
        <v>894.08699999999999</v>
      </c>
      <c r="BF721">
        <v>490.3913</v>
      </c>
      <c r="BG721">
        <v>774.34780000000001</v>
      </c>
      <c r="BH721">
        <v>1412</v>
      </c>
      <c r="BI721">
        <v>365.73910000000001</v>
      </c>
      <c r="BJ721">
        <v>642.3913</v>
      </c>
      <c r="BK721">
        <v>722.86959999999999</v>
      </c>
      <c r="BL721">
        <v>539.5652</v>
      </c>
      <c r="BM721">
        <v>511.1739</v>
      </c>
      <c r="BN721">
        <v>678.30430000000001</v>
      </c>
      <c r="BO721">
        <v>592.30430000000001</v>
      </c>
      <c r="BP721">
        <v>492.47829999999999</v>
      </c>
      <c r="BQ721">
        <v>759.3913</v>
      </c>
      <c r="BR721">
        <v>529.86959999999999</v>
      </c>
      <c r="BS721">
        <v>581.65219999999999</v>
      </c>
      <c r="BT721">
        <v>2063.087</v>
      </c>
      <c r="BU721">
        <v>507</v>
      </c>
      <c r="BV721">
        <v>278.5652</v>
      </c>
      <c r="BW721">
        <v>405.08699999999999</v>
      </c>
      <c r="BX721">
        <v>572.34780000000001</v>
      </c>
      <c r="BY721">
        <v>735.91300000000001</v>
      </c>
      <c r="BZ721">
        <v>306.8261</v>
      </c>
      <c r="CA721">
        <v>1105.087</v>
      </c>
      <c r="CB721">
        <v>223.7826</v>
      </c>
      <c r="CC721">
        <v>309.91300000000001</v>
      </c>
      <c r="CD721">
        <v>641.69569999999999</v>
      </c>
      <c r="CE721">
        <v>103.13039999999999</v>
      </c>
      <c r="CF721">
        <v>712.69569999999999</v>
      </c>
      <c r="CG721">
        <v>465.34780000000001</v>
      </c>
      <c r="CH721">
        <v>1088</v>
      </c>
      <c r="CI721">
        <v>419.73910000000001</v>
      </c>
      <c r="CJ721">
        <v>598.52170000000001</v>
      </c>
      <c r="CK721">
        <v>758.69569999999999</v>
      </c>
      <c r="CL721">
        <v>925</v>
      </c>
      <c r="CM721">
        <v>314.4348</v>
      </c>
      <c r="CN721">
        <v>358.2174</v>
      </c>
      <c r="CO721">
        <v>509.2174</v>
      </c>
      <c r="CP721">
        <v>655.5652</v>
      </c>
      <c r="CQ721">
        <v>629.26089999999999</v>
      </c>
      <c r="CR721">
        <v>867.73910000000001</v>
      </c>
      <c r="CS721">
        <v>500.47829999999999</v>
      </c>
      <c r="CT721">
        <v>1770.4780000000001</v>
      </c>
      <c r="CU721">
        <v>917.65219999999999</v>
      </c>
      <c r="CV721">
        <v>861.5652</v>
      </c>
    </row>
    <row r="722" spans="1:100" x14ac:dyDescent="0.25">
      <c r="A722">
        <v>826</v>
      </c>
      <c r="B722">
        <v>1210</v>
      </c>
      <c r="C722">
        <v>27.257300000000001</v>
      </c>
      <c r="D722" s="2">
        <f t="shared" si="11"/>
        <v>9.0857666666666663</v>
      </c>
      <c r="E722" s="2">
        <v>9.0857666666666663</v>
      </c>
      <c r="F722" s="2" t="s">
        <v>108</v>
      </c>
      <c r="G722" s="2" t="s">
        <v>109</v>
      </c>
      <c r="H722">
        <v>31.642779999999998</v>
      </c>
      <c r="I722">
        <v>475.47829999999999</v>
      </c>
      <c r="J722">
        <v>686.52170000000001</v>
      </c>
      <c r="K722">
        <v>643</v>
      </c>
      <c r="L722">
        <v>448.13040000000001</v>
      </c>
      <c r="M722">
        <v>456.69569999999999</v>
      </c>
      <c r="N722">
        <v>912.13040000000001</v>
      </c>
      <c r="O722">
        <v>494.65219999999999</v>
      </c>
      <c r="P722">
        <v>646</v>
      </c>
      <c r="Q722">
        <v>852</v>
      </c>
      <c r="R722">
        <v>502.8261</v>
      </c>
      <c r="S722">
        <v>1183</v>
      </c>
      <c r="T722">
        <v>520</v>
      </c>
      <c r="U722">
        <v>283.26089999999999</v>
      </c>
      <c r="V722">
        <v>124.5217</v>
      </c>
      <c r="W722">
        <v>883</v>
      </c>
      <c r="X722">
        <v>511</v>
      </c>
      <c r="Y722">
        <v>312.8261</v>
      </c>
      <c r="Z722">
        <v>1736</v>
      </c>
      <c r="AA722">
        <v>210.8261</v>
      </c>
      <c r="AB722">
        <v>741</v>
      </c>
      <c r="AC722">
        <v>218.65219999999999</v>
      </c>
      <c r="AD722">
        <v>540</v>
      </c>
      <c r="AE722">
        <v>371.69569999999999</v>
      </c>
      <c r="AF722">
        <v>234.4348</v>
      </c>
      <c r="AG722">
        <v>1064</v>
      </c>
      <c r="AH722">
        <v>963</v>
      </c>
      <c r="AI722">
        <v>210.95650000000001</v>
      </c>
      <c r="AJ722">
        <v>598</v>
      </c>
      <c r="AK722">
        <v>719.65219999999999</v>
      </c>
      <c r="AL722">
        <v>553.6087</v>
      </c>
      <c r="AM722">
        <v>486.1739</v>
      </c>
      <c r="AN722">
        <v>561</v>
      </c>
      <c r="AO722">
        <v>563.52170000000001</v>
      </c>
      <c r="AP722">
        <v>540</v>
      </c>
      <c r="AQ722">
        <v>653</v>
      </c>
      <c r="AR722">
        <v>489.13040000000001</v>
      </c>
      <c r="AS722">
        <v>788</v>
      </c>
      <c r="AT722">
        <v>1554</v>
      </c>
      <c r="AU722">
        <v>323.20249999999999</v>
      </c>
      <c r="AV722">
        <v>457</v>
      </c>
      <c r="AW722">
        <v>741</v>
      </c>
      <c r="AX722">
        <v>595</v>
      </c>
      <c r="AY722">
        <v>680</v>
      </c>
      <c r="AZ722">
        <v>702</v>
      </c>
      <c r="BA722">
        <v>202.95650000000001</v>
      </c>
      <c r="BB722">
        <v>1090</v>
      </c>
      <c r="BC722">
        <v>350</v>
      </c>
      <c r="BD722">
        <v>585</v>
      </c>
      <c r="BE722">
        <v>817</v>
      </c>
      <c r="BF722">
        <v>562.8261</v>
      </c>
      <c r="BG722">
        <v>860</v>
      </c>
      <c r="BH722">
        <v>2119</v>
      </c>
      <c r="BI722">
        <v>365.73910000000001</v>
      </c>
      <c r="BJ722">
        <v>604</v>
      </c>
      <c r="BK722">
        <v>723</v>
      </c>
      <c r="BL722">
        <v>539.5652</v>
      </c>
      <c r="BM722">
        <v>511.1739</v>
      </c>
      <c r="BN722">
        <v>678</v>
      </c>
      <c r="BO722">
        <v>541</v>
      </c>
      <c r="BP722">
        <v>476.52170000000001</v>
      </c>
      <c r="BQ722">
        <v>999</v>
      </c>
      <c r="BR722">
        <v>522.65219999999999</v>
      </c>
      <c r="BS722">
        <v>615.1739</v>
      </c>
      <c r="BT722">
        <v>1264</v>
      </c>
      <c r="BU722">
        <v>726</v>
      </c>
      <c r="BV722">
        <v>278.5652</v>
      </c>
      <c r="BW722">
        <v>385.5652</v>
      </c>
      <c r="BX722">
        <v>522</v>
      </c>
      <c r="BY722">
        <v>736</v>
      </c>
      <c r="BZ722">
        <v>322.5652</v>
      </c>
      <c r="CA722">
        <v>1105.087</v>
      </c>
      <c r="CB722">
        <v>104.4348</v>
      </c>
      <c r="CC722">
        <v>309.91300000000001</v>
      </c>
      <c r="CD722">
        <v>590</v>
      </c>
      <c r="CE722">
        <v>101.2761</v>
      </c>
      <c r="CF722">
        <v>713</v>
      </c>
      <c r="CG722">
        <v>465.34780000000001</v>
      </c>
      <c r="CH722">
        <v>1196.8699999999999</v>
      </c>
      <c r="CI722">
        <v>447.5652</v>
      </c>
      <c r="CJ722">
        <v>599</v>
      </c>
      <c r="CK722">
        <v>643</v>
      </c>
      <c r="CL722">
        <v>1171</v>
      </c>
      <c r="CM722">
        <v>104.7855</v>
      </c>
      <c r="CN722">
        <v>358.2174</v>
      </c>
      <c r="CO722">
        <v>509.2174</v>
      </c>
      <c r="CP722">
        <v>604</v>
      </c>
      <c r="CQ722">
        <v>629.26089999999999</v>
      </c>
      <c r="CR722">
        <v>812</v>
      </c>
      <c r="CS722">
        <v>580.91300000000001</v>
      </c>
      <c r="CT722">
        <v>794</v>
      </c>
      <c r="CU722">
        <v>912.47829999999999</v>
      </c>
      <c r="CV722">
        <v>716</v>
      </c>
    </row>
    <row r="723" spans="1:100" x14ac:dyDescent="0.25">
      <c r="A723">
        <v>828</v>
      </c>
      <c r="B723">
        <v>1211</v>
      </c>
      <c r="C723">
        <v>27.262699999999999</v>
      </c>
      <c r="D723" s="2">
        <f t="shared" si="11"/>
        <v>9.0875666666666657</v>
      </c>
      <c r="E723" s="2">
        <v>9.0875666666666657</v>
      </c>
      <c r="F723" s="2" t="s">
        <v>108</v>
      </c>
      <c r="G723" s="2" t="s">
        <v>109</v>
      </c>
      <c r="H723">
        <v>7.0218189999999998</v>
      </c>
      <c r="I723">
        <v>396.1739</v>
      </c>
      <c r="J723">
        <v>560.52170000000001</v>
      </c>
      <c r="K723">
        <v>540.65219999999999</v>
      </c>
      <c r="L723">
        <v>362.1739</v>
      </c>
      <c r="M723">
        <v>371.30430000000001</v>
      </c>
      <c r="N723">
        <v>506.65219999999999</v>
      </c>
      <c r="O723">
        <v>351.5652</v>
      </c>
      <c r="P723">
        <v>415.34780000000001</v>
      </c>
      <c r="Q723">
        <v>1105.652</v>
      </c>
      <c r="R723">
        <v>271.56189999999998</v>
      </c>
      <c r="S723">
        <v>523</v>
      </c>
      <c r="T723">
        <v>550.47829999999999</v>
      </c>
      <c r="U723">
        <v>283.26089999999999</v>
      </c>
      <c r="V723">
        <v>124.5217</v>
      </c>
      <c r="W723">
        <v>604</v>
      </c>
      <c r="X723">
        <v>587.13040000000001</v>
      </c>
      <c r="Y723">
        <v>312.8261</v>
      </c>
      <c r="Z723">
        <v>2253</v>
      </c>
      <c r="AA723">
        <v>210.8261</v>
      </c>
      <c r="AB723">
        <v>734</v>
      </c>
      <c r="AC723">
        <v>218.65219999999999</v>
      </c>
      <c r="AD723">
        <v>630.65219999999999</v>
      </c>
      <c r="AE723">
        <v>371.69569999999999</v>
      </c>
      <c r="AF723">
        <v>147.95769999999999</v>
      </c>
      <c r="AG723">
        <v>920.52170000000001</v>
      </c>
      <c r="AH723">
        <v>844.30430000000001</v>
      </c>
      <c r="AI723">
        <v>126.1739</v>
      </c>
      <c r="AJ723">
        <v>597.7826</v>
      </c>
      <c r="AK723">
        <v>708.08699999999999</v>
      </c>
      <c r="AL723">
        <v>544.4348</v>
      </c>
      <c r="AM723">
        <v>486.1739</v>
      </c>
      <c r="AN723">
        <v>778.7826</v>
      </c>
      <c r="AO723">
        <v>563.52170000000001</v>
      </c>
      <c r="AP723">
        <v>472.08699999999999</v>
      </c>
      <c r="AQ723">
        <v>935</v>
      </c>
      <c r="AR723">
        <v>403.69569999999999</v>
      </c>
      <c r="AS723">
        <v>788.30430000000001</v>
      </c>
      <c r="AT723">
        <v>509</v>
      </c>
      <c r="AU723">
        <v>354.85910000000001</v>
      </c>
      <c r="AV723">
        <v>232.2174</v>
      </c>
      <c r="AW723">
        <v>582.52170000000001</v>
      </c>
      <c r="AX723">
        <v>512.4348</v>
      </c>
      <c r="AY723">
        <v>680.4348</v>
      </c>
      <c r="AZ723">
        <v>702.3913</v>
      </c>
      <c r="BA723">
        <v>199.26089999999999</v>
      </c>
      <c r="BB723">
        <v>592</v>
      </c>
      <c r="BC723">
        <v>350</v>
      </c>
      <c r="BD723">
        <v>373.7826</v>
      </c>
      <c r="BE723">
        <v>639</v>
      </c>
      <c r="BF723">
        <v>490.3913</v>
      </c>
      <c r="BG723">
        <v>1074.4349999999999</v>
      </c>
      <c r="BH723">
        <v>2119</v>
      </c>
      <c r="BI723">
        <v>365.73910000000001</v>
      </c>
      <c r="BJ723">
        <v>506</v>
      </c>
      <c r="BK723">
        <v>722.86959999999999</v>
      </c>
      <c r="BL723">
        <v>537.8261</v>
      </c>
      <c r="BM723">
        <v>511.1739</v>
      </c>
      <c r="BN723">
        <v>678.30430000000001</v>
      </c>
      <c r="BO723">
        <v>592.30430000000001</v>
      </c>
      <c r="BP723">
        <v>416.73910000000001</v>
      </c>
      <c r="BQ723">
        <v>637</v>
      </c>
      <c r="BR723">
        <v>522.65219999999999</v>
      </c>
      <c r="BS723">
        <v>581.65219999999999</v>
      </c>
      <c r="BT723">
        <v>646</v>
      </c>
      <c r="BU723">
        <v>575</v>
      </c>
      <c r="BV723">
        <v>278.5652</v>
      </c>
      <c r="BW723">
        <v>385.5652</v>
      </c>
      <c r="BX723">
        <v>440.91300000000001</v>
      </c>
      <c r="BY723">
        <v>720.47829999999999</v>
      </c>
      <c r="BZ723">
        <v>322.5652</v>
      </c>
      <c r="CA723">
        <v>1105.087</v>
      </c>
      <c r="CB723">
        <v>223.7826</v>
      </c>
      <c r="CC723">
        <v>309.91300000000001</v>
      </c>
      <c r="CD723">
        <v>590.30430000000001</v>
      </c>
      <c r="CE723">
        <v>102.102</v>
      </c>
      <c r="CF723">
        <v>797</v>
      </c>
      <c r="CG723">
        <v>401.95650000000001</v>
      </c>
      <c r="CH723">
        <v>1196.8699999999999</v>
      </c>
      <c r="CI723">
        <v>209.05369999999999</v>
      </c>
      <c r="CJ723">
        <v>402.3913</v>
      </c>
      <c r="CK723">
        <v>507</v>
      </c>
      <c r="CL723">
        <v>760</v>
      </c>
      <c r="CM723">
        <v>111.8339</v>
      </c>
      <c r="CN723">
        <v>358.2174</v>
      </c>
      <c r="CO723">
        <v>504.47829999999999</v>
      </c>
      <c r="CP723">
        <v>290.26089999999999</v>
      </c>
      <c r="CQ723">
        <v>567.69569999999999</v>
      </c>
      <c r="CR723">
        <v>812</v>
      </c>
      <c r="CS723">
        <v>471.34780000000001</v>
      </c>
      <c r="CT723">
        <v>1072.1300000000001</v>
      </c>
      <c r="CU723">
        <v>616.04349999999999</v>
      </c>
      <c r="CV723">
        <v>715.8261</v>
      </c>
    </row>
    <row r="724" spans="1:100" x14ac:dyDescent="0.25">
      <c r="A724">
        <v>827</v>
      </c>
      <c r="B724">
        <v>1212</v>
      </c>
      <c r="C724">
        <v>27.279499999999999</v>
      </c>
      <c r="D724" s="2">
        <f t="shared" si="11"/>
        <v>9.0931666666666668</v>
      </c>
      <c r="E724" s="2">
        <v>9.0931666666666668</v>
      </c>
      <c r="F724" s="2" t="s">
        <v>108</v>
      </c>
      <c r="G724" s="2" t="s">
        <v>109</v>
      </c>
      <c r="H724">
        <v>22.542929999999998</v>
      </c>
      <c r="I724">
        <v>258.26089999999999</v>
      </c>
      <c r="J724">
        <v>283.73910000000001</v>
      </c>
      <c r="K724">
        <v>275.7826</v>
      </c>
      <c r="L724">
        <v>162</v>
      </c>
      <c r="M724">
        <v>146.30430000000001</v>
      </c>
      <c r="N724">
        <v>215.01179999999999</v>
      </c>
      <c r="O724">
        <v>462.47829999999999</v>
      </c>
      <c r="P724">
        <v>687</v>
      </c>
      <c r="Q724">
        <v>460.47829999999999</v>
      </c>
      <c r="R724">
        <v>185.69980000000001</v>
      </c>
      <c r="S724">
        <v>239.7664</v>
      </c>
      <c r="T724">
        <v>229.91300000000001</v>
      </c>
      <c r="U724">
        <v>160.30430000000001</v>
      </c>
      <c r="V724">
        <v>81.695650000000001</v>
      </c>
      <c r="W724">
        <v>602</v>
      </c>
      <c r="X724">
        <v>363.4348</v>
      </c>
      <c r="Y724">
        <v>175.04349999999999</v>
      </c>
      <c r="Z724">
        <v>332.40370000000001</v>
      </c>
      <c r="AA724">
        <v>76.547439999999995</v>
      </c>
      <c r="AB724">
        <v>282.2928</v>
      </c>
      <c r="AC724">
        <v>153.70349999999999</v>
      </c>
      <c r="AD724">
        <v>321.3913</v>
      </c>
      <c r="AE724">
        <v>528.65219999999999</v>
      </c>
      <c r="AF724">
        <v>186.91300000000001</v>
      </c>
      <c r="AG724">
        <v>433.30430000000001</v>
      </c>
      <c r="AH724">
        <v>245.23159999999999</v>
      </c>
      <c r="AI724">
        <v>82.689189999999996</v>
      </c>
      <c r="AJ724">
        <v>307.52170000000001</v>
      </c>
      <c r="AK724">
        <v>331.28930000000003</v>
      </c>
      <c r="AL724">
        <v>169.91589999999999</v>
      </c>
      <c r="AM724">
        <v>199.94049999999999</v>
      </c>
      <c r="AN724">
        <v>257.43509999999998</v>
      </c>
      <c r="AO724">
        <v>295.65219999999999</v>
      </c>
      <c r="AP724">
        <v>430.34780000000001</v>
      </c>
      <c r="AQ724">
        <v>505.08699999999999</v>
      </c>
      <c r="AR724">
        <v>177.67179999999999</v>
      </c>
      <c r="AS724">
        <v>356.26089999999999</v>
      </c>
      <c r="AT724">
        <v>419.07839999999999</v>
      </c>
      <c r="AU724">
        <v>545</v>
      </c>
      <c r="AV724">
        <v>222.45009999999999</v>
      </c>
      <c r="AW724">
        <v>158.95650000000001</v>
      </c>
      <c r="AX724">
        <v>274.13040000000001</v>
      </c>
      <c r="AY724">
        <v>239.1739</v>
      </c>
      <c r="AZ724">
        <v>192.8261</v>
      </c>
      <c r="BA724">
        <v>86.800880000000006</v>
      </c>
      <c r="BB724">
        <v>663</v>
      </c>
      <c r="BC724">
        <v>150.95650000000001</v>
      </c>
      <c r="BD724">
        <v>299.5652</v>
      </c>
      <c r="BE724">
        <v>612</v>
      </c>
      <c r="BF724">
        <v>254.32239999999999</v>
      </c>
      <c r="BG724">
        <v>260.7826</v>
      </c>
      <c r="BH724">
        <v>481.01190000000003</v>
      </c>
      <c r="BI724">
        <v>68.127110000000002</v>
      </c>
      <c r="BJ724">
        <v>317.73910000000001</v>
      </c>
      <c r="BK724">
        <v>315.4348</v>
      </c>
      <c r="BL724">
        <v>221.15430000000001</v>
      </c>
      <c r="BM724">
        <v>187.2105</v>
      </c>
      <c r="BN724">
        <v>231.2174</v>
      </c>
      <c r="BO724">
        <v>310.8261</v>
      </c>
      <c r="BP724">
        <v>429.30430000000001</v>
      </c>
      <c r="BQ724">
        <v>560</v>
      </c>
      <c r="BR724">
        <v>187.43190000000001</v>
      </c>
      <c r="BS724">
        <v>169.52170000000001</v>
      </c>
      <c r="BT724">
        <v>342.44290000000001</v>
      </c>
      <c r="BU724">
        <v>144.0001</v>
      </c>
      <c r="BV724">
        <v>96.915049999999994</v>
      </c>
      <c r="BW724">
        <v>290.04349999999999</v>
      </c>
      <c r="BX724">
        <v>304.34780000000001</v>
      </c>
      <c r="BY724">
        <v>300.3913</v>
      </c>
      <c r="BZ724">
        <v>72.508250000000004</v>
      </c>
      <c r="CA724">
        <v>2444</v>
      </c>
      <c r="CB724">
        <v>133.70330000000001</v>
      </c>
      <c r="CC724">
        <v>210.52889999999999</v>
      </c>
      <c r="CD724">
        <v>271.95650000000001</v>
      </c>
      <c r="CE724">
        <v>56.178750000000001</v>
      </c>
      <c r="CF724">
        <v>168.4906</v>
      </c>
      <c r="CG724">
        <v>107.23869999999999</v>
      </c>
      <c r="CH724">
        <v>2084</v>
      </c>
      <c r="CI724">
        <v>231.8261</v>
      </c>
      <c r="CJ724">
        <v>271.95650000000001</v>
      </c>
      <c r="CK724">
        <v>179.25659999999999</v>
      </c>
      <c r="CL724">
        <v>269.68599999999998</v>
      </c>
      <c r="CM724">
        <v>132.36840000000001</v>
      </c>
      <c r="CN724">
        <v>166.88069999999999</v>
      </c>
      <c r="CO724">
        <v>153.98439999999999</v>
      </c>
      <c r="CP724">
        <v>344.52170000000001</v>
      </c>
      <c r="CQ724">
        <v>165.99760000000001</v>
      </c>
      <c r="CR724">
        <v>1885</v>
      </c>
      <c r="CS724">
        <v>193.5652</v>
      </c>
      <c r="CT724">
        <v>476.37860000000001</v>
      </c>
      <c r="CU724">
        <v>475.91300000000001</v>
      </c>
      <c r="CV724">
        <v>426</v>
      </c>
    </row>
    <row r="725" spans="1:100" x14ac:dyDescent="0.25">
      <c r="A725">
        <v>831</v>
      </c>
      <c r="B725">
        <v>1213</v>
      </c>
      <c r="C725">
        <v>27.281199999999998</v>
      </c>
      <c r="D725" s="2">
        <f t="shared" si="11"/>
        <v>9.0937333333333328</v>
      </c>
      <c r="E725" s="2">
        <v>9.0937333333333328</v>
      </c>
      <c r="F725" s="2" t="s">
        <v>108</v>
      </c>
      <c r="G725" s="2" t="s">
        <v>109</v>
      </c>
      <c r="H725">
        <v>16.241050000000001</v>
      </c>
      <c r="I725">
        <v>258.26089999999999</v>
      </c>
      <c r="J725">
        <v>276.8261</v>
      </c>
      <c r="K725">
        <v>294.34780000000001</v>
      </c>
      <c r="L725">
        <v>181.4348</v>
      </c>
      <c r="M725">
        <v>146.30430000000001</v>
      </c>
      <c r="N725">
        <v>191.34780000000001</v>
      </c>
      <c r="O725">
        <v>462.47829999999999</v>
      </c>
      <c r="P725">
        <v>739.47829999999999</v>
      </c>
      <c r="Q725">
        <v>337.13040000000001</v>
      </c>
      <c r="R725">
        <v>203.9862</v>
      </c>
      <c r="S725">
        <v>188.5668</v>
      </c>
      <c r="T725">
        <v>252.91300000000001</v>
      </c>
      <c r="U725">
        <v>137.86959999999999</v>
      </c>
      <c r="V725">
        <v>81.695650000000001</v>
      </c>
      <c r="W725">
        <v>618</v>
      </c>
      <c r="X725">
        <v>363.4348</v>
      </c>
      <c r="Y725">
        <v>175.04349999999999</v>
      </c>
      <c r="Z725">
        <v>339.9871</v>
      </c>
      <c r="AA725">
        <v>77.133520000000004</v>
      </c>
      <c r="AB725">
        <v>294.74549999999999</v>
      </c>
      <c r="AC725">
        <v>149.66059999999999</v>
      </c>
      <c r="AD725">
        <v>342.6087</v>
      </c>
      <c r="AE725">
        <v>528.65219999999999</v>
      </c>
      <c r="AF725">
        <v>183.08699999999999</v>
      </c>
      <c r="AG725">
        <v>456.1739</v>
      </c>
      <c r="AH725">
        <v>229.89330000000001</v>
      </c>
      <c r="AI725">
        <v>81.290539999999993</v>
      </c>
      <c r="AJ725">
        <v>325.34780000000001</v>
      </c>
      <c r="AK725">
        <v>297.30900000000003</v>
      </c>
      <c r="AL725">
        <v>146.43620000000001</v>
      </c>
      <c r="AM725">
        <v>182.9812</v>
      </c>
      <c r="AN725">
        <v>240.68299999999999</v>
      </c>
      <c r="AO725">
        <v>295.65219999999999</v>
      </c>
      <c r="AP725">
        <v>429.34780000000001</v>
      </c>
      <c r="AQ725">
        <v>483.13040000000001</v>
      </c>
      <c r="AR725">
        <v>168.0643</v>
      </c>
      <c r="AS725">
        <v>383.04349999999999</v>
      </c>
      <c r="AT725">
        <v>398.51839999999999</v>
      </c>
      <c r="AU725">
        <v>545.1739</v>
      </c>
      <c r="AV725">
        <v>207.66390000000001</v>
      </c>
      <c r="AW725">
        <v>158.95650000000001</v>
      </c>
      <c r="AX725">
        <v>301.46879999999999</v>
      </c>
      <c r="AY725">
        <v>239.1739</v>
      </c>
      <c r="AZ725">
        <v>192.8261</v>
      </c>
      <c r="BA725">
        <v>81.819190000000006</v>
      </c>
      <c r="BB725">
        <v>663.1739</v>
      </c>
      <c r="BC725">
        <v>151.47829999999999</v>
      </c>
      <c r="BD725">
        <v>301.5652</v>
      </c>
      <c r="BE725">
        <v>612.26089999999999</v>
      </c>
      <c r="BF725">
        <v>208.97739999999999</v>
      </c>
      <c r="BG725">
        <v>299.47829999999999</v>
      </c>
      <c r="BH725">
        <v>454.84370000000001</v>
      </c>
      <c r="BI725">
        <v>31.425090000000001</v>
      </c>
      <c r="BJ725">
        <v>368.84949999999998</v>
      </c>
      <c r="BK725">
        <v>302.6087</v>
      </c>
      <c r="BL725">
        <v>144.72499999999999</v>
      </c>
      <c r="BM725">
        <v>171.86859999999999</v>
      </c>
      <c r="BN725">
        <v>233.55969999999999</v>
      </c>
      <c r="BO725">
        <v>310.8261</v>
      </c>
      <c r="BP725">
        <v>416.73910000000001</v>
      </c>
      <c r="BQ725">
        <v>559.95650000000001</v>
      </c>
      <c r="BR725">
        <v>185.88720000000001</v>
      </c>
      <c r="BS725">
        <v>169.52170000000001</v>
      </c>
      <c r="BT725">
        <v>326.42520000000002</v>
      </c>
      <c r="BU725">
        <v>125.4071</v>
      </c>
      <c r="BV725">
        <v>98.428790000000006</v>
      </c>
      <c r="BW725">
        <v>290.04349999999999</v>
      </c>
      <c r="BX725">
        <v>306</v>
      </c>
      <c r="BY725">
        <v>273.57859999999999</v>
      </c>
      <c r="BZ725">
        <v>66.848339999999993</v>
      </c>
      <c r="CA725">
        <v>2497.0279999999998</v>
      </c>
      <c r="CB725">
        <v>104.78230000000001</v>
      </c>
      <c r="CC725">
        <v>169.9623</v>
      </c>
      <c r="CD725">
        <v>300.18439999999998</v>
      </c>
      <c r="CE725">
        <v>65.032480000000007</v>
      </c>
      <c r="CF725">
        <v>151.7448</v>
      </c>
      <c r="CG725">
        <v>91.04374</v>
      </c>
      <c r="CH725">
        <v>2084</v>
      </c>
      <c r="CI725">
        <v>239.3913</v>
      </c>
      <c r="CJ725">
        <v>271.95650000000001</v>
      </c>
      <c r="CK725">
        <v>169.29040000000001</v>
      </c>
      <c r="CL725">
        <v>251.72380000000001</v>
      </c>
      <c r="CM725">
        <v>148.36609999999999</v>
      </c>
      <c r="CN725">
        <v>170.5369</v>
      </c>
      <c r="CO725">
        <v>143.50149999999999</v>
      </c>
      <c r="CP725">
        <v>344.52170000000001</v>
      </c>
      <c r="CQ725">
        <v>168.30420000000001</v>
      </c>
      <c r="CR725">
        <v>1911.482</v>
      </c>
      <c r="CS725">
        <v>224.03030000000001</v>
      </c>
      <c r="CT725">
        <v>443.55599999999998</v>
      </c>
      <c r="CU725">
        <v>475.91300000000001</v>
      </c>
      <c r="CV725">
        <v>411.13040000000001</v>
      </c>
    </row>
    <row r="726" spans="1:100" x14ac:dyDescent="0.25">
      <c r="A726">
        <v>829</v>
      </c>
      <c r="B726">
        <v>1214</v>
      </c>
      <c r="C726">
        <v>27.2821</v>
      </c>
      <c r="D726" s="2">
        <f t="shared" si="11"/>
        <v>9.0940333333333339</v>
      </c>
      <c r="E726" s="2">
        <v>9.0940333333333339</v>
      </c>
      <c r="F726" s="2" t="s">
        <v>108</v>
      </c>
      <c r="G726" s="2" t="s">
        <v>109</v>
      </c>
      <c r="H726">
        <v>95.173910000000006</v>
      </c>
      <c r="I726">
        <v>153</v>
      </c>
      <c r="J726">
        <v>227.4615</v>
      </c>
      <c r="K726">
        <v>260.62920000000003</v>
      </c>
      <c r="L726">
        <v>226.20930000000001</v>
      </c>
      <c r="M726">
        <v>161.76820000000001</v>
      </c>
      <c r="N726">
        <v>511.19310000000002</v>
      </c>
      <c r="O726">
        <v>279.3913</v>
      </c>
      <c r="P726">
        <v>277.42039999999997</v>
      </c>
      <c r="Q726">
        <v>418.53300000000002</v>
      </c>
      <c r="R726">
        <v>274.5652</v>
      </c>
      <c r="S726">
        <v>443.20460000000003</v>
      </c>
      <c r="T726">
        <v>266.68560000000002</v>
      </c>
      <c r="U726">
        <v>169.05439999999999</v>
      </c>
      <c r="V726">
        <v>111.53660000000001</v>
      </c>
      <c r="W726">
        <v>522.88409999999999</v>
      </c>
      <c r="X726">
        <v>477.08670000000001</v>
      </c>
      <c r="Y726">
        <v>130.69569999999999</v>
      </c>
      <c r="Z726">
        <v>512</v>
      </c>
      <c r="AA726">
        <v>146.08699999999999</v>
      </c>
      <c r="AB726">
        <v>0</v>
      </c>
      <c r="AC726">
        <v>168</v>
      </c>
      <c r="AD726">
        <v>283.80810000000002</v>
      </c>
      <c r="AE726">
        <v>282.85469999999998</v>
      </c>
      <c r="AF726">
        <v>238.09219999999999</v>
      </c>
      <c r="AG726">
        <v>41.728149999999999</v>
      </c>
      <c r="AH726">
        <v>495.95260000000002</v>
      </c>
      <c r="AI726">
        <v>180.08699999999999</v>
      </c>
      <c r="AJ726">
        <v>356.73910000000001</v>
      </c>
      <c r="AK726">
        <v>317.3981</v>
      </c>
      <c r="AL726">
        <v>335.86599999999999</v>
      </c>
      <c r="AM726">
        <v>250.25919999999999</v>
      </c>
      <c r="AN726">
        <v>345.5598</v>
      </c>
      <c r="AO726">
        <v>353.22239999999999</v>
      </c>
      <c r="AP726">
        <v>334.97680000000003</v>
      </c>
      <c r="AQ726">
        <v>546.62580000000003</v>
      </c>
      <c r="AR726">
        <v>109.6767</v>
      </c>
      <c r="AS726">
        <v>421.25560000000002</v>
      </c>
      <c r="AT726">
        <v>592.84349999999995</v>
      </c>
      <c r="AU726">
        <v>193.06979999999999</v>
      </c>
      <c r="AV726">
        <v>232.8109</v>
      </c>
      <c r="AW726">
        <v>410.4248</v>
      </c>
      <c r="AX726">
        <v>353.05070000000001</v>
      </c>
      <c r="AY726">
        <v>224.142</v>
      </c>
      <c r="AZ726">
        <v>508.40050000000002</v>
      </c>
      <c r="BA726">
        <v>223.8261</v>
      </c>
      <c r="BB726">
        <v>491.45350000000002</v>
      </c>
      <c r="BC726">
        <v>281.86959999999999</v>
      </c>
      <c r="BD726">
        <v>347.88130000000001</v>
      </c>
      <c r="BE726">
        <v>543.29960000000005</v>
      </c>
      <c r="BF726">
        <v>250.11750000000001</v>
      </c>
      <c r="BG726">
        <v>442.79919999999998</v>
      </c>
      <c r="BH726">
        <v>578.44759999999997</v>
      </c>
      <c r="BI726">
        <v>198.0351</v>
      </c>
      <c r="BJ726">
        <v>262.41219999999998</v>
      </c>
      <c r="BK726">
        <v>361.79399999999998</v>
      </c>
      <c r="BL726">
        <v>211.81190000000001</v>
      </c>
      <c r="BM726">
        <v>283.60239999999999</v>
      </c>
      <c r="BN726">
        <v>386.37799999999999</v>
      </c>
      <c r="BO726">
        <v>166.88249999999999</v>
      </c>
      <c r="BP726">
        <v>309.49529999999999</v>
      </c>
      <c r="BQ726">
        <v>290.71010000000001</v>
      </c>
      <c r="BR726">
        <v>77.568449999999999</v>
      </c>
      <c r="BS726">
        <v>298.30430000000001</v>
      </c>
      <c r="BT726">
        <v>493.24889999999999</v>
      </c>
      <c r="BU726">
        <v>175.86959999999999</v>
      </c>
      <c r="BV726">
        <v>359.73910000000001</v>
      </c>
      <c r="BW726">
        <v>351.6087</v>
      </c>
      <c r="BX726">
        <v>275.8535</v>
      </c>
      <c r="BY726">
        <v>378.34679999999997</v>
      </c>
      <c r="BZ726">
        <v>322.65219999999999</v>
      </c>
      <c r="CA726">
        <v>650.26750000000004</v>
      </c>
      <c r="CB726">
        <v>309.52170000000001</v>
      </c>
      <c r="CC726">
        <v>673</v>
      </c>
      <c r="CD726">
        <v>336.47829999999999</v>
      </c>
      <c r="CE726">
        <v>169.08699999999999</v>
      </c>
      <c r="CF726">
        <v>271.33030000000002</v>
      </c>
      <c r="CG726">
        <v>461.34780000000001</v>
      </c>
      <c r="CH726">
        <v>348.56220000000002</v>
      </c>
      <c r="CI726">
        <v>254.65219999999999</v>
      </c>
      <c r="CJ726">
        <v>288.73910000000001</v>
      </c>
      <c r="CK726">
        <v>298.2199</v>
      </c>
      <c r="CL726">
        <v>538.65250000000003</v>
      </c>
      <c r="CM726">
        <v>411.52170000000001</v>
      </c>
      <c r="CN726">
        <v>396.91300000000001</v>
      </c>
      <c r="CO726">
        <v>551</v>
      </c>
      <c r="CP726">
        <v>84.275949999999995</v>
      </c>
      <c r="CQ726">
        <v>176.75829999999999</v>
      </c>
      <c r="CR726">
        <v>435.7423</v>
      </c>
      <c r="CS726">
        <v>222.60679999999999</v>
      </c>
      <c r="CT726">
        <v>606.79719999999998</v>
      </c>
      <c r="CU726">
        <v>487.42329999999998</v>
      </c>
      <c r="CV726">
        <v>428.3913</v>
      </c>
    </row>
    <row r="727" spans="1:100" x14ac:dyDescent="0.25">
      <c r="A727">
        <v>832</v>
      </c>
      <c r="B727">
        <v>1215</v>
      </c>
      <c r="C727">
        <v>27.341200000000001</v>
      </c>
      <c r="D727" s="2">
        <f t="shared" si="11"/>
        <v>9.1137333333333341</v>
      </c>
      <c r="E727" s="2">
        <v>9.1137333333333341</v>
      </c>
      <c r="F727" s="2" t="s">
        <v>108</v>
      </c>
      <c r="G727" s="2" t="s">
        <v>109</v>
      </c>
      <c r="H727">
        <v>8.6827269999999999</v>
      </c>
      <c r="I727">
        <v>201.1739</v>
      </c>
      <c r="J727">
        <v>189.1739</v>
      </c>
      <c r="K727">
        <v>217.08699999999999</v>
      </c>
      <c r="L727">
        <v>225.4348</v>
      </c>
      <c r="M727">
        <v>22.852119999999999</v>
      </c>
      <c r="N727">
        <v>186.6087</v>
      </c>
      <c r="O727">
        <v>154.5652</v>
      </c>
      <c r="P727">
        <v>144.5652</v>
      </c>
      <c r="Q727">
        <v>204</v>
      </c>
      <c r="R727">
        <v>146.1739</v>
      </c>
      <c r="S727">
        <v>303.2174</v>
      </c>
      <c r="T727">
        <v>22.994209999999999</v>
      </c>
      <c r="U727">
        <v>83.304349999999999</v>
      </c>
      <c r="V727">
        <v>22.947369999999999</v>
      </c>
      <c r="W727">
        <v>311.3913</v>
      </c>
      <c r="X727">
        <v>135.1739</v>
      </c>
      <c r="Y727">
        <v>90.173910000000006</v>
      </c>
      <c r="Z727">
        <v>497.3913</v>
      </c>
      <c r="AA727">
        <v>18.59479</v>
      </c>
      <c r="AB727">
        <v>376.2681</v>
      </c>
      <c r="AC727">
        <v>48.088070000000002</v>
      </c>
      <c r="AD727">
        <v>144.3913</v>
      </c>
      <c r="AE727">
        <v>143.04349999999999</v>
      </c>
      <c r="AF727">
        <v>62.930970000000002</v>
      </c>
      <c r="AG727">
        <v>339.8972</v>
      </c>
      <c r="AH727">
        <v>337.86959999999999</v>
      </c>
      <c r="AI727">
        <v>61.695650000000001</v>
      </c>
      <c r="AJ727">
        <v>128.13040000000001</v>
      </c>
      <c r="AK727">
        <v>144.47829999999999</v>
      </c>
      <c r="AL727">
        <v>100.73909999999999</v>
      </c>
      <c r="AM727">
        <v>26.748840000000001</v>
      </c>
      <c r="AN727">
        <v>147.8261</v>
      </c>
      <c r="AO727">
        <v>97.956519999999998</v>
      </c>
      <c r="AP727">
        <v>115.5652</v>
      </c>
      <c r="AQ727">
        <v>169.1739</v>
      </c>
      <c r="AR727">
        <v>63.90842</v>
      </c>
      <c r="AS727">
        <v>172.12430000000001</v>
      </c>
      <c r="AT727">
        <v>1036</v>
      </c>
      <c r="AU727">
        <v>95.459760000000003</v>
      </c>
      <c r="AV727">
        <v>13.822939999999999</v>
      </c>
      <c r="AW727">
        <v>121.764</v>
      </c>
      <c r="AX727">
        <v>115.473</v>
      </c>
      <c r="AY727">
        <v>102.4783</v>
      </c>
      <c r="AZ727">
        <v>107</v>
      </c>
      <c r="BA727">
        <v>19.859649999999998</v>
      </c>
      <c r="BB727">
        <v>237</v>
      </c>
      <c r="BC727">
        <v>90.956519999999998</v>
      </c>
      <c r="BD727">
        <v>126.6087</v>
      </c>
      <c r="BE727">
        <v>274.52170000000001</v>
      </c>
      <c r="BF727">
        <v>30.363219999999998</v>
      </c>
      <c r="BG727">
        <v>715</v>
      </c>
      <c r="BH727">
        <v>387.2269</v>
      </c>
      <c r="BI727">
        <v>33.092399999999998</v>
      </c>
      <c r="BJ727">
        <v>90.130430000000004</v>
      </c>
      <c r="BK727">
        <v>161.95650000000001</v>
      </c>
      <c r="BL727">
        <v>130.47829999999999</v>
      </c>
      <c r="BM727">
        <v>64.826089999999994</v>
      </c>
      <c r="BN727">
        <v>170.91300000000001</v>
      </c>
      <c r="BO727">
        <v>136.77629999999999</v>
      </c>
      <c r="BP727">
        <v>131.7826</v>
      </c>
      <c r="BQ727">
        <v>137.65219999999999</v>
      </c>
      <c r="BR727">
        <v>81.043480000000002</v>
      </c>
      <c r="BS727">
        <v>19.6251</v>
      </c>
      <c r="BT727">
        <v>1252</v>
      </c>
      <c r="BU727">
        <v>113.65219999999999</v>
      </c>
      <c r="BV727">
        <v>49.917569999999998</v>
      </c>
      <c r="BW727">
        <v>68.260869999999997</v>
      </c>
      <c r="BX727">
        <v>96.391300000000001</v>
      </c>
      <c r="BY727">
        <v>155.6087</v>
      </c>
      <c r="BZ727">
        <v>16.390180000000001</v>
      </c>
      <c r="CA727">
        <v>194.4348</v>
      </c>
      <c r="CB727">
        <v>11.324070000000001</v>
      </c>
      <c r="CC727">
        <v>51.224159999999998</v>
      </c>
      <c r="CD727">
        <v>136.47829999999999</v>
      </c>
      <c r="CE727">
        <v>10.05664</v>
      </c>
      <c r="CF727">
        <v>75.869569999999996</v>
      </c>
      <c r="CG727">
        <v>69.608699999999999</v>
      </c>
      <c r="CH727">
        <v>153</v>
      </c>
      <c r="CI727">
        <v>72.869569999999996</v>
      </c>
      <c r="CJ727">
        <v>118.04349999999999</v>
      </c>
      <c r="CK727">
        <v>108.3043</v>
      </c>
      <c r="CL727">
        <v>212.62039999999999</v>
      </c>
      <c r="CM727">
        <v>96.130430000000004</v>
      </c>
      <c r="CN727">
        <v>25.74089</v>
      </c>
      <c r="CO727">
        <v>49.004249999999999</v>
      </c>
      <c r="CP727">
        <v>161.08699999999999</v>
      </c>
      <c r="CQ727">
        <v>72.096490000000003</v>
      </c>
      <c r="CR727">
        <v>150.27799999999999</v>
      </c>
      <c r="CS727">
        <v>87.503209999999996</v>
      </c>
      <c r="CT727">
        <v>225.8261</v>
      </c>
      <c r="CU727">
        <v>150.4991</v>
      </c>
      <c r="CV727">
        <v>186.07570000000001</v>
      </c>
    </row>
    <row r="728" spans="1:100" x14ac:dyDescent="0.25">
      <c r="A728">
        <v>833</v>
      </c>
      <c r="B728">
        <v>1216</v>
      </c>
      <c r="C728">
        <v>27.343599999999999</v>
      </c>
      <c r="D728" s="2">
        <f t="shared" si="11"/>
        <v>9.1145333333333323</v>
      </c>
      <c r="E728" s="2">
        <v>9.1145333333333323</v>
      </c>
      <c r="F728" s="2" t="s">
        <v>108</v>
      </c>
      <c r="G728" s="2" t="s">
        <v>109</v>
      </c>
      <c r="H728">
        <v>11.351660000000001</v>
      </c>
      <c r="I728">
        <v>201.1739</v>
      </c>
      <c r="J728">
        <v>189.1739</v>
      </c>
      <c r="K728">
        <v>217.08699999999999</v>
      </c>
      <c r="L728">
        <v>225.4348</v>
      </c>
      <c r="M728">
        <v>20.706240000000001</v>
      </c>
      <c r="N728">
        <v>186.6087</v>
      </c>
      <c r="O728">
        <v>154.5652</v>
      </c>
      <c r="P728">
        <v>144.5652</v>
      </c>
      <c r="Q728">
        <v>204</v>
      </c>
      <c r="R728">
        <v>146.1739</v>
      </c>
      <c r="S728">
        <v>308.3913</v>
      </c>
      <c r="T728">
        <v>11.36078</v>
      </c>
      <c r="U728">
        <v>83.304349999999999</v>
      </c>
      <c r="V728">
        <v>22.552070000000001</v>
      </c>
      <c r="W728">
        <v>295.2174</v>
      </c>
      <c r="X728">
        <v>135.1739</v>
      </c>
      <c r="Y728">
        <v>72.217389999999995</v>
      </c>
      <c r="Z728">
        <v>497.3913</v>
      </c>
      <c r="AA728">
        <v>10.824780000000001</v>
      </c>
      <c r="AB728">
        <v>376.2681</v>
      </c>
      <c r="AC728">
        <v>43.089460000000003</v>
      </c>
      <c r="AD728">
        <v>144.3913</v>
      </c>
      <c r="AE728">
        <v>143.04349999999999</v>
      </c>
      <c r="AF728">
        <v>63.314779999999999</v>
      </c>
      <c r="AG728">
        <v>339.8972</v>
      </c>
      <c r="AH728">
        <v>337.86959999999999</v>
      </c>
      <c r="AI728">
        <v>61.695650000000001</v>
      </c>
      <c r="AJ728">
        <v>128.13040000000001</v>
      </c>
      <c r="AK728">
        <v>144.47829999999999</v>
      </c>
      <c r="AL728">
        <v>100.73909999999999</v>
      </c>
      <c r="AM728">
        <v>27.035019999999999</v>
      </c>
      <c r="AN728">
        <v>147.8261</v>
      </c>
      <c r="AO728">
        <v>97.956519999999998</v>
      </c>
      <c r="AP728">
        <v>115.5652</v>
      </c>
      <c r="AQ728">
        <v>169.1739</v>
      </c>
      <c r="AR728">
        <v>63.217390000000002</v>
      </c>
      <c r="AS728">
        <v>172.12430000000001</v>
      </c>
      <c r="AT728">
        <v>1036</v>
      </c>
      <c r="AU728">
        <v>19.766449999999999</v>
      </c>
      <c r="AV728">
        <v>42.41968</v>
      </c>
      <c r="AW728">
        <v>117.73909999999999</v>
      </c>
      <c r="AX728">
        <v>114.2174</v>
      </c>
      <c r="AY728">
        <v>107.5652</v>
      </c>
      <c r="AZ728">
        <v>107</v>
      </c>
      <c r="BA728">
        <v>18.950109999999999</v>
      </c>
      <c r="BB728">
        <v>237</v>
      </c>
      <c r="BC728">
        <v>116.913</v>
      </c>
      <c r="BD728">
        <v>126.3913</v>
      </c>
      <c r="BE728">
        <v>274.52170000000001</v>
      </c>
      <c r="BF728">
        <v>27.927520000000001</v>
      </c>
      <c r="BG728">
        <v>663</v>
      </c>
      <c r="BH728">
        <v>387.2269</v>
      </c>
      <c r="BI728">
        <v>30.594480000000001</v>
      </c>
      <c r="BJ728">
        <v>104.13039999999999</v>
      </c>
      <c r="BK728">
        <v>161.95650000000001</v>
      </c>
      <c r="BL728">
        <v>130.47829999999999</v>
      </c>
      <c r="BM728">
        <v>64.826089999999994</v>
      </c>
      <c r="BN728">
        <v>170.91300000000001</v>
      </c>
      <c r="BO728">
        <v>137.9957</v>
      </c>
      <c r="BP728">
        <v>131.7826</v>
      </c>
      <c r="BQ728">
        <v>137.65219999999999</v>
      </c>
      <c r="BR728">
        <v>81.043480000000002</v>
      </c>
      <c r="BS728">
        <v>57.956519999999998</v>
      </c>
      <c r="BT728">
        <v>1246</v>
      </c>
      <c r="BU728">
        <v>113.65219999999999</v>
      </c>
      <c r="BV728">
        <v>50.252800000000001</v>
      </c>
      <c r="BW728">
        <v>68.260869999999997</v>
      </c>
      <c r="BX728">
        <v>96.391300000000001</v>
      </c>
      <c r="BY728">
        <v>155.6087</v>
      </c>
      <c r="BZ728">
        <v>34.431669999999997</v>
      </c>
      <c r="CA728">
        <v>194.4348</v>
      </c>
      <c r="CB728">
        <v>11.442209999999999</v>
      </c>
      <c r="CC728">
        <v>16.146730000000002</v>
      </c>
      <c r="CD728">
        <v>135.65219999999999</v>
      </c>
      <c r="CE728">
        <v>11.84015</v>
      </c>
      <c r="CF728">
        <v>75.869569999999996</v>
      </c>
      <c r="CG728">
        <v>69.608699999999999</v>
      </c>
      <c r="CH728">
        <v>153</v>
      </c>
      <c r="CI728">
        <v>68.391300000000001</v>
      </c>
      <c r="CJ728">
        <v>118.04349999999999</v>
      </c>
      <c r="CK728">
        <v>110.1675</v>
      </c>
      <c r="CL728">
        <v>216.8854</v>
      </c>
      <c r="CM728">
        <v>99.025180000000006</v>
      </c>
      <c r="CN728">
        <v>32.95926</v>
      </c>
      <c r="CO728">
        <v>67.175150000000002</v>
      </c>
      <c r="CP728">
        <v>161.08699999999999</v>
      </c>
      <c r="CQ728">
        <v>77.184060000000002</v>
      </c>
      <c r="CR728">
        <v>152.70869999999999</v>
      </c>
      <c r="CS728">
        <v>85.304349999999999</v>
      </c>
      <c r="CT728">
        <v>225.8261</v>
      </c>
      <c r="CU728">
        <v>149.3913</v>
      </c>
      <c r="CV728">
        <v>185.90610000000001</v>
      </c>
    </row>
    <row r="729" spans="1:100" x14ac:dyDescent="0.25">
      <c r="A729">
        <v>835</v>
      </c>
      <c r="B729">
        <v>1217</v>
      </c>
      <c r="C729">
        <v>27.349699999999999</v>
      </c>
      <c r="D729" s="2">
        <f t="shared" si="11"/>
        <v>9.1165666666666656</v>
      </c>
      <c r="E729" s="2">
        <v>9.1165666666666656</v>
      </c>
      <c r="F729" s="2" t="s">
        <v>108</v>
      </c>
      <c r="G729" s="2" t="s">
        <v>109</v>
      </c>
      <c r="H729">
        <v>22.904949999999999</v>
      </c>
      <c r="I729">
        <v>45.94267</v>
      </c>
      <c r="J729">
        <v>29.315550000000002</v>
      </c>
      <c r="K729">
        <v>73.975170000000006</v>
      </c>
      <c r="L729">
        <v>98.391300000000001</v>
      </c>
      <c r="M729">
        <v>56.10539</v>
      </c>
      <c r="N729">
        <v>171.08699999999999</v>
      </c>
      <c r="O729">
        <v>122.65219999999999</v>
      </c>
      <c r="P729">
        <v>72.315470000000005</v>
      </c>
      <c r="Q729">
        <v>36.20975</v>
      </c>
      <c r="R729">
        <v>69.469989999999996</v>
      </c>
      <c r="S729">
        <v>205.8261</v>
      </c>
      <c r="T729">
        <v>42.43824</v>
      </c>
      <c r="U729">
        <v>38.531640000000003</v>
      </c>
      <c r="V729">
        <v>28.22824</v>
      </c>
      <c r="W729">
        <v>109.6497</v>
      </c>
      <c r="X729">
        <v>62.46998</v>
      </c>
      <c r="Y729">
        <v>143.24430000000001</v>
      </c>
      <c r="Z729">
        <v>72.777019999999993</v>
      </c>
      <c r="AA729">
        <v>135.84960000000001</v>
      </c>
      <c r="AB729">
        <v>97.085920000000002</v>
      </c>
      <c r="AC729">
        <v>26.902909999999999</v>
      </c>
      <c r="AD729">
        <v>74.826089999999994</v>
      </c>
      <c r="AE729">
        <v>86.496920000000003</v>
      </c>
      <c r="AF729">
        <v>69.411969999999997</v>
      </c>
      <c r="AG729">
        <v>48.857990000000001</v>
      </c>
      <c r="AH729">
        <v>106.7602</v>
      </c>
      <c r="AI729">
        <v>98.869569999999996</v>
      </c>
      <c r="AJ729">
        <v>118.2771</v>
      </c>
      <c r="AK729">
        <v>50.110970000000002</v>
      </c>
      <c r="AL729">
        <v>65</v>
      </c>
      <c r="AM729">
        <v>62.770490000000002</v>
      </c>
      <c r="AN729">
        <v>72.946209999999994</v>
      </c>
      <c r="AO729">
        <v>164.1078</v>
      </c>
      <c r="AP729">
        <v>21.487929999999999</v>
      </c>
      <c r="AQ729">
        <v>98.565219999999997</v>
      </c>
      <c r="AR729">
        <v>78.923410000000004</v>
      </c>
      <c r="AS729">
        <v>34.306319999999999</v>
      </c>
      <c r="AT729">
        <v>69.123750000000001</v>
      </c>
      <c r="AU729">
        <v>61.003860000000003</v>
      </c>
      <c r="AV729">
        <v>68.387439999999998</v>
      </c>
      <c r="AW729">
        <v>214.0145</v>
      </c>
      <c r="AX729">
        <v>127.13039999999999</v>
      </c>
      <c r="AY729">
        <v>83.608699999999999</v>
      </c>
      <c r="AZ729">
        <v>51.652169999999998</v>
      </c>
      <c r="BA729">
        <v>26.65325</v>
      </c>
      <c r="BB729">
        <v>189.57640000000001</v>
      </c>
      <c r="BC729">
        <v>158.92580000000001</v>
      </c>
      <c r="BD729">
        <v>122.2824</v>
      </c>
      <c r="BE729">
        <v>58.935569999999998</v>
      </c>
      <c r="BF729">
        <v>45.736640000000001</v>
      </c>
      <c r="BG729">
        <v>101.3819</v>
      </c>
      <c r="BH729">
        <v>678</v>
      </c>
      <c r="BI729">
        <v>45.694159999999997</v>
      </c>
      <c r="BJ729">
        <v>228.90960000000001</v>
      </c>
      <c r="BK729">
        <v>77.900940000000006</v>
      </c>
      <c r="BL729">
        <v>162.10120000000001</v>
      </c>
      <c r="BM729">
        <v>138.7517</v>
      </c>
      <c r="BN729">
        <v>149.08699999999999</v>
      </c>
      <c r="BO729">
        <v>552</v>
      </c>
      <c r="BP729">
        <v>115.5652</v>
      </c>
      <c r="BQ729">
        <v>64.757459999999995</v>
      </c>
      <c r="BR729">
        <v>227.4289</v>
      </c>
      <c r="BS729">
        <v>37.897880000000001</v>
      </c>
      <c r="BT729">
        <v>1152</v>
      </c>
      <c r="BU729">
        <v>124.5044</v>
      </c>
      <c r="BV729">
        <v>38.509270000000001</v>
      </c>
      <c r="BW729">
        <v>104.3043</v>
      </c>
      <c r="BX729">
        <v>75.436610000000002</v>
      </c>
      <c r="BY729">
        <v>82.826089999999994</v>
      </c>
      <c r="BZ729">
        <v>31.950620000000001</v>
      </c>
      <c r="CA729">
        <v>498.12920000000003</v>
      </c>
      <c r="CB729">
        <v>86.521739999999994</v>
      </c>
      <c r="CC729">
        <v>56.782609999999998</v>
      </c>
      <c r="CD729">
        <v>63.884979999999999</v>
      </c>
      <c r="CE729">
        <v>92.64246</v>
      </c>
      <c r="CF729">
        <v>122.34780000000001</v>
      </c>
      <c r="CG729">
        <v>58.086959999999998</v>
      </c>
      <c r="CH729">
        <v>188.6377</v>
      </c>
      <c r="CI729">
        <v>40.40361</v>
      </c>
      <c r="CJ729">
        <v>39.471739999999997</v>
      </c>
      <c r="CK729">
        <v>35.513129999999997</v>
      </c>
      <c r="CL729">
        <v>889</v>
      </c>
      <c r="CM729">
        <v>43.606740000000002</v>
      </c>
      <c r="CN729">
        <v>60.826090000000001</v>
      </c>
      <c r="CO729">
        <v>470.6644</v>
      </c>
      <c r="CP729">
        <v>75.564869999999999</v>
      </c>
      <c r="CQ729">
        <v>564</v>
      </c>
      <c r="CR729">
        <v>387.8544</v>
      </c>
      <c r="CS729">
        <v>174.00829999999999</v>
      </c>
      <c r="CT729">
        <v>47.7194</v>
      </c>
      <c r="CU729">
        <v>117.6957</v>
      </c>
      <c r="CV729">
        <v>129.8647</v>
      </c>
    </row>
    <row r="730" spans="1:100" x14ac:dyDescent="0.25">
      <c r="A730">
        <v>838</v>
      </c>
      <c r="B730">
        <v>1218</v>
      </c>
      <c r="C730">
        <v>27.494700000000002</v>
      </c>
      <c r="D730" s="2">
        <f t="shared" si="11"/>
        <v>9.1649000000000012</v>
      </c>
      <c r="E730" s="2">
        <v>9.1649000000000012</v>
      </c>
      <c r="F730" s="2" t="s">
        <v>108</v>
      </c>
      <c r="G730" s="2" t="s">
        <v>109</v>
      </c>
      <c r="H730">
        <v>17.499939999999999</v>
      </c>
      <c r="I730">
        <v>25.82873</v>
      </c>
      <c r="J730">
        <v>57.950150000000001</v>
      </c>
      <c r="K730">
        <v>31.735530000000001</v>
      </c>
      <c r="L730">
        <v>55.039180000000002</v>
      </c>
      <c r="M730">
        <v>25.130230000000001</v>
      </c>
      <c r="N730">
        <v>118.1687</v>
      </c>
      <c r="O730">
        <v>94.913039999999995</v>
      </c>
      <c r="P730">
        <v>44.682400000000001</v>
      </c>
      <c r="Q730">
        <v>74.992019999999997</v>
      </c>
      <c r="R730">
        <v>32.224359999999997</v>
      </c>
      <c r="S730">
        <v>149.2174</v>
      </c>
      <c r="T730">
        <v>37.711750000000002</v>
      </c>
      <c r="U730">
        <v>71.331590000000006</v>
      </c>
      <c r="V730">
        <v>26.65774</v>
      </c>
      <c r="W730">
        <v>43.429900000000004</v>
      </c>
      <c r="X730">
        <v>28.101310000000002</v>
      </c>
      <c r="Y730">
        <v>54.358400000000003</v>
      </c>
      <c r="Z730">
        <v>63.151899999999998</v>
      </c>
      <c r="AA730">
        <v>94.782610000000005</v>
      </c>
      <c r="AB730">
        <v>86.391300000000001</v>
      </c>
      <c r="AC730">
        <v>56.897399999999998</v>
      </c>
      <c r="AD730">
        <v>84.913039999999995</v>
      </c>
      <c r="AE730">
        <v>73.148719999999997</v>
      </c>
      <c r="AF730">
        <v>108.4348</v>
      </c>
      <c r="AG730">
        <v>93.130430000000004</v>
      </c>
      <c r="AH730">
        <v>79.848659999999995</v>
      </c>
      <c r="AI730">
        <v>35.058999999999997</v>
      </c>
      <c r="AJ730">
        <v>64.147270000000006</v>
      </c>
      <c r="AK730">
        <v>54.786290000000001</v>
      </c>
      <c r="AL730">
        <v>46.27731</v>
      </c>
      <c r="AM730">
        <v>29.305579999999999</v>
      </c>
      <c r="AN730">
        <v>72.632249999999999</v>
      </c>
      <c r="AO730">
        <v>91.926550000000006</v>
      </c>
      <c r="AP730">
        <v>79.149780000000007</v>
      </c>
      <c r="AQ730">
        <v>97.54325</v>
      </c>
      <c r="AR730">
        <v>125.2174</v>
      </c>
      <c r="AS730">
        <v>93.731809999999996</v>
      </c>
      <c r="AT730">
        <v>69.257999999999996</v>
      </c>
      <c r="AU730">
        <v>64.150400000000005</v>
      </c>
      <c r="AV730">
        <v>78.695650000000001</v>
      </c>
      <c r="AW730">
        <v>133.7594</v>
      </c>
      <c r="AX730">
        <v>74.488389999999995</v>
      </c>
      <c r="AY730">
        <v>113.95650000000001</v>
      </c>
      <c r="AZ730">
        <v>57.897150000000003</v>
      </c>
      <c r="BA730">
        <v>17.959790000000002</v>
      </c>
      <c r="BB730">
        <v>161.28380000000001</v>
      </c>
      <c r="BC730">
        <v>112.84950000000001</v>
      </c>
      <c r="BD730">
        <v>106.1756</v>
      </c>
      <c r="BE730">
        <v>73.253810000000001</v>
      </c>
      <c r="BF730">
        <v>43.13982</v>
      </c>
      <c r="BG730">
        <v>64.436400000000006</v>
      </c>
      <c r="BH730">
        <v>344.2294</v>
      </c>
      <c r="BI730">
        <v>52.043480000000002</v>
      </c>
      <c r="BJ730">
        <v>175.1687</v>
      </c>
      <c r="BK730">
        <v>31.967459999999999</v>
      </c>
      <c r="BL730">
        <v>100.0492</v>
      </c>
      <c r="BM730">
        <v>82.133150000000001</v>
      </c>
      <c r="BN730">
        <v>67.372550000000004</v>
      </c>
      <c r="BO730">
        <v>485.09</v>
      </c>
      <c r="BP730">
        <v>114.1885</v>
      </c>
      <c r="BQ730">
        <v>68</v>
      </c>
      <c r="BR730">
        <v>147.9323</v>
      </c>
      <c r="BS730">
        <v>56.372500000000002</v>
      </c>
      <c r="BT730">
        <v>793</v>
      </c>
      <c r="BU730">
        <v>78</v>
      </c>
      <c r="BV730">
        <v>44.842709999999997</v>
      </c>
      <c r="BW730">
        <v>88.695650000000001</v>
      </c>
      <c r="BX730">
        <v>47.784399999999998</v>
      </c>
      <c r="BY730">
        <v>74.476230000000001</v>
      </c>
      <c r="BZ730">
        <v>50.602670000000003</v>
      </c>
      <c r="CA730">
        <v>148.26089999999999</v>
      </c>
      <c r="CB730">
        <v>80.946969999999993</v>
      </c>
      <c r="CC730">
        <v>56.043480000000002</v>
      </c>
      <c r="CD730">
        <v>83.765649999999994</v>
      </c>
      <c r="CE730">
        <v>76.051389999999998</v>
      </c>
      <c r="CF730">
        <v>80.011889999999994</v>
      </c>
      <c r="CG730">
        <v>49.338909999999998</v>
      </c>
      <c r="CH730">
        <v>58.93338</v>
      </c>
      <c r="CI730">
        <v>56.153770000000002</v>
      </c>
      <c r="CJ730">
        <v>48.638069999999999</v>
      </c>
      <c r="CK730">
        <v>55.86477</v>
      </c>
      <c r="CL730">
        <v>644</v>
      </c>
      <c r="CM730">
        <v>37.534120000000001</v>
      </c>
      <c r="CN730">
        <v>77.652169999999998</v>
      </c>
      <c r="CO730">
        <v>383.37200000000001</v>
      </c>
      <c r="CP730">
        <v>80.261709999999994</v>
      </c>
      <c r="CQ730">
        <v>426.07850000000002</v>
      </c>
      <c r="CR730">
        <v>262.81049999999999</v>
      </c>
      <c r="CS730">
        <v>121.67659999999999</v>
      </c>
      <c r="CT730">
        <v>52.826090000000001</v>
      </c>
      <c r="CU730">
        <v>68.546930000000003</v>
      </c>
      <c r="CV730">
        <v>132.3913</v>
      </c>
    </row>
    <row r="731" spans="1:100" x14ac:dyDescent="0.25">
      <c r="A731">
        <v>837</v>
      </c>
      <c r="B731">
        <v>1219</v>
      </c>
      <c r="C731">
        <v>27.497199999999999</v>
      </c>
      <c r="D731" s="2">
        <f t="shared" si="11"/>
        <v>9.1657333333333337</v>
      </c>
      <c r="E731" s="2">
        <v>9.1657333333333337</v>
      </c>
      <c r="F731" s="2" t="s">
        <v>108</v>
      </c>
      <c r="G731" s="2" t="s">
        <v>109</v>
      </c>
      <c r="H731">
        <v>26.70242</v>
      </c>
      <c r="I731">
        <v>22.674320000000002</v>
      </c>
      <c r="J731">
        <v>36.69755</v>
      </c>
      <c r="K731">
        <v>47.035730000000001</v>
      </c>
      <c r="L731">
        <v>73.869569999999996</v>
      </c>
      <c r="M731">
        <v>46.480220000000003</v>
      </c>
      <c r="N731">
        <v>112.5928</v>
      </c>
      <c r="O731">
        <v>94.913039999999995</v>
      </c>
      <c r="P731">
        <v>42.367089999999997</v>
      </c>
      <c r="Q731">
        <v>54.173909999999999</v>
      </c>
      <c r="R731">
        <v>32.102040000000002</v>
      </c>
      <c r="S731">
        <v>196.33840000000001</v>
      </c>
      <c r="T731">
        <v>26.560279999999999</v>
      </c>
      <c r="U731">
        <v>68.838530000000006</v>
      </c>
      <c r="V731">
        <v>11.762119999999999</v>
      </c>
      <c r="W731">
        <v>53.725529999999999</v>
      </c>
      <c r="X731">
        <v>39.18403</v>
      </c>
      <c r="Y731">
        <v>53.0319</v>
      </c>
      <c r="Z731">
        <v>64.613389999999995</v>
      </c>
      <c r="AA731">
        <v>75.434780000000003</v>
      </c>
      <c r="AB731">
        <v>86.391300000000001</v>
      </c>
      <c r="AC731">
        <v>43.794179999999997</v>
      </c>
      <c r="AD731">
        <v>87.264210000000006</v>
      </c>
      <c r="AE731">
        <v>36.565660000000001</v>
      </c>
      <c r="AF731">
        <v>108.4348</v>
      </c>
      <c r="AG731">
        <v>93.130430000000004</v>
      </c>
      <c r="AH731">
        <v>81.611249999999998</v>
      </c>
      <c r="AI731">
        <v>34.005719999999997</v>
      </c>
      <c r="AJ731">
        <v>68.090019999999996</v>
      </c>
      <c r="AK731">
        <v>55.870159999999998</v>
      </c>
      <c r="AL731">
        <v>44.268369999999997</v>
      </c>
      <c r="AM731">
        <v>24.530069999999998</v>
      </c>
      <c r="AN731">
        <v>67.662710000000004</v>
      </c>
      <c r="AO731">
        <v>92.570480000000003</v>
      </c>
      <c r="AP731">
        <v>71.435860000000005</v>
      </c>
      <c r="AQ731">
        <v>96.046599999999998</v>
      </c>
      <c r="AR731">
        <v>125.2174</v>
      </c>
      <c r="AS731">
        <v>90.700950000000006</v>
      </c>
      <c r="AT731">
        <v>67.564040000000006</v>
      </c>
      <c r="AU731">
        <v>64.109269999999995</v>
      </c>
      <c r="AV731">
        <v>97.434780000000003</v>
      </c>
      <c r="AW731">
        <v>133.7594</v>
      </c>
      <c r="AX731">
        <v>67.94641</v>
      </c>
      <c r="AY731">
        <v>113.95650000000001</v>
      </c>
      <c r="AZ731">
        <v>44.133360000000003</v>
      </c>
      <c r="BA731">
        <v>37.046840000000003</v>
      </c>
      <c r="BB731">
        <v>144.93199999999999</v>
      </c>
      <c r="BC731">
        <v>91.675550000000001</v>
      </c>
      <c r="BD731">
        <v>104.24469999999999</v>
      </c>
      <c r="BE731">
        <v>65.735140000000001</v>
      </c>
      <c r="BF731">
        <v>35.448799999999999</v>
      </c>
      <c r="BG731">
        <v>79.913039999999995</v>
      </c>
      <c r="BH731">
        <v>598</v>
      </c>
      <c r="BI731">
        <v>32.166179999999997</v>
      </c>
      <c r="BJ731">
        <v>185.56</v>
      </c>
      <c r="BK731">
        <v>72.326080000000005</v>
      </c>
      <c r="BL731">
        <v>100.0492</v>
      </c>
      <c r="BM731">
        <v>109.5217</v>
      </c>
      <c r="BN731">
        <v>62.217970000000001</v>
      </c>
      <c r="BO731">
        <v>532</v>
      </c>
      <c r="BP731">
        <v>108.2423</v>
      </c>
      <c r="BQ731">
        <v>70.712519999999998</v>
      </c>
      <c r="BR731">
        <v>120.8018</v>
      </c>
      <c r="BS731">
        <v>49.1417</v>
      </c>
      <c r="BT731">
        <v>856</v>
      </c>
      <c r="BU731">
        <v>88.49333</v>
      </c>
      <c r="BV731">
        <v>45.701650000000001</v>
      </c>
      <c r="BW731">
        <v>108.6358</v>
      </c>
      <c r="BX731">
        <v>47.864640000000001</v>
      </c>
      <c r="BY731">
        <v>52.465859999999999</v>
      </c>
      <c r="BZ731">
        <v>49.422049999999999</v>
      </c>
      <c r="CA731">
        <v>85.715479999999999</v>
      </c>
      <c r="CB731">
        <v>74.364540000000005</v>
      </c>
      <c r="CC731">
        <v>56.043480000000002</v>
      </c>
      <c r="CD731">
        <v>48.861719999999998</v>
      </c>
      <c r="CE731">
        <v>74.807770000000005</v>
      </c>
      <c r="CF731">
        <v>80.011889999999994</v>
      </c>
      <c r="CG731">
        <v>40.118600000000001</v>
      </c>
      <c r="CH731">
        <v>31.264410000000002</v>
      </c>
      <c r="CI731">
        <v>52.376750000000001</v>
      </c>
      <c r="CJ731">
        <v>83.349850000000004</v>
      </c>
      <c r="CK731">
        <v>45.416440000000001</v>
      </c>
      <c r="CL731">
        <v>721</v>
      </c>
      <c r="CM731">
        <v>33.783999999999999</v>
      </c>
      <c r="CN731">
        <v>77.652169999999998</v>
      </c>
      <c r="CO731">
        <v>383.37200000000001</v>
      </c>
      <c r="CP731">
        <v>78.198250000000002</v>
      </c>
      <c r="CQ731">
        <v>384.54579999999999</v>
      </c>
      <c r="CR731">
        <v>260.46269999999998</v>
      </c>
      <c r="CS731">
        <v>92.981920000000002</v>
      </c>
      <c r="CT731">
        <v>92.69511</v>
      </c>
      <c r="CU731">
        <v>64.76831</v>
      </c>
      <c r="CV731">
        <v>114.1739</v>
      </c>
    </row>
    <row r="732" spans="1:100" x14ac:dyDescent="0.25">
      <c r="A732">
        <v>839</v>
      </c>
      <c r="B732">
        <v>1220</v>
      </c>
      <c r="C732">
        <v>27.680800000000001</v>
      </c>
      <c r="D732" s="2">
        <f t="shared" si="11"/>
        <v>9.2269333333333332</v>
      </c>
      <c r="E732" s="2">
        <v>9.2269333333333332</v>
      </c>
      <c r="F732" s="2" t="s">
        <v>108</v>
      </c>
      <c r="G732" s="2" t="s">
        <v>109</v>
      </c>
      <c r="H732">
        <v>72.93732</v>
      </c>
      <c r="I732">
        <v>197.74700000000001</v>
      </c>
      <c r="J732">
        <v>334.56909999999999</v>
      </c>
      <c r="K732">
        <v>353.57389999999998</v>
      </c>
      <c r="L732">
        <v>321.87939999999998</v>
      </c>
      <c r="M732">
        <v>471.56740000000002</v>
      </c>
      <c r="N732">
        <v>305.55130000000003</v>
      </c>
      <c r="O732">
        <v>1069</v>
      </c>
      <c r="P732">
        <v>1055</v>
      </c>
      <c r="Q732">
        <v>345.03910000000002</v>
      </c>
      <c r="R732">
        <v>417.65219999999999</v>
      </c>
      <c r="S732">
        <v>292.55869999999999</v>
      </c>
      <c r="T732">
        <v>320.1739</v>
      </c>
      <c r="U732">
        <v>507</v>
      </c>
      <c r="V732">
        <v>280.3614</v>
      </c>
      <c r="W732">
        <v>761</v>
      </c>
      <c r="X732">
        <v>673</v>
      </c>
      <c r="Y732">
        <v>534</v>
      </c>
      <c r="Z732">
        <v>965.48429999999996</v>
      </c>
      <c r="AA732">
        <v>299.30430000000001</v>
      </c>
      <c r="AB732">
        <v>420.4348</v>
      </c>
      <c r="AC732">
        <v>546</v>
      </c>
      <c r="AD732">
        <v>717</v>
      </c>
      <c r="AE732">
        <v>2287</v>
      </c>
      <c r="AF732">
        <v>576</v>
      </c>
      <c r="AG732">
        <v>940</v>
      </c>
      <c r="AH732">
        <v>495.52170000000001</v>
      </c>
      <c r="AI732">
        <v>234.13040000000001</v>
      </c>
      <c r="AJ732">
        <v>684</v>
      </c>
      <c r="AK732">
        <v>518</v>
      </c>
      <c r="AL732">
        <v>442.13040000000001</v>
      </c>
      <c r="AM732">
        <v>495.56450000000001</v>
      </c>
      <c r="AN732">
        <v>602</v>
      </c>
      <c r="AO732">
        <v>994</v>
      </c>
      <c r="AP732">
        <v>852</v>
      </c>
      <c r="AQ732">
        <v>653</v>
      </c>
      <c r="AR732">
        <v>421.47829999999999</v>
      </c>
      <c r="AS732">
        <v>743</v>
      </c>
      <c r="AT732">
        <v>359.32769999999999</v>
      </c>
      <c r="AU732">
        <v>2048</v>
      </c>
      <c r="AV732">
        <v>134.08699999999999</v>
      </c>
      <c r="AW732">
        <v>618</v>
      </c>
      <c r="AX732">
        <v>510</v>
      </c>
      <c r="AY732">
        <v>278.26089999999999</v>
      </c>
      <c r="AZ732">
        <v>266.30430000000001</v>
      </c>
      <c r="BA732">
        <v>151.0301</v>
      </c>
      <c r="BB732">
        <v>1216</v>
      </c>
      <c r="BC732">
        <v>389.34780000000001</v>
      </c>
      <c r="BD732">
        <v>688</v>
      </c>
      <c r="BE732">
        <v>1226</v>
      </c>
      <c r="BF732">
        <v>997</v>
      </c>
      <c r="BG732">
        <v>625</v>
      </c>
      <c r="BH732">
        <v>1073</v>
      </c>
      <c r="BI732">
        <v>374.95650000000001</v>
      </c>
      <c r="BJ732">
        <v>698</v>
      </c>
      <c r="BK732">
        <v>552</v>
      </c>
      <c r="BL732">
        <v>308.60820000000001</v>
      </c>
      <c r="BM732">
        <v>447.57569999999998</v>
      </c>
      <c r="BN732">
        <v>598</v>
      </c>
      <c r="BO732">
        <v>839</v>
      </c>
      <c r="BP732">
        <v>798</v>
      </c>
      <c r="BQ732">
        <v>685</v>
      </c>
      <c r="BR732">
        <v>453.91300000000001</v>
      </c>
      <c r="BS732">
        <v>707</v>
      </c>
      <c r="BT732">
        <v>296.1823</v>
      </c>
      <c r="BU732">
        <v>374</v>
      </c>
      <c r="BV732">
        <v>283.86959999999999</v>
      </c>
      <c r="BW732">
        <v>1160</v>
      </c>
      <c r="BX732">
        <v>633</v>
      </c>
      <c r="BY732">
        <v>788</v>
      </c>
      <c r="BZ732">
        <v>253.73910000000001</v>
      </c>
      <c r="CA732">
        <v>2091</v>
      </c>
      <c r="CB732">
        <v>227.8261</v>
      </c>
      <c r="CC732">
        <v>335.87610000000001</v>
      </c>
      <c r="CD732">
        <v>633</v>
      </c>
      <c r="CE732">
        <v>58.75085</v>
      </c>
      <c r="CF732">
        <v>189.34780000000001</v>
      </c>
      <c r="CG732">
        <v>390.56259999999997</v>
      </c>
      <c r="CH732">
        <v>1676</v>
      </c>
      <c r="CI732">
        <v>458.4348</v>
      </c>
      <c r="CJ732">
        <v>581</v>
      </c>
      <c r="CK732">
        <v>226.3913</v>
      </c>
      <c r="CL732">
        <v>606</v>
      </c>
      <c r="CM732">
        <v>393.95650000000001</v>
      </c>
      <c r="CN732">
        <v>474.25749999999999</v>
      </c>
      <c r="CO732">
        <v>603</v>
      </c>
      <c r="CP732">
        <v>737</v>
      </c>
      <c r="CQ732">
        <v>783</v>
      </c>
      <c r="CR732">
        <v>1644</v>
      </c>
      <c r="CS732">
        <v>573</v>
      </c>
      <c r="CT732">
        <v>1226</v>
      </c>
      <c r="CU732">
        <v>835</v>
      </c>
      <c r="CV732">
        <v>761</v>
      </c>
    </row>
    <row r="733" spans="1:100" x14ac:dyDescent="0.25">
      <c r="A733">
        <v>840</v>
      </c>
      <c r="B733">
        <v>1221</v>
      </c>
      <c r="C733">
        <v>27.681100000000001</v>
      </c>
      <c r="D733" s="2">
        <f t="shared" si="11"/>
        <v>9.227033333333333</v>
      </c>
      <c r="E733" s="2">
        <v>9.227033333333333</v>
      </c>
      <c r="F733" s="2" t="s">
        <v>108</v>
      </c>
      <c r="G733" s="2" t="s">
        <v>109</v>
      </c>
      <c r="H733">
        <v>57.657240000000002</v>
      </c>
      <c r="I733">
        <v>222.05869999999999</v>
      </c>
      <c r="J733">
        <v>302.75900000000001</v>
      </c>
      <c r="K733">
        <v>278.19600000000003</v>
      </c>
      <c r="L733">
        <v>321.87939999999998</v>
      </c>
      <c r="M733">
        <v>471.56740000000002</v>
      </c>
      <c r="N733">
        <v>286.45670000000001</v>
      </c>
      <c r="O733">
        <v>1016</v>
      </c>
      <c r="P733">
        <v>867</v>
      </c>
      <c r="Q733">
        <v>358.09730000000002</v>
      </c>
      <c r="R733">
        <v>417.65219999999999</v>
      </c>
      <c r="S733">
        <v>281.15859999999998</v>
      </c>
      <c r="T733">
        <v>320.1739</v>
      </c>
      <c r="U733">
        <v>519</v>
      </c>
      <c r="V733">
        <v>280.3614</v>
      </c>
      <c r="W733">
        <v>823</v>
      </c>
      <c r="X733">
        <v>666</v>
      </c>
      <c r="Y733">
        <v>545.57010000000002</v>
      </c>
      <c r="Z733">
        <v>961.00400000000002</v>
      </c>
      <c r="AA733">
        <v>299.30430000000001</v>
      </c>
      <c r="AB733">
        <v>420.4348</v>
      </c>
      <c r="AC733">
        <v>585</v>
      </c>
      <c r="AD733">
        <v>684</v>
      </c>
      <c r="AE733">
        <v>2287</v>
      </c>
      <c r="AF733">
        <v>713</v>
      </c>
      <c r="AG733">
        <v>705</v>
      </c>
      <c r="AH733">
        <v>495.52170000000001</v>
      </c>
      <c r="AI733">
        <v>234.13040000000001</v>
      </c>
      <c r="AJ733">
        <v>551</v>
      </c>
      <c r="AK733">
        <v>518.05470000000003</v>
      </c>
      <c r="AL733">
        <v>453.95650000000001</v>
      </c>
      <c r="AM733">
        <v>495.56450000000001</v>
      </c>
      <c r="AN733">
        <v>639</v>
      </c>
      <c r="AO733">
        <v>994</v>
      </c>
      <c r="AP733">
        <v>683</v>
      </c>
      <c r="AQ733">
        <v>558</v>
      </c>
      <c r="AR733">
        <v>421.47829999999999</v>
      </c>
      <c r="AS733">
        <v>766</v>
      </c>
      <c r="AT733">
        <v>342.25839999999999</v>
      </c>
      <c r="AU733">
        <v>2031</v>
      </c>
      <c r="AV733">
        <v>208.8261</v>
      </c>
      <c r="AW733">
        <v>604</v>
      </c>
      <c r="AX733">
        <v>616</v>
      </c>
      <c r="AY733">
        <v>276.47829999999999</v>
      </c>
      <c r="AZ733">
        <v>266.30430000000001</v>
      </c>
      <c r="BA733">
        <v>151.0301</v>
      </c>
      <c r="BB733">
        <v>855</v>
      </c>
      <c r="BC733">
        <v>389.34780000000001</v>
      </c>
      <c r="BD733">
        <v>702.42920000000004</v>
      </c>
      <c r="BE733">
        <v>1091</v>
      </c>
      <c r="BF733">
        <v>939</v>
      </c>
      <c r="BG733">
        <v>597.52170000000001</v>
      </c>
      <c r="BH733">
        <v>1205</v>
      </c>
      <c r="BI733">
        <v>374.95650000000001</v>
      </c>
      <c r="BJ733">
        <v>667</v>
      </c>
      <c r="BK733">
        <v>508</v>
      </c>
      <c r="BL733">
        <v>308.60820000000001</v>
      </c>
      <c r="BM733">
        <v>447.57569999999998</v>
      </c>
      <c r="BN733">
        <v>620</v>
      </c>
      <c r="BO733">
        <v>664</v>
      </c>
      <c r="BP733">
        <v>547</v>
      </c>
      <c r="BQ733">
        <v>567</v>
      </c>
      <c r="BR733">
        <v>453.91300000000001</v>
      </c>
      <c r="BS733">
        <v>821</v>
      </c>
      <c r="BT733">
        <v>257.5652</v>
      </c>
      <c r="BU733">
        <v>374</v>
      </c>
      <c r="BV733">
        <v>295.7826</v>
      </c>
      <c r="BW733">
        <v>1111</v>
      </c>
      <c r="BX733">
        <v>547</v>
      </c>
      <c r="BY733">
        <v>630</v>
      </c>
      <c r="BZ733">
        <v>286.65219999999999</v>
      </c>
      <c r="CA733">
        <v>2091</v>
      </c>
      <c r="CB733">
        <v>227.8261</v>
      </c>
      <c r="CC733">
        <v>331.56130000000002</v>
      </c>
      <c r="CD733">
        <v>520</v>
      </c>
      <c r="CE733">
        <v>72.837800000000001</v>
      </c>
      <c r="CF733">
        <v>189.34780000000001</v>
      </c>
      <c r="CG733">
        <v>390.56259999999997</v>
      </c>
      <c r="CH733">
        <v>1676</v>
      </c>
      <c r="CI733">
        <v>458.4348</v>
      </c>
      <c r="CJ733">
        <v>539</v>
      </c>
      <c r="CK733">
        <v>226.3913</v>
      </c>
      <c r="CL733">
        <v>661</v>
      </c>
      <c r="CM733">
        <v>393.95650000000001</v>
      </c>
      <c r="CN733">
        <v>425.86619999999999</v>
      </c>
      <c r="CO733">
        <v>612</v>
      </c>
      <c r="CP733">
        <v>772</v>
      </c>
      <c r="CQ733">
        <v>792</v>
      </c>
      <c r="CR733">
        <v>1596</v>
      </c>
      <c r="CS733">
        <v>586</v>
      </c>
      <c r="CT733">
        <v>1271</v>
      </c>
      <c r="CU733">
        <v>810</v>
      </c>
      <c r="CV733">
        <v>893</v>
      </c>
    </row>
    <row r="734" spans="1:100" x14ac:dyDescent="0.25">
      <c r="A734">
        <v>841</v>
      </c>
      <c r="B734">
        <v>1222</v>
      </c>
      <c r="C734">
        <v>27.682500000000001</v>
      </c>
      <c r="D734" s="2">
        <f t="shared" si="11"/>
        <v>9.2275000000000009</v>
      </c>
      <c r="E734" s="2">
        <v>9.2275000000000009</v>
      </c>
      <c r="F734" s="2" t="s">
        <v>108</v>
      </c>
      <c r="G734" s="2" t="s">
        <v>109</v>
      </c>
      <c r="H734">
        <v>57.97184</v>
      </c>
      <c r="I734">
        <v>180.00829999999999</v>
      </c>
      <c r="J734">
        <v>295.33150000000001</v>
      </c>
      <c r="K734">
        <v>273.07819999999998</v>
      </c>
      <c r="L734">
        <v>296.27069999999998</v>
      </c>
      <c r="M734">
        <v>471.56740000000002</v>
      </c>
      <c r="N734">
        <v>250.79470000000001</v>
      </c>
      <c r="O734">
        <v>948.07820000000004</v>
      </c>
      <c r="P734">
        <v>794</v>
      </c>
      <c r="Q734">
        <v>350.75540000000001</v>
      </c>
      <c r="R734">
        <v>417.65219999999999</v>
      </c>
      <c r="S734">
        <v>354.11700000000002</v>
      </c>
      <c r="T734">
        <v>320.1739</v>
      </c>
      <c r="U734">
        <v>534.71500000000003</v>
      </c>
      <c r="V734">
        <v>280.3614</v>
      </c>
      <c r="W734">
        <v>829.05280000000005</v>
      </c>
      <c r="X734">
        <v>695.58439999999996</v>
      </c>
      <c r="Y734">
        <v>542.35270000000003</v>
      </c>
      <c r="Z734">
        <v>961.64580000000001</v>
      </c>
      <c r="AA734">
        <v>299.30430000000001</v>
      </c>
      <c r="AB734">
        <v>420.4348</v>
      </c>
      <c r="AC734">
        <v>584.39020000000005</v>
      </c>
      <c r="AD734">
        <v>742.31960000000004</v>
      </c>
      <c r="AE734">
        <v>2218.4760000000001</v>
      </c>
      <c r="AF734">
        <v>687.74969999999996</v>
      </c>
      <c r="AG734">
        <v>366.80470000000003</v>
      </c>
      <c r="AH734">
        <v>495.52170000000001</v>
      </c>
      <c r="AI734">
        <v>234.13040000000001</v>
      </c>
      <c r="AJ734">
        <v>696.33669999999995</v>
      </c>
      <c r="AK734">
        <v>518.05470000000003</v>
      </c>
      <c r="AL734">
        <v>453.95650000000001</v>
      </c>
      <c r="AM734">
        <v>495.56450000000001</v>
      </c>
      <c r="AN734">
        <v>612.01490000000001</v>
      </c>
      <c r="AO734">
        <v>558</v>
      </c>
      <c r="AP734">
        <v>887.0634</v>
      </c>
      <c r="AQ734">
        <v>687.0548</v>
      </c>
      <c r="AR734">
        <v>421.47829999999999</v>
      </c>
      <c r="AS734">
        <v>786.93880000000001</v>
      </c>
      <c r="AT734">
        <v>326.42540000000002</v>
      </c>
      <c r="AU734">
        <v>1986</v>
      </c>
      <c r="AV734">
        <v>208.8261</v>
      </c>
      <c r="AW734">
        <v>624.5018</v>
      </c>
      <c r="AX734">
        <v>637.10519999999997</v>
      </c>
      <c r="AY734">
        <v>276.47829999999999</v>
      </c>
      <c r="AZ734">
        <v>266.30430000000001</v>
      </c>
      <c r="BA734">
        <v>151.0301</v>
      </c>
      <c r="BB734">
        <v>1216</v>
      </c>
      <c r="BC734">
        <v>389.34780000000001</v>
      </c>
      <c r="BD734">
        <v>702.42920000000004</v>
      </c>
      <c r="BE734">
        <v>1203.57</v>
      </c>
      <c r="BF734">
        <v>1014.625</v>
      </c>
      <c r="BG734">
        <v>586.2174</v>
      </c>
      <c r="BH734">
        <v>1205</v>
      </c>
      <c r="BI734">
        <v>374.95650000000001</v>
      </c>
      <c r="BJ734">
        <v>718.74620000000004</v>
      </c>
      <c r="BK734">
        <v>591.55280000000005</v>
      </c>
      <c r="BL734">
        <v>308.60820000000001</v>
      </c>
      <c r="BM734">
        <v>447.57569999999998</v>
      </c>
      <c r="BN734">
        <v>676.84280000000001</v>
      </c>
      <c r="BO734">
        <v>856.80730000000005</v>
      </c>
      <c r="BP734">
        <v>816.59400000000005</v>
      </c>
      <c r="BQ734">
        <v>731.64149999999995</v>
      </c>
      <c r="BR734">
        <v>453.91300000000001</v>
      </c>
      <c r="BS734">
        <v>636</v>
      </c>
      <c r="BT734">
        <v>343.13830000000002</v>
      </c>
      <c r="BU734">
        <v>374</v>
      </c>
      <c r="BV734">
        <v>238.8261</v>
      </c>
      <c r="BW734">
        <v>917</v>
      </c>
      <c r="BX734">
        <v>627.68899999999996</v>
      </c>
      <c r="BY734">
        <v>681</v>
      </c>
      <c r="BZ734">
        <v>286.65219999999999</v>
      </c>
      <c r="CA734">
        <v>2121.4229999999998</v>
      </c>
      <c r="CB734">
        <v>227.8261</v>
      </c>
      <c r="CC734">
        <v>331.56130000000002</v>
      </c>
      <c r="CD734">
        <v>643.15719999999999</v>
      </c>
      <c r="CE734">
        <v>72.837800000000001</v>
      </c>
      <c r="CF734">
        <v>189.34780000000001</v>
      </c>
      <c r="CG734">
        <v>408.82339999999999</v>
      </c>
      <c r="CH734">
        <v>864</v>
      </c>
      <c r="CI734">
        <v>458.4348</v>
      </c>
      <c r="CJ734">
        <v>588.08550000000002</v>
      </c>
      <c r="CK734">
        <v>226.3913</v>
      </c>
      <c r="CL734">
        <v>665.61040000000003</v>
      </c>
      <c r="CM734">
        <v>393.95650000000001</v>
      </c>
      <c r="CN734">
        <v>425.86619999999999</v>
      </c>
      <c r="CO734">
        <v>684.80989999999997</v>
      </c>
      <c r="CP734">
        <v>805.07650000000001</v>
      </c>
      <c r="CQ734">
        <v>837.20929999999998</v>
      </c>
      <c r="CR734">
        <v>1474</v>
      </c>
      <c r="CS734">
        <v>597.08759999999995</v>
      </c>
      <c r="CT734">
        <v>1287</v>
      </c>
      <c r="CU734">
        <v>855.83429999999998</v>
      </c>
      <c r="CV734">
        <v>909.37289999999996</v>
      </c>
    </row>
    <row r="735" spans="1:100" x14ac:dyDescent="0.25">
      <c r="A735">
        <v>843</v>
      </c>
      <c r="B735">
        <v>1223</v>
      </c>
      <c r="C735">
        <v>27.741900000000001</v>
      </c>
      <c r="D735" s="2">
        <f t="shared" si="11"/>
        <v>9.247300000000001</v>
      </c>
      <c r="E735" s="2">
        <v>9.247300000000001</v>
      </c>
      <c r="F735" s="2" t="s">
        <v>108</v>
      </c>
      <c r="G735" s="2" t="s">
        <v>109</v>
      </c>
      <c r="H735">
        <v>209.52170000000001</v>
      </c>
      <c r="I735">
        <v>1419</v>
      </c>
      <c r="J735">
        <v>1508</v>
      </c>
      <c r="K735">
        <v>1753</v>
      </c>
      <c r="L735">
        <v>1595</v>
      </c>
      <c r="M735">
        <v>1511</v>
      </c>
      <c r="N735">
        <v>1883</v>
      </c>
      <c r="O735">
        <v>1801</v>
      </c>
      <c r="P735">
        <v>1415</v>
      </c>
      <c r="Q735">
        <v>2175</v>
      </c>
      <c r="R735">
        <v>764</v>
      </c>
      <c r="S735">
        <v>1573</v>
      </c>
      <c r="T735">
        <v>243.4348</v>
      </c>
      <c r="U735">
        <v>744</v>
      </c>
      <c r="V735">
        <v>27.544840000000001</v>
      </c>
      <c r="W735">
        <v>2262</v>
      </c>
      <c r="X735">
        <v>981</v>
      </c>
      <c r="Y735">
        <v>771</v>
      </c>
      <c r="Z735">
        <v>3546</v>
      </c>
      <c r="AA735">
        <v>92.913039999999995</v>
      </c>
      <c r="AB735">
        <v>1624</v>
      </c>
      <c r="AC735">
        <v>572</v>
      </c>
      <c r="AD735">
        <v>859</v>
      </c>
      <c r="AE735">
        <v>455.08699999999999</v>
      </c>
      <c r="AF735">
        <v>760</v>
      </c>
      <c r="AG735">
        <v>2938</v>
      </c>
      <c r="AH735">
        <v>1634</v>
      </c>
      <c r="AI735">
        <v>108.84529999999999</v>
      </c>
      <c r="AJ735">
        <v>544</v>
      </c>
      <c r="AK735">
        <v>919</v>
      </c>
      <c r="AL735">
        <v>504</v>
      </c>
      <c r="AM735">
        <v>360.6087</v>
      </c>
      <c r="AN735">
        <v>728</v>
      </c>
      <c r="AO735">
        <v>587</v>
      </c>
      <c r="AP735">
        <v>391</v>
      </c>
      <c r="AQ735">
        <v>744</v>
      </c>
      <c r="AR735">
        <v>191.2174</v>
      </c>
      <c r="AS735">
        <v>848</v>
      </c>
      <c r="AT735">
        <v>2101</v>
      </c>
      <c r="AU735">
        <v>318</v>
      </c>
      <c r="AV735">
        <v>88.695650000000001</v>
      </c>
      <c r="AW735">
        <v>450.69569999999999</v>
      </c>
      <c r="AX735">
        <v>289.26089999999999</v>
      </c>
      <c r="AY735">
        <v>113.1739</v>
      </c>
      <c r="AZ735">
        <v>253.1739</v>
      </c>
      <c r="BA735">
        <v>36.37632</v>
      </c>
      <c r="BB735">
        <v>839</v>
      </c>
      <c r="BC735">
        <v>214.1739</v>
      </c>
      <c r="BD735">
        <v>292.2174</v>
      </c>
      <c r="BE735">
        <v>798</v>
      </c>
      <c r="BF735">
        <v>246.45930000000001</v>
      </c>
      <c r="BG735">
        <v>2045</v>
      </c>
      <c r="BH735">
        <v>922</v>
      </c>
      <c r="BI735">
        <v>158.7636</v>
      </c>
      <c r="BJ735">
        <v>240.86959999999999</v>
      </c>
      <c r="BK735">
        <v>406.47829999999999</v>
      </c>
      <c r="BL735">
        <v>259.95650000000001</v>
      </c>
      <c r="BM735">
        <v>110.4348</v>
      </c>
      <c r="BN735">
        <v>379.1739</v>
      </c>
      <c r="BO735">
        <v>306.8261</v>
      </c>
      <c r="BP735">
        <v>142.26089999999999</v>
      </c>
      <c r="BQ735">
        <v>363.30430000000001</v>
      </c>
      <c r="BR735">
        <v>114.3043</v>
      </c>
      <c r="BS735">
        <v>229.0806</v>
      </c>
      <c r="BT735">
        <v>2461</v>
      </c>
      <c r="BU735">
        <v>140.26089999999999</v>
      </c>
      <c r="BV735">
        <v>55.00611</v>
      </c>
      <c r="BW735">
        <v>267.81799999999998</v>
      </c>
      <c r="BX735">
        <v>225.73910000000001</v>
      </c>
      <c r="BY735">
        <v>285.52170000000001</v>
      </c>
      <c r="BZ735">
        <v>55.831510000000002</v>
      </c>
      <c r="CA735">
        <v>440.73910000000001</v>
      </c>
      <c r="CB735">
        <v>66.399600000000007</v>
      </c>
      <c r="CC735">
        <v>85.636420000000001</v>
      </c>
      <c r="CD735">
        <v>213.6087</v>
      </c>
      <c r="CE735">
        <v>110.04219999999999</v>
      </c>
      <c r="CF735">
        <v>111.087</v>
      </c>
      <c r="CG735">
        <v>97.784589999999994</v>
      </c>
      <c r="CH735">
        <v>396.6087</v>
      </c>
      <c r="CI735">
        <v>131.34780000000001</v>
      </c>
      <c r="CJ735">
        <v>146.08699999999999</v>
      </c>
      <c r="CK735">
        <v>63.47381</v>
      </c>
      <c r="CL735">
        <v>310.34780000000001</v>
      </c>
      <c r="CM735">
        <v>83.826089999999994</v>
      </c>
      <c r="CN735">
        <v>81.795050000000003</v>
      </c>
      <c r="CO735">
        <v>64.971739999999997</v>
      </c>
      <c r="CP735">
        <v>124.3913</v>
      </c>
      <c r="CQ735">
        <v>191.00040000000001</v>
      </c>
      <c r="CR735">
        <v>240.4348</v>
      </c>
      <c r="CS735">
        <v>124.2992</v>
      </c>
      <c r="CT735">
        <v>682</v>
      </c>
      <c r="CU735">
        <v>109.4348</v>
      </c>
      <c r="CV735">
        <v>166.04349999999999</v>
      </c>
    </row>
    <row r="736" spans="1:100" x14ac:dyDescent="0.25">
      <c r="A736">
        <v>844</v>
      </c>
      <c r="B736">
        <v>1224</v>
      </c>
      <c r="C736">
        <v>27.744599999999998</v>
      </c>
      <c r="D736" s="2">
        <f t="shared" si="11"/>
        <v>9.2481999999999989</v>
      </c>
      <c r="E736" s="2">
        <v>9.2481999999999989</v>
      </c>
      <c r="F736" s="2" t="s">
        <v>108</v>
      </c>
      <c r="G736" s="2" t="s">
        <v>109</v>
      </c>
      <c r="H736">
        <v>245.73910000000001</v>
      </c>
      <c r="I736">
        <v>1419</v>
      </c>
      <c r="J736">
        <v>1582.0650000000001</v>
      </c>
      <c r="K736">
        <v>1753</v>
      </c>
      <c r="L736">
        <v>1595</v>
      </c>
      <c r="M736">
        <v>1573</v>
      </c>
      <c r="N736">
        <v>1883</v>
      </c>
      <c r="O736">
        <v>1779.13</v>
      </c>
      <c r="P736">
        <v>1420</v>
      </c>
      <c r="Q736">
        <v>2175</v>
      </c>
      <c r="R736">
        <v>763.69569999999999</v>
      </c>
      <c r="S736">
        <v>1573</v>
      </c>
      <c r="T736">
        <v>244.52170000000001</v>
      </c>
      <c r="U736">
        <v>744</v>
      </c>
      <c r="V736">
        <v>27.23291</v>
      </c>
      <c r="W736">
        <v>2360</v>
      </c>
      <c r="X736">
        <v>999</v>
      </c>
      <c r="Y736">
        <v>771</v>
      </c>
      <c r="Z736">
        <v>3546</v>
      </c>
      <c r="AA736">
        <v>92.913039999999995</v>
      </c>
      <c r="AB736">
        <v>1759.3330000000001</v>
      </c>
      <c r="AC736">
        <v>596</v>
      </c>
      <c r="AD736">
        <v>780</v>
      </c>
      <c r="AE736">
        <v>455.08699999999999</v>
      </c>
      <c r="AF736">
        <v>759.52170000000001</v>
      </c>
      <c r="AG736">
        <v>2938</v>
      </c>
      <c r="AH736">
        <v>1634</v>
      </c>
      <c r="AI736">
        <v>108.1276</v>
      </c>
      <c r="AJ736">
        <v>540.26089999999999</v>
      </c>
      <c r="AK736">
        <v>919.3913</v>
      </c>
      <c r="AL736">
        <v>502.08699999999999</v>
      </c>
      <c r="AM736">
        <v>360.6087</v>
      </c>
      <c r="AN736">
        <v>723.3913</v>
      </c>
      <c r="AO736">
        <v>587.13040000000001</v>
      </c>
      <c r="AP736">
        <v>361.1739</v>
      </c>
      <c r="AQ736">
        <v>744.08699999999999</v>
      </c>
      <c r="AR736">
        <v>182.26089999999999</v>
      </c>
      <c r="AS736">
        <v>848.30430000000001</v>
      </c>
      <c r="AT736">
        <v>2101</v>
      </c>
      <c r="AU736">
        <v>318</v>
      </c>
      <c r="AV736">
        <v>83.956519999999998</v>
      </c>
      <c r="AW736">
        <v>450.69569999999999</v>
      </c>
      <c r="AX736">
        <v>289.26089999999999</v>
      </c>
      <c r="AY736">
        <v>113.1739</v>
      </c>
      <c r="AZ736">
        <v>253.1739</v>
      </c>
      <c r="BA736">
        <v>33.420430000000003</v>
      </c>
      <c r="BB736">
        <v>843</v>
      </c>
      <c r="BC736">
        <v>214.1739</v>
      </c>
      <c r="BD736">
        <v>338.86959999999999</v>
      </c>
      <c r="BE736">
        <v>808.04349999999999</v>
      </c>
      <c r="BF736">
        <v>94.260869999999997</v>
      </c>
      <c r="BG736">
        <v>2045</v>
      </c>
      <c r="BH736">
        <v>924.94380000000001</v>
      </c>
      <c r="BI736">
        <v>210.84909999999999</v>
      </c>
      <c r="BJ736">
        <v>240.86959999999999</v>
      </c>
      <c r="BK736">
        <v>395.91300000000001</v>
      </c>
      <c r="BL736">
        <v>259.95650000000001</v>
      </c>
      <c r="BM736">
        <v>119.04349999999999</v>
      </c>
      <c r="BN736">
        <v>379.1739</v>
      </c>
      <c r="BO736">
        <v>322.04349999999999</v>
      </c>
      <c r="BP736">
        <v>175.2174</v>
      </c>
      <c r="BQ736">
        <v>357.65219999999999</v>
      </c>
      <c r="BR736">
        <v>114.3043</v>
      </c>
      <c r="BS736">
        <v>193.1439</v>
      </c>
      <c r="BT736">
        <v>2461</v>
      </c>
      <c r="BU736">
        <v>124.4783</v>
      </c>
      <c r="BV736">
        <v>53.326929999999997</v>
      </c>
      <c r="BW736">
        <v>225.61089999999999</v>
      </c>
      <c r="BX736">
        <v>193.7826</v>
      </c>
      <c r="BY736">
        <v>273.86959999999999</v>
      </c>
      <c r="BZ736">
        <v>61.861310000000003</v>
      </c>
      <c r="CA736">
        <v>410.08699999999999</v>
      </c>
      <c r="CB736">
        <v>35.412370000000003</v>
      </c>
      <c r="CC736">
        <v>47.93365</v>
      </c>
      <c r="CD736">
        <v>213.6087</v>
      </c>
      <c r="CE736">
        <v>45.102589999999999</v>
      </c>
      <c r="CF736">
        <v>106.3913</v>
      </c>
      <c r="CG736">
        <v>87.455839999999995</v>
      </c>
      <c r="CH736">
        <v>396.6087</v>
      </c>
      <c r="CI736">
        <v>131.34780000000001</v>
      </c>
      <c r="CJ736">
        <v>135.214</v>
      </c>
      <c r="CK736">
        <v>58.782609999999998</v>
      </c>
      <c r="CL736">
        <v>310.34780000000001</v>
      </c>
      <c r="CM736">
        <v>83.826089999999994</v>
      </c>
      <c r="CN736">
        <v>81.795050000000003</v>
      </c>
      <c r="CO736">
        <v>146.97880000000001</v>
      </c>
      <c r="CP736">
        <v>124.3913</v>
      </c>
      <c r="CQ736">
        <v>164.26249999999999</v>
      </c>
      <c r="CR736">
        <v>240.4348</v>
      </c>
      <c r="CS736">
        <v>92.457930000000005</v>
      </c>
      <c r="CT736">
        <v>642.7826</v>
      </c>
      <c r="CU736">
        <v>109.4348</v>
      </c>
      <c r="CV736">
        <v>166.04349999999999</v>
      </c>
    </row>
    <row r="737" spans="1:100" x14ac:dyDescent="0.25">
      <c r="A737">
        <v>849</v>
      </c>
      <c r="B737">
        <v>1225</v>
      </c>
      <c r="C737">
        <v>27.8216</v>
      </c>
      <c r="D737" s="2">
        <f t="shared" si="11"/>
        <v>9.2738666666666667</v>
      </c>
      <c r="E737" s="2">
        <v>9.2738666666666667</v>
      </c>
      <c r="F737" s="2" t="s">
        <v>108</v>
      </c>
      <c r="G737" s="2" t="s">
        <v>109</v>
      </c>
      <c r="H737">
        <v>110.6957</v>
      </c>
      <c r="I737">
        <v>8219</v>
      </c>
      <c r="J737">
        <v>4651.991</v>
      </c>
      <c r="K737">
        <v>605</v>
      </c>
      <c r="L737">
        <v>5623.9949999999999</v>
      </c>
      <c r="M737">
        <v>2908</v>
      </c>
      <c r="N737">
        <v>6018.7039999999997</v>
      </c>
      <c r="O737">
        <v>1262</v>
      </c>
      <c r="P737">
        <v>2090</v>
      </c>
      <c r="Q737">
        <v>2475</v>
      </c>
      <c r="R737">
        <v>1485</v>
      </c>
      <c r="S737">
        <v>4024.598</v>
      </c>
      <c r="T737">
        <v>1326</v>
      </c>
      <c r="U737">
        <v>4674.0810000000001</v>
      </c>
      <c r="V737">
        <v>2679.4769999999999</v>
      </c>
      <c r="W737">
        <v>9451.5290000000005</v>
      </c>
      <c r="X737">
        <v>2212</v>
      </c>
      <c r="Y737">
        <v>5692.3190000000004</v>
      </c>
      <c r="Z737">
        <v>3987.3310000000001</v>
      </c>
      <c r="AA737">
        <v>3348</v>
      </c>
      <c r="AB737">
        <v>2448.6039999999998</v>
      </c>
      <c r="AC737">
        <v>601</v>
      </c>
      <c r="AD737">
        <v>1752</v>
      </c>
      <c r="AE737">
        <v>6187.4470000000001</v>
      </c>
      <c r="AF737">
        <v>2079</v>
      </c>
      <c r="AG737">
        <v>2355</v>
      </c>
      <c r="AH737">
        <v>1723</v>
      </c>
      <c r="AI737">
        <v>2325.3470000000002</v>
      </c>
      <c r="AJ737">
        <v>2053</v>
      </c>
      <c r="AK737">
        <v>2312</v>
      </c>
      <c r="AL737">
        <v>505</v>
      </c>
      <c r="AM737">
        <v>533</v>
      </c>
      <c r="AN737">
        <v>7721.3410000000003</v>
      </c>
      <c r="AO737">
        <v>10489</v>
      </c>
      <c r="AP737">
        <v>1517</v>
      </c>
      <c r="AQ737">
        <v>510</v>
      </c>
      <c r="AR737">
        <v>4715.384</v>
      </c>
      <c r="AS737">
        <v>9331.7180000000008</v>
      </c>
      <c r="AT737">
        <v>2978.7139999999999</v>
      </c>
      <c r="AU737">
        <v>7418.9009999999998</v>
      </c>
      <c r="AV737">
        <v>833</v>
      </c>
      <c r="AW737">
        <v>1207</v>
      </c>
      <c r="AX737">
        <v>8961.4650000000001</v>
      </c>
      <c r="AY737">
        <v>5568.1180000000004</v>
      </c>
      <c r="AZ737">
        <v>9655.4609999999993</v>
      </c>
      <c r="BA737">
        <v>3032</v>
      </c>
      <c r="BB737">
        <v>10165.41</v>
      </c>
      <c r="BC737">
        <v>3415.096</v>
      </c>
      <c r="BD737">
        <v>8057.3879999999999</v>
      </c>
      <c r="BE737">
        <v>1930</v>
      </c>
      <c r="BF737">
        <v>5475.4830000000002</v>
      </c>
      <c r="BG737">
        <v>2911</v>
      </c>
      <c r="BH737">
        <v>18762.97</v>
      </c>
      <c r="BI737">
        <v>525</v>
      </c>
      <c r="BJ737">
        <v>9871</v>
      </c>
      <c r="BK737">
        <v>1130</v>
      </c>
      <c r="BL737">
        <v>7443.6620000000003</v>
      </c>
      <c r="BM737">
        <v>6316.7569999999996</v>
      </c>
      <c r="BN737">
        <v>603</v>
      </c>
      <c r="BO737">
        <v>10106.82</v>
      </c>
      <c r="BP737">
        <v>11370</v>
      </c>
      <c r="BQ737">
        <v>1681</v>
      </c>
      <c r="BR737">
        <v>517</v>
      </c>
      <c r="BS737">
        <v>1284</v>
      </c>
      <c r="BT737">
        <v>2612</v>
      </c>
      <c r="BU737">
        <v>1378</v>
      </c>
      <c r="BV737">
        <v>1283</v>
      </c>
      <c r="BW737">
        <v>8518.56</v>
      </c>
      <c r="BX737">
        <v>5399.549</v>
      </c>
      <c r="BY737">
        <v>7407.4250000000002</v>
      </c>
      <c r="BZ737">
        <v>2749.4580000000001</v>
      </c>
      <c r="CA737">
        <v>27738</v>
      </c>
      <c r="CB737">
        <v>2312</v>
      </c>
      <c r="CC737">
        <v>5001.6400000000003</v>
      </c>
      <c r="CD737">
        <v>9579</v>
      </c>
      <c r="CE737">
        <v>2391</v>
      </c>
      <c r="CF737">
        <v>7597.6989999999996</v>
      </c>
      <c r="CG737">
        <v>823</v>
      </c>
      <c r="CH737">
        <v>16293.39</v>
      </c>
      <c r="CI737">
        <v>866</v>
      </c>
      <c r="CJ737">
        <v>1178</v>
      </c>
      <c r="CK737">
        <v>10465.59</v>
      </c>
      <c r="CL737">
        <v>888</v>
      </c>
      <c r="CM737">
        <v>4434.1809999999996</v>
      </c>
      <c r="CN737">
        <v>5987.3879999999999</v>
      </c>
      <c r="CO737">
        <v>799</v>
      </c>
      <c r="CP737">
        <v>8806</v>
      </c>
      <c r="CQ737">
        <v>528</v>
      </c>
      <c r="CR737">
        <v>17175.759999999998</v>
      </c>
      <c r="CS737">
        <v>538</v>
      </c>
      <c r="CT737">
        <v>15252</v>
      </c>
      <c r="CU737">
        <v>1072</v>
      </c>
      <c r="CV737">
        <v>6132.6760000000004</v>
      </c>
    </row>
    <row r="738" spans="1:100" x14ac:dyDescent="0.25">
      <c r="A738">
        <v>857</v>
      </c>
      <c r="B738">
        <v>1226</v>
      </c>
      <c r="C738">
        <v>27.832799999999999</v>
      </c>
      <c r="D738" s="2">
        <f t="shared" si="11"/>
        <v>9.2775999999999996</v>
      </c>
      <c r="E738" s="2">
        <v>9.2775999999999996</v>
      </c>
      <c r="F738" s="2" t="s">
        <v>108</v>
      </c>
      <c r="G738" s="2" t="s">
        <v>109</v>
      </c>
      <c r="H738">
        <v>19.057510000000001</v>
      </c>
      <c r="I738">
        <v>1599.787</v>
      </c>
      <c r="J738">
        <v>1273.0899999999999</v>
      </c>
      <c r="K738">
        <v>1058.0050000000001</v>
      </c>
      <c r="L738">
        <v>812.70069999999998</v>
      </c>
      <c r="M738">
        <v>1031.452</v>
      </c>
      <c r="N738">
        <v>1021.36</v>
      </c>
      <c r="O738">
        <v>1404.6479999999999</v>
      </c>
      <c r="P738">
        <v>930.04570000000001</v>
      </c>
      <c r="Q738">
        <v>1268.9680000000001</v>
      </c>
      <c r="R738">
        <v>4193.1580000000004</v>
      </c>
      <c r="S738">
        <v>1627.539</v>
      </c>
      <c r="T738">
        <v>4498.0439999999999</v>
      </c>
      <c r="U738">
        <v>4674.0810000000001</v>
      </c>
      <c r="V738">
        <v>2441.5909999999999</v>
      </c>
      <c r="W738">
        <v>1698.7829999999999</v>
      </c>
      <c r="X738">
        <v>1068.046</v>
      </c>
      <c r="Y738">
        <v>5692.3190000000004</v>
      </c>
      <c r="Z738">
        <v>1875.0830000000001</v>
      </c>
      <c r="AA738">
        <v>1764.3630000000001</v>
      </c>
      <c r="AB738">
        <v>2448.6039999999998</v>
      </c>
      <c r="AC738">
        <v>991.13879999999995</v>
      </c>
      <c r="AD738">
        <v>1286.0899999999999</v>
      </c>
      <c r="AE738">
        <v>2193.7919999999999</v>
      </c>
      <c r="AF738">
        <v>1005</v>
      </c>
      <c r="AG738">
        <v>1899.212</v>
      </c>
      <c r="AH738">
        <v>1240.4780000000001</v>
      </c>
      <c r="AI738">
        <v>2325.3470000000002</v>
      </c>
      <c r="AJ738">
        <v>511</v>
      </c>
      <c r="AK738">
        <v>1801.4749999999999</v>
      </c>
      <c r="AL738">
        <v>6043.3040000000001</v>
      </c>
      <c r="AM738">
        <v>3625.9050000000002</v>
      </c>
      <c r="AN738">
        <v>7156.7049999999999</v>
      </c>
      <c r="AO738">
        <v>3292.1959999999999</v>
      </c>
      <c r="AP738">
        <v>9903.1380000000008</v>
      </c>
      <c r="AQ738">
        <v>10024.950000000001</v>
      </c>
      <c r="AR738">
        <v>4650.1239999999998</v>
      </c>
      <c r="AS738">
        <v>754.06200000000001</v>
      </c>
      <c r="AT738">
        <v>1428.57</v>
      </c>
      <c r="AU738">
        <v>8707.9480000000003</v>
      </c>
      <c r="AV738">
        <v>4380.3270000000002</v>
      </c>
      <c r="AW738">
        <v>8168.9059999999999</v>
      </c>
      <c r="AX738">
        <v>8961.4650000000001</v>
      </c>
      <c r="AY738">
        <v>5962.7479999999996</v>
      </c>
      <c r="AZ738">
        <v>9655.4609999999993</v>
      </c>
      <c r="BA738">
        <v>1155.6869999999999</v>
      </c>
      <c r="BB738">
        <v>2390.047</v>
      </c>
      <c r="BC738">
        <v>3415.096</v>
      </c>
      <c r="BD738">
        <v>8281.2569999999996</v>
      </c>
      <c r="BE738">
        <v>1459.3330000000001</v>
      </c>
      <c r="BF738">
        <v>8525.3220000000001</v>
      </c>
      <c r="BG738">
        <v>1583.021</v>
      </c>
      <c r="BH738">
        <v>18766.28</v>
      </c>
      <c r="BI738">
        <v>3051.5920000000001</v>
      </c>
      <c r="BJ738">
        <v>9105.0130000000008</v>
      </c>
      <c r="BK738">
        <v>7955.4340000000002</v>
      </c>
      <c r="BL738">
        <v>7147.7060000000001</v>
      </c>
      <c r="BM738">
        <v>955.37440000000004</v>
      </c>
      <c r="BN738">
        <v>8556.9380000000001</v>
      </c>
      <c r="BO738">
        <v>9562.9930000000004</v>
      </c>
      <c r="BP738">
        <v>593</v>
      </c>
      <c r="BQ738">
        <v>11127.34</v>
      </c>
      <c r="BR738">
        <v>3874.84</v>
      </c>
      <c r="BS738">
        <v>9171</v>
      </c>
      <c r="BT738">
        <v>2128.192</v>
      </c>
      <c r="BU738">
        <v>6969.89</v>
      </c>
      <c r="BV738">
        <v>2985.57</v>
      </c>
      <c r="BW738">
        <v>8518.56</v>
      </c>
      <c r="BX738">
        <v>7236.16</v>
      </c>
      <c r="BY738">
        <v>6941.73</v>
      </c>
      <c r="BZ738">
        <v>2548.5140000000001</v>
      </c>
      <c r="CA738">
        <v>26477.31</v>
      </c>
      <c r="CB738">
        <v>1671.933</v>
      </c>
      <c r="CC738">
        <v>4258.683</v>
      </c>
      <c r="CD738">
        <v>8885.1610000000001</v>
      </c>
      <c r="CE738">
        <v>1059.1880000000001</v>
      </c>
      <c r="CF738">
        <v>7597.6989999999996</v>
      </c>
      <c r="CG738">
        <v>3469.252</v>
      </c>
      <c r="CH738">
        <v>21395.200000000001</v>
      </c>
      <c r="CI738">
        <v>4257.8180000000002</v>
      </c>
      <c r="CJ738">
        <v>5394.2740000000003</v>
      </c>
      <c r="CK738">
        <v>9328.4979999999996</v>
      </c>
      <c r="CL738">
        <v>8181.1149999999998</v>
      </c>
      <c r="CM738">
        <v>4622.8649999999998</v>
      </c>
      <c r="CN738">
        <v>6346.6</v>
      </c>
      <c r="CO738">
        <v>2797.192</v>
      </c>
      <c r="CP738">
        <v>5993.817</v>
      </c>
      <c r="CQ738">
        <v>8762.4789999999994</v>
      </c>
      <c r="CR738">
        <v>17175.759999999998</v>
      </c>
      <c r="CS738">
        <v>2830.6559999999999</v>
      </c>
      <c r="CT738">
        <v>7473.5789999999997</v>
      </c>
      <c r="CU738">
        <v>6228.5540000000001</v>
      </c>
      <c r="CV738">
        <v>3761.4870000000001</v>
      </c>
    </row>
    <row r="739" spans="1:100" x14ac:dyDescent="0.25">
      <c r="A739">
        <v>846</v>
      </c>
      <c r="B739">
        <v>1227</v>
      </c>
      <c r="C739">
        <v>27.847100000000001</v>
      </c>
      <c r="D739" s="2">
        <f t="shared" si="11"/>
        <v>9.2823666666666664</v>
      </c>
      <c r="E739" s="2">
        <v>9.2823666666666664</v>
      </c>
      <c r="F739" s="2" t="s">
        <v>108</v>
      </c>
      <c r="G739" s="2" t="s">
        <v>109</v>
      </c>
      <c r="H739">
        <v>110.6957</v>
      </c>
      <c r="I739">
        <v>8219</v>
      </c>
      <c r="J739">
        <v>8154</v>
      </c>
      <c r="K739">
        <v>9158</v>
      </c>
      <c r="L739">
        <v>6725</v>
      </c>
      <c r="M739">
        <v>7323</v>
      </c>
      <c r="N739">
        <v>8826</v>
      </c>
      <c r="O739">
        <v>9975</v>
      </c>
      <c r="P739">
        <v>11195</v>
      </c>
      <c r="Q739">
        <v>11665</v>
      </c>
      <c r="R739">
        <v>5018</v>
      </c>
      <c r="S739">
        <v>9301</v>
      </c>
      <c r="T739">
        <v>6520</v>
      </c>
      <c r="U739">
        <v>7953</v>
      </c>
      <c r="V739">
        <v>3320</v>
      </c>
      <c r="W739">
        <v>11241</v>
      </c>
      <c r="X739">
        <v>9061</v>
      </c>
      <c r="Y739">
        <v>8632</v>
      </c>
      <c r="Z739">
        <v>12351</v>
      </c>
      <c r="AA739">
        <v>3281</v>
      </c>
      <c r="AB739">
        <v>8755</v>
      </c>
      <c r="AC739">
        <v>8588</v>
      </c>
      <c r="AD739">
        <v>9541</v>
      </c>
      <c r="AE739">
        <v>10881</v>
      </c>
      <c r="AF739">
        <v>8820</v>
      </c>
      <c r="AG739">
        <v>10848</v>
      </c>
      <c r="AH739">
        <v>9634</v>
      </c>
      <c r="AI739">
        <v>3111</v>
      </c>
      <c r="AJ739">
        <v>8628</v>
      </c>
      <c r="AK739">
        <v>10362</v>
      </c>
      <c r="AL739">
        <v>8226</v>
      </c>
      <c r="AM739">
        <v>7803</v>
      </c>
      <c r="AN739">
        <v>8972</v>
      </c>
      <c r="AO739">
        <v>10489</v>
      </c>
      <c r="AP739">
        <v>10890</v>
      </c>
      <c r="AQ739">
        <v>11882</v>
      </c>
      <c r="AR739">
        <v>5704</v>
      </c>
      <c r="AS739">
        <v>10172</v>
      </c>
      <c r="AT739">
        <v>10793</v>
      </c>
      <c r="AU739">
        <v>11194</v>
      </c>
      <c r="AV739">
        <v>5259</v>
      </c>
      <c r="AW739">
        <v>8881</v>
      </c>
      <c r="AX739">
        <v>10480</v>
      </c>
      <c r="AY739">
        <v>6775</v>
      </c>
      <c r="AZ739">
        <v>10424</v>
      </c>
      <c r="BA739">
        <v>3032</v>
      </c>
      <c r="BB739">
        <v>12120</v>
      </c>
      <c r="BC739">
        <v>5619</v>
      </c>
      <c r="BD739">
        <v>9666</v>
      </c>
      <c r="BE739">
        <v>11985</v>
      </c>
      <c r="BF739">
        <v>9244</v>
      </c>
      <c r="BG739">
        <v>11115</v>
      </c>
      <c r="BH739">
        <v>20012</v>
      </c>
      <c r="BI739">
        <v>4698</v>
      </c>
      <c r="BJ739">
        <v>9871</v>
      </c>
      <c r="BK739">
        <v>10762</v>
      </c>
      <c r="BL739">
        <v>8459</v>
      </c>
      <c r="BM739">
        <v>8127</v>
      </c>
      <c r="BN739">
        <v>10284</v>
      </c>
      <c r="BO739">
        <v>11267</v>
      </c>
      <c r="BP739">
        <v>11370</v>
      </c>
      <c r="BQ739">
        <v>12658</v>
      </c>
      <c r="BR739">
        <v>5823</v>
      </c>
      <c r="BS739">
        <v>9012</v>
      </c>
      <c r="BT739">
        <v>12609</v>
      </c>
      <c r="BU739">
        <v>8831</v>
      </c>
      <c r="BV739">
        <v>3859</v>
      </c>
      <c r="BW739">
        <v>9667</v>
      </c>
      <c r="BX739">
        <v>9355</v>
      </c>
      <c r="BY739">
        <v>9998</v>
      </c>
      <c r="BZ739">
        <v>3750</v>
      </c>
      <c r="CA739">
        <v>27738</v>
      </c>
      <c r="CB739">
        <v>2989</v>
      </c>
      <c r="CC739">
        <v>7262</v>
      </c>
      <c r="CD739">
        <v>9342</v>
      </c>
      <c r="CE739">
        <v>2391</v>
      </c>
      <c r="CF739">
        <v>10737</v>
      </c>
      <c r="CG739">
        <v>4311</v>
      </c>
      <c r="CH739">
        <v>22734</v>
      </c>
      <c r="CI739">
        <v>5835</v>
      </c>
      <c r="CJ739">
        <v>9592</v>
      </c>
      <c r="CK739">
        <v>11431</v>
      </c>
      <c r="CL739">
        <v>10320</v>
      </c>
      <c r="CM739">
        <v>5315</v>
      </c>
      <c r="CN739">
        <v>8327</v>
      </c>
      <c r="CO739">
        <v>4865</v>
      </c>
      <c r="CP739">
        <v>9276</v>
      </c>
      <c r="CQ739">
        <v>9482</v>
      </c>
      <c r="CR739">
        <v>21854</v>
      </c>
      <c r="CS739">
        <v>5359</v>
      </c>
      <c r="CT739">
        <v>15217</v>
      </c>
      <c r="CU739">
        <v>11170</v>
      </c>
      <c r="CV739">
        <v>11228</v>
      </c>
    </row>
    <row r="740" spans="1:100" x14ac:dyDescent="0.25">
      <c r="A740">
        <v>847</v>
      </c>
      <c r="B740">
        <v>1228</v>
      </c>
      <c r="C740">
        <v>27.849499999999999</v>
      </c>
      <c r="D740" s="2">
        <f t="shared" si="11"/>
        <v>9.2831666666666663</v>
      </c>
      <c r="E740" s="2">
        <v>9.2831666666666663</v>
      </c>
      <c r="F740" s="2" t="s">
        <v>108</v>
      </c>
      <c r="G740" s="2" t="s">
        <v>109</v>
      </c>
      <c r="H740">
        <v>110.6957</v>
      </c>
      <c r="I740">
        <v>8219</v>
      </c>
      <c r="J740">
        <v>8154</v>
      </c>
      <c r="K740">
        <v>9158</v>
      </c>
      <c r="L740">
        <v>1276</v>
      </c>
      <c r="M740">
        <v>7323</v>
      </c>
      <c r="N740">
        <v>4734</v>
      </c>
      <c r="O740">
        <v>9975</v>
      </c>
      <c r="P740">
        <v>11195</v>
      </c>
      <c r="Q740">
        <v>11665</v>
      </c>
      <c r="R740">
        <v>5018</v>
      </c>
      <c r="S740">
        <v>5437</v>
      </c>
      <c r="T740">
        <v>6520</v>
      </c>
      <c r="U740">
        <v>7953</v>
      </c>
      <c r="V740">
        <v>3395</v>
      </c>
      <c r="W740">
        <v>11241</v>
      </c>
      <c r="X740">
        <v>9130</v>
      </c>
      <c r="Y740">
        <v>8632</v>
      </c>
      <c r="Z740">
        <v>12351</v>
      </c>
      <c r="AA740">
        <v>3281</v>
      </c>
      <c r="AB740">
        <v>8755</v>
      </c>
      <c r="AC740">
        <v>8588</v>
      </c>
      <c r="AD740">
        <v>9541</v>
      </c>
      <c r="AE740">
        <v>10881</v>
      </c>
      <c r="AF740">
        <v>8820</v>
      </c>
      <c r="AG740">
        <v>10848</v>
      </c>
      <c r="AH740">
        <v>9634</v>
      </c>
      <c r="AI740">
        <v>626</v>
      </c>
      <c r="AJ740">
        <v>8628</v>
      </c>
      <c r="AK740">
        <v>10362</v>
      </c>
      <c r="AL740">
        <v>8226</v>
      </c>
      <c r="AM740">
        <v>7803</v>
      </c>
      <c r="AN740">
        <v>5927</v>
      </c>
      <c r="AO740">
        <v>10258</v>
      </c>
      <c r="AP740">
        <v>10924</v>
      </c>
      <c r="AQ740">
        <v>5455</v>
      </c>
      <c r="AR740">
        <v>5704</v>
      </c>
      <c r="AS740">
        <v>1779</v>
      </c>
      <c r="AT740">
        <v>3521</v>
      </c>
      <c r="AU740">
        <v>11194</v>
      </c>
      <c r="AV740">
        <v>5259</v>
      </c>
      <c r="AW740">
        <v>8881</v>
      </c>
      <c r="AX740">
        <v>9743.3780000000006</v>
      </c>
      <c r="AY740">
        <v>2304</v>
      </c>
      <c r="AZ740">
        <v>9811.4609999999993</v>
      </c>
      <c r="BA740">
        <v>2760</v>
      </c>
      <c r="BB740">
        <v>11258</v>
      </c>
      <c r="BC740">
        <v>5619</v>
      </c>
      <c r="BD740">
        <v>8941.3880000000008</v>
      </c>
      <c r="BE740">
        <v>11985</v>
      </c>
      <c r="BF740">
        <v>9244</v>
      </c>
      <c r="BG740">
        <v>11115</v>
      </c>
      <c r="BH740">
        <v>19317.669999999998</v>
      </c>
      <c r="BI740">
        <v>4698</v>
      </c>
      <c r="BJ740">
        <v>9871</v>
      </c>
      <c r="BK740">
        <v>10762</v>
      </c>
      <c r="BL740">
        <v>8459</v>
      </c>
      <c r="BM740">
        <v>1420</v>
      </c>
      <c r="BN740">
        <v>10284</v>
      </c>
      <c r="BO740">
        <v>11267</v>
      </c>
      <c r="BP740">
        <v>10651</v>
      </c>
      <c r="BQ740">
        <v>12658</v>
      </c>
      <c r="BR740">
        <v>5823</v>
      </c>
      <c r="BS740">
        <v>9171</v>
      </c>
      <c r="BT740">
        <v>13189</v>
      </c>
      <c r="BU740">
        <v>8831</v>
      </c>
      <c r="BV740">
        <v>3859</v>
      </c>
      <c r="BW740">
        <v>8953.0380000000005</v>
      </c>
      <c r="BX740">
        <v>8663.8819999999996</v>
      </c>
      <c r="BY740">
        <v>9281.4249999999993</v>
      </c>
      <c r="BZ740">
        <v>3046.9560000000001</v>
      </c>
      <c r="CA740">
        <v>27738</v>
      </c>
      <c r="CB740">
        <v>2989</v>
      </c>
      <c r="CC740">
        <v>2015</v>
      </c>
      <c r="CD740">
        <v>9579</v>
      </c>
      <c r="CE740">
        <v>1579</v>
      </c>
      <c r="CF740">
        <v>10206.969999999999</v>
      </c>
      <c r="CG740">
        <v>2235</v>
      </c>
      <c r="CH740">
        <v>22734</v>
      </c>
      <c r="CI740">
        <v>5835</v>
      </c>
      <c r="CJ740">
        <v>6058</v>
      </c>
      <c r="CK740">
        <v>11431</v>
      </c>
      <c r="CL740">
        <v>10320</v>
      </c>
      <c r="CM740">
        <v>5315</v>
      </c>
      <c r="CN740">
        <v>794</v>
      </c>
      <c r="CO740">
        <v>4865</v>
      </c>
      <c r="CP740">
        <v>9276</v>
      </c>
      <c r="CQ740">
        <v>9482</v>
      </c>
      <c r="CR740">
        <v>21854</v>
      </c>
      <c r="CS740">
        <v>5359</v>
      </c>
      <c r="CT740">
        <v>15252</v>
      </c>
      <c r="CU740">
        <v>11170</v>
      </c>
      <c r="CV740">
        <v>11228</v>
      </c>
    </row>
    <row r="741" spans="1:100" x14ac:dyDescent="0.25">
      <c r="A741">
        <v>851</v>
      </c>
      <c r="B741">
        <v>1229</v>
      </c>
      <c r="C741">
        <v>27.8507</v>
      </c>
      <c r="D741" s="2">
        <f t="shared" si="11"/>
        <v>9.2835666666666672</v>
      </c>
      <c r="E741" s="2">
        <v>9.2835666666666672</v>
      </c>
      <c r="F741" s="2" t="s">
        <v>108</v>
      </c>
      <c r="G741" s="2" t="s">
        <v>109</v>
      </c>
      <c r="H741">
        <v>110.6957</v>
      </c>
      <c r="I741">
        <v>7464.8919999999998</v>
      </c>
      <c r="J741">
        <v>7409.107</v>
      </c>
      <c r="K741">
        <v>8380.393</v>
      </c>
      <c r="L741">
        <v>5960.7380000000003</v>
      </c>
      <c r="M741">
        <v>6535.8209999999999</v>
      </c>
      <c r="N741">
        <v>8077.7039999999997</v>
      </c>
      <c r="O741">
        <v>9179.0409999999993</v>
      </c>
      <c r="P741">
        <v>10408.26</v>
      </c>
      <c r="Q741">
        <v>10963.8</v>
      </c>
      <c r="R741">
        <v>4193.1580000000004</v>
      </c>
      <c r="S741">
        <v>8514.8050000000003</v>
      </c>
      <c r="T741">
        <v>5738.3919999999998</v>
      </c>
      <c r="U741">
        <v>7205.7330000000002</v>
      </c>
      <c r="V741">
        <v>2679.4769999999999</v>
      </c>
      <c r="W741">
        <v>10510.6</v>
      </c>
      <c r="X741">
        <v>8398.6200000000008</v>
      </c>
      <c r="Y741">
        <v>7895.4930000000004</v>
      </c>
      <c r="Z741">
        <v>11782.11</v>
      </c>
      <c r="AA741">
        <v>2589.9299999999998</v>
      </c>
      <c r="AB741">
        <v>8003.125</v>
      </c>
      <c r="AC741">
        <v>8588</v>
      </c>
      <c r="AD741">
        <v>9541</v>
      </c>
      <c r="AE741">
        <v>10130.280000000001</v>
      </c>
      <c r="AF741">
        <v>8098.7920000000004</v>
      </c>
      <c r="AG741">
        <v>10146.57</v>
      </c>
      <c r="AH741">
        <v>8872.2980000000007</v>
      </c>
      <c r="AI741">
        <v>2332.0430000000001</v>
      </c>
      <c r="AJ741">
        <v>7901.9040000000005</v>
      </c>
      <c r="AK741">
        <v>9596.3960000000006</v>
      </c>
      <c r="AL741">
        <v>7469.3909999999996</v>
      </c>
      <c r="AM741">
        <v>7053.5079999999998</v>
      </c>
      <c r="AN741">
        <v>8269.723</v>
      </c>
      <c r="AO741">
        <v>9740.7999999999993</v>
      </c>
      <c r="AP741">
        <v>10924</v>
      </c>
      <c r="AQ741">
        <v>11209.01</v>
      </c>
      <c r="AR741">
        <v>4935.6450000000004</v>
      </c>
      <c r="AS741">
        <v>9423.8919999999998</v>
      </c>
      <c r="AT741">
        <v>10057.11</v>
      </c>
      <c r="AU741">
        <v>10451.68</v>
      </c>
      <c r="AV741">
        <v>4529.0659999999998</v>
      </c>
      <c r="AW741">
        <v>8168.9059999999999</v>
      </c>
      <c r="AX741">
        <v>9743.3780000000006</v>
      </c>
      <c r="AY741">
        <v>6063.8779999999997</v>
      </c>
      <c r="AZ741">
        <v>9811.4609999999993</v>
      </c>
      <c r="BA741">
        <v>2320.489</v>
      </c>
      <c r="BB741">
        <v>11389.67</v>
      </c>
      <c r="BC741">
        <v>4853.4719999999998</v>
      </c>
      <c r="BD741">
        <v>8941.3880000000008</v>
      </c>
      <c r="BE741">
        <v>11251.87</v>
      </c>
      <c r="BF741">
        <v>8525.3220000000001</v>
      </c>
      <c r="BG741">
        <v>11115</v>
      </c>
      <c r="BH741">
        <v>19317.669999999998</v>
      </c>
      <c r="BI741">
        <v>4698</v>
      </c>
      <c r="BJ741">
        <v>9122.8140000000003</v>
      </c>
      <c r="BK741">
        <v>9993.9120000000003</v>
      </c>
      <c r="BL741">
        <v>7715.3149999999996</v>
      </c>
      <c r="BM741">
        <v>7386.8829999999998</v>
      </c>
      <c r="BN741">
        <v>9577.4699999999993</v>
      </c>
      <c r="BO741">
        <v>10534.34</v>
      </c>
      <c r="BP741">
        <v>11370</v>
      </c>
      <c r="BQ741">
        <v>12658</v>
      </c>
      <c r="BR741">
        <v>5070.7529999999997</v>
      </c>
      <c r="BS741">
        <v>9171</v>
      </c>
      <c r="BT741">
        <v>13189</v>
      </c>
      <c r="BU741">
        <v>8804</v>
      </c>
      <c r="BV741">
        <v>3159.913</v>
      </c>
      <c r="BW741">
        <v>8953.0380000000005</v>
      </c>
      <c r="BX741">
        <v>8663.8819999999996</v>
      </c>
      <c r="BY741">
        <v>9281.4249999999993</v>
      </c>
      <c r="BZ741">
        <v>3046.9560000000001</v>
      </c>
      <c r="CA741">
        <v>27231.79</v>
      </c>
      <c r="CB741">
        <v>2743</v>
      </c>
      <c r="CC741">
        <v>6567.683</v>
      </c>
      <c r="CD741">
        <v>9579</v>
      </c>
      <c r="CE741">
        <v>2294</v>
      </c>
      <c r="CF741">
        <v>10206.969999999999</v>
      </c>
      <c r="CG741">
        <v>3628.4259999999999</v>
      </c>
      <c r="CH741">
        <v>22232.51</v>
      </c>
      <c r="CI741">
        <v>5143.8900000000003</v>
      </c>
      <c r="CJ741">
        <v>8981.5779999999995</v>
      </c>
      <c r="CK741">
        <v>10880.94</v>
      </c>
      <c r="CL741">
        <v>9705.0280000000002</v>
      </c>
      <c r="CM741">
        <v>4622.8649999999998</v>
      </c>
      <c r="CN741">
        <v>7663.875</v>
      </c>
      <c r="CO741">
        <v>4173.2349999999997</v>
      </c>
      <c r="CP741">
        <v>8608.991</v>
      </c>
      <c r="CQ741">
        <v>8822.0439999999999</v>
      </c>
      <c r="CR741">
        <v>21319.33</v>
      </c>
      <c r="CS741">
        <v>2298</v>
      </c>
      <c r="CT741">
        <v>14731.97</v>
      </c>
      <c r="CU741">
        <v>10559.35</v>
      </c>
      <c r="CV741">
        <v>5482</v>
      </c>
    </row>
    <row r="742" spans="1:100" x14ac:dyDescent="0.25">
      <c r="A742">
        <v>855</v>
      </c>
      <c r="B742">
        <v>1230</v>
      </c>
      <c r="C742">
        <v>27.939800000000002</v>
      </c>
      <c r="D742" s="2">
        <f t="shared" si="11"/>
        <v>9.3132666666666672</v>
      </c>
      <c r="E742" s="2">
        <v>9.3132666666666672</v>
      </c>
      <c r="F742" s="2" t="s">
        <v>108</v>
      </c>
      <c r="G742" s="2" t="s">
        <v>109</v>
      </c>
      <c r="H742">
        <v>29.082339999999999</v>
      </c>
      <c r="I742">
        <v>4385.4629999999997</v>
      </c>
      <c r="J742">
        <v>3683.241</v>
      </c>
      <c r="K742">
        <v>3481.1080000000002</v>
      </c>
      <c r="L742">
        <v>2864.509</v>
      </c>
      <c r="M742">
        <v>2872.442</v>
      </c>
      <c r="N742">
        <v>3993.9740000000002</v>
      </c>
      <c r="O742">
        <v>2874</v>
      </c>
      <c r="P742">
        <v>4547.3549999999996</v>
      </c>
      <c r="Q742">
        <v>5905</v>
      </c>
      <c r="R742">
        <v>1829.585</v>
      </c>
      <c r="S742">
        <v>3160.27</v>
      </c>
      <c r="T742">
        <v>3923.4349999999999</v>
      </c>
      <c r="U742">
        <v>505</v>
      </c>
      <c r="V742">
        <v>39.766289999999998</v>
      </c>
      <c r="W742">
        <v>3699.33</v>
      </c>
      <c r="X742">
        <v>3206.1880000000001</v>
      </c>
      <c r="Y742">
        <v>2486.163</v>
      </c>
      <c r="Z742">
        <v>1730</v>
      </c>
      <c r="AA742">
        <v>4.3074199999999996</v>
      </c>
      <c r="AB742">
        <v>2173.5709999999999</v>
      </c>
      <c r="AC742">
        <v>2879.5160000000001</v>
      </c>
      <c r="AD742">
        <v>2947.0349999999999</v>
      </c>
      <c r="AE742">
        <v>3031.7510000000002</v>
      </c>
      <c r="AF742">
        <v>3133.6619999999998</v>
      </c>
      <c r="AG742">
        <v>4269.4380000000001</v>
      </c>
      <c r="AH742">
        <v>2492.2840000000001</v>
      </c>
      <c r="AI742">
        <v>11.73973</v>
      </c>
      <c r="AJ742">
        <v>3181.0590000000002</v>
      </c>
      <c r="AK742">
        <v>3060.7260000000001</v>
      </c>
      <c r="AL742">
        <v>4828.9489999999996</v>
      </c>
      <c r="AM742">
        <v>1934.288</v>
      </c>
      <c r="AN742">
        <v>2998.4189999999999</v>
      </c>
      <c r="AO742">
        <v>2833.7840000000001</v>
      </c>
      <c r="AP742">
        <v>2205.2170000000001</v>
      </c>
      <c r="AQ742">
        <v>3182.8209999999999</v>
      </c>
      <c r="AR742">
        <v>2075.7139999999999</v>
      </c>
      <c r="AS742">
        <v>2173.0859999999998</v>
      </c>
      <c r="AT742">
        <v>3020.8510000000001</v>
      </c>
      <c r="AU742">
        <v>3551.1489999999999</v>
      </c>
      <c r="AV742">
        <v>2132.788</v>
      </c>
      <c r="AW742">
        <v>3282.5149999999999</v>
      </c>
      <c r="AX742">
        <v>2273.5189999999998</v>
      </c>
      <c r="AY742">
        <v>3190.194</v>
      </c>
      <c r="AZ742">
        <v>4781.2430000000004</v>
      </c>
      <c r="BA742">
        <v>27.60718</v>
      </c>
      <c r="BB742">
        <v>2573.9520000000002</v>
      </c>
      <c r="BC742">
        <v>3624.5569999999998</v>
      </c>
      <c r="BD742">
        <v>5603.7349999999997</v>
      </c>
      <c r="BE742">
        <v>8381.1350000000002</v>
      </c>
      <c r="BF742">
        <v>4337.3810000000003</v>
      </c>
      <c r="BG742">
        <v>5850.1210000000001</v>
      </c>
      <c r="BH742">
        <v>4036.241</v>
      </c>
      <c r="BI742">
        <v>2119</v>
      </c>
      <c r="BJ742">
        <v>4444.7950000000001</v>
      </c>
      <c r="BK742">
        <v>5825.6080000000002</v>
      </c>
      <c r="BL742">
        <v>5309.0020000000004</v>
      </c>
      <c r="BM742">
        <v>5196.7529999999997</v>
      </c>
      <c r="BN742">
        <v>2410.1010000000001</v>
      </c>
      <c r="BO742">
        <v>2093.2139999999999</v>
      </c>
      <c r="BP742">
        <v>5512.558</v>
      </c>
      <c r="BQ742">
        <v>7438.8190000000004</v>
      </c>
      <c r="BR742">
        <v>1988.0360000000001</v>
      </c>
      <c r="BS742">
        <v>5482.3190000000004</v>
      </c>
      <c r="BT742">
        <v>2930.413</v>
      </c>
      <c r="BU742">
        <v>585</v>
      </c>
      <c r="BV742">
        <v>720</v>
      </c>
      <c r="BW742">
        <v>6318.5159999999996</v>
      </c>
      <c r="BX742">
        <v>6135.2259999999997</v>
      </c>
      <c r="BY742">
        <v>4746.0110000000004</v>
      </c>
      <c r="BZ742">
        <v>1667.64</v>
      </c>
      <c r="CA742">
        <v>7022.5749999999998</v>
      </c>
      <c r="CB742">
        <v>38.960999999999999</v>
      </c>
      <c r="CC742">
        <v>3078.752</v>
      </c>
      <c r="CD742">
        <v>5751.2479999999996</v>
      </c>
      <c r="CE742">
        <v>41.792819999999999</v>
      </c>
      <c r="CF742">
        <v>3929.6010000000001</v>
      </c>
      <c r="CG742">
        <v>1842.991</v>
      </c>
      <c r="CH742">
        <v>6696.9290000000001</v>
      </c>
      <c r="CI742">
        <v>2430.0349999999999</v>
      </c>
      <c r="CJ742">
        <v>4174.2240000000002</v>
      </c>
      <c r="CK742">
        <v>4299.2860000000001</v>
      </c>
      <c r="CL742">
        <v>4506.2460000000001</v>
      </c>
      <c r="CM742">
        <v>2745.7460000000001</v>
      </c>
      <c r="CN742">
        <v>4814.7790000000005</v>
      </c>
      <c r="CO742">
        <v>1774.2619999999999</v>
      </c>
      <c r="CP742">
        <v>4036.6860000000001</v>
      </c>
      <c r="CQ742">
        <v>5338.5330000000004</v>
      </c>
      <c r="CR742">
        <v>10490.63</v>
      </c>
      <c r="CS742">
        <v>1677.4829999999999</v>
      </c>
      <c r="CT742">
        <v>4519.68</v>
      </c>
      <c r="CU742">
        <v>4379.1790000000001</v>
      </c>
      <c r="CV742">
        <v>4728.9369999999999</v>
      </c>
    </row>
    <row r="743" spans="1:100" x14ac:dyDescent="0.25">
      <c r="A743">
        <v>853</v>
      </c>
      <c r="B743">
        <v>1231</v>
      </c>
      <c r="C743">
        <v>27.952100000000002</v>
      </c>
      <c r="D743" s="2">
        <f t="shared" si="11"/>
        <v>9.3173666666666666</v>
      </c>
      <c r="E743" s="2">
        <v>9.3173666666666666</v>
      </c>
      <c r="F743" s="2" t="s">
        <v>108</v>
      </c>
      <c r="G743" s="2" t="s">
        <v>109</v>
      </c>
      <c r="H743">
        <v>29.064879999999999</v>
      </c>
      <c r="I743">
        <v>4812.5879999999997</v>
      </c>
      <c r="J743">
        <v>3074.9859999999999</v>
      </c>
      <c r="K743">
        <v>3064.6559999999999</v>
      </c>
      <c r="L743">
        <v>3090.0390000000002</v>
      </c>
      <c r="M743">
        <v>2589.1179999999999</v>
      </c>
      <c r="N743">
        <v>3993.9740000000002</v>
      </c>
      <c r="O743">
        <v>3807.9050000000002</v>
      </c>
      <c r="P743">
        <v>3609.277</v>
      </c>
      <c r="Q743">
        <v>6171</v>
      </c>
      <c r="R743">
        <v>1954.96</v>
      </c>
      <c r="S743">
        <v>3160.27</v>
      </c>
      <c r="T743">
        <v>2829.9140000000002</v>
      </c>
      <c r="U743">
        <v>2790.1680000000001</v>
      </c>
      <c r="V743">
        <v>39.771709999999999</v>
      </c>
      <c r="W743">
        <v>5218.9790000000003</v>
      </c>
      <c r="X743">
        <v>3089.165</v>
      </c>
      <c r="Y743">
        <v>2486.163</v>
      </c>
      <c r="Z743">
        <v>5922</v>
      </c>
      <c r="AA743">
        <v>10.043480000000001</v>
      </c>
      <c r="AB743">
        <v>3903.9520000000002</v>
      </c>
      <c r="AC743">
        <v>2999.413</v>
      </c>
      <c r="AD743">
        <v>2947.0349999999999</v>
      </c>
      <c r="AE743">
        <v>3031.7510000000002</v>
      </c>
      <c r="AF743">
        <v>2965.357</v>
      </c>
      <c r="AG743">
        <v>3675.2089999999998</v>
      </c>
      <c r="AH743">
        <v>2750.8229999999999</v>
      </c>
      <c r="AI743">
        <v>21.760829999999999</v>
      </c>
      <c r="AJ743">
        <v>3238.73</v>
      </c>
      <c r="AK743">
        <v>3060.7260000000001</v>
      </c>
      <c r="AL743">
        <v>3008.377</v>
      </c>
      <c r="AM743">
        <v>2711.5320000000002</v>
      </c>
      <c r="AN743">
        <v>2998.4189999999999</v>
      </c>
      <c r="AO743">
        <v>3487.8939999999998</v>
      </c>
      <c r="AP743">
        <v>3314.547</v>
      </c>
      <c r="AQ743">
        <v>4650.4440000000004</v>
      </c>
      <c r="AR743">
        <v>18.676939999999998</v>
      </c>
      <c r="AS743">
        <v>3796.1529999999998</v>
      </c>
      <c r="AT743">
        <v>5830.1450000000004</v>
      </c>
      <c r="AU743">
        <v>3551.1489999999999</v>
      </c>
      <c r="AV743">
        <v>1008</v>
      </c>
      <c r="AW743">
        <v>3238.105</v>
      </c>
      <c r="AX743">
        <v>3977.1610000000001</v>
      </c>
      <c r="AY743">
        <v>3375.2260000000001</v>
      </c>
      <c r="AZ743">
        <v>878</v>
      </c>
      <c r="BA743">
        <v>23.496359999999999</v>
      </c>
      <c r="BB743">
        <v>3795.5</v>
      </c>
      <c r="BC743">
        <v>3154.9940000000001</v>
      </c>
      <c r="BD743">
        <v>5603.7349999999997</v>
      </c>
      <c r="BE743">
        <v>5376.8090000000002</v>
      </c>
      <c r="BF743">
        <v>3952.1489999999999</v>
      </c>
      <c r="BG743">
        <v>4617.4219999999996</v>
      </c>
      <c r="BH743">
        <v>3273.3980000000001</v>
      </c>
      <c r="BI743">
        <v>938</v>
      </c>
      <c r="BJ743">
        <v>4857.5349999999999</v>
      </c>
      <c r="BK743">
        <v>5159.7219999999998</v>
      </c>
      <c r="BL743">
        <v>2743.7379999999998</v>
      </c>
      <c r="BM743">
        <v>4781.9610000000002</v>
      </c>
      <c r="BN743">
        <v>3514.2089999999998</v>
      </c>
      <c r="BO743">
        <v>2756.7640000000001</v>
      </c>
      <c r="BP743">
        <v>4099.4110000000001</v>
      </c>
      <c r="BQ743">
        <v>5051.384</v>
      </c>
      <c r="BR743">
        <v>20.848669999999998</v>
      </c>
      <c r="BS743">
        <v>5063.5290000000005</v>
      </c>
      <c r="BT743">
        <v>2837</v>
      </c>
      <c r="BU743">
        <v>2733</v>
      </c>
      <c r="BV743">
        <v>1625</v>
      </c>
      <c r="BW743">
        <v>4540.9780000000001</v>
      </c>
      <c r="BX743">
        <v>4426.6760000000004</v>
      </c>
      <c r="BY743">
        <v>5516.5379999999996</v>
      </c>
      <c r="BZ743">
        <v>883</v>
      </c>
      <c r="CA743">
        <v>7498.4880000000003</v>
      </c>
      <c r="CB743">
        <v>38.960999999999999</v>
      </c>
      <c r="CC743">
        <v>3078.752</v>
      </c>
      <c r="CD743">
        <v>3775.3829999999998</v>
      </c>
      <c r="CE743">
        <v>35.47296</v>
      </c>
      <c r="CF743">
        <v>5166</v>
      </c>
      <c r="CG743">
        <v>1552.1210000000001</v>
      </c>
      <c r="CH743">
        <v>8625.6959999999999</v>
      </c>
      <c r="CI743">
        <v>27.466699999999999</v>
      </c>
      <c r="CJ743">
        <v>3582.0129999999999</v>
      </c>
      <c r="CK743">
        <v>2036</v>
      </c>
      <c r="CL743">
        <v>4237.4629999999997</v>
      </c>
      <c r="CM743">
        <v>540</v>
      </c>
      <c r="CN743">
        <v>3159.9090000000001</v>
      </c>
      <c r="CO743">
        <v>848</v>
      </c>
      <c r="CP743">
        <v>4307.2950000000001</v>
      </c>
      <c r="CQ743">
        <v>5108.1310000000003</v>
      </c>
      <c r="CR743">
        <v>7188.11</v>
      </c>
      <c r="CS743">
        <v>960</v>
      </c>
      <c r="CT743">
        <v>4605.058</v>
      </c>
      <c r="CU743">
        <v>4132.6570000000002</v>
      </c>
      <c r="CV743">
        <v>1100</v>
      </c>
    </row>
    <row r="744" spans="1:100" x14ac:dyDescent="0.25">
      <c r="A744">
        <v>848</v>
      </c>
      <c r="B744">
        <v>1232</v>
      </c>
      <c r="C744">
        <v>27.953499999999998</v>
      </c>
      <c r="D744" s="2">
        <f t="shared" si="11"/>
        <v>9.3178333333333327</v>
      </c>
      <c r="E744" s="2">
        <v>9.3178333333333327</v>
      </c>
      <c r="F744" s="2" t="s">
        <v>108</v>
      </c>
      <c r="G744" s="2" t="s">
        <v>109</v>
      </c>
      <c r="H744">
        <v>29.111889999999999</v>
      </c>
      <c r="I744">
        <v>3702</v>
      </c>
      <c r="J744">
        <v>2774</v>
      </c>
      <c r="K744">
        <v>5807</v>
      </c>
      <c r="L744">
        <v>3583</v>
      </c>
      <c r="M744">
        <v>3003</v>
      </c>
      <c r="N744">
        <v>4456</v>
      </c>
      <c r="O744">
        <v>5836</v>
      </c>
      <c r="P744">
        <v>3610</v>
      </c>
      <c r="Q744">
        <v>6171</v>
      </c>
      <c r="R744">
        <v>2398</v>
      </c>
      <c r="S744">
        <v>2585</v>
      </c>
      <c r="T744">
        <v>4264</v>
      </c>
      <c r="U744">
        <v>3395</v>
      </c>
      <c r="V744">
        <v>39.571779999999997</v>
      </c>
      <c r="W744" s="1">
        <v>9.2057480000000004E-10</v>
      </c>
      <c r="X744">
        <v>3907</v>
      </c>
      <c r="Y744">
        <v>3178</v>
      </c>
      <c r="Z744">
        <v>1966</v>
      </c>
      <c r="AA744">
        <v>4.2173910000000001</v>
      </c>
      <c r="AB744">
        <v>1460</v>
      </c>
      <c r="AC744">
        <v>2949</v>
      </c>
      <c r="AD744">
        <v>3718</v>
      </c>
      <c r="AE744" s="1">
        <v>1.9599249999999999E-9</v>
      </c>
      <c r="AF744" s="1">
        <v>1.5744819999999999E-9</v>
      </c>
      <c r="AG744">
        <v>4971</v>
      </c>
      <c r="AH744">
        <v>2267</v>
      </c>
      <c r="AI744">
        <v>5.1331350000000002</v>
      </c>
      <c r="AJ744">
        <v>3890</v>
      </c>
      <c r="AK744">
        <v>1757</v>
      </c>
      <c r="AL744">
        <v>1337</v>
      </c>
      <c r="AM744">
        <v>849</v>
      </c>
      <c r="AN744">
        <v>3697</v>
      </c>
      <c r="AO744">
        <v>1346</v>
      </c>
      <c r="AP744">
        <v>3596</v>
      </c>
      <c r="AQ744">
        <v>1097</v>
      </c>
      <c r="AR744">
        <v>863</v>
      </c>
      <c r="AS744">
        <v>2012</v>
      </c>
      <c r="AT744">
        <v>1531</v>
      </c>
      <c r="AU744" s="1">
        <v>2.3872259999999998E-9</v>
      </c>
      <c r="AV744">
        <v>3345</v>
      </c>
      <c r="AW744">
        <v>4988</v>
      </c>
      <c r="AX744">
        <v>783</v>
      </c>
      <c r="AY744">
        <v>4109</v>
      </c>
      <c r="AZ744">
        <v>5583</v>
      </c>
      <c r="BA744">
        <v>10.738250000000001</v>
      </c>
      <c r="BB744">
        <v>2502</v>
      </c>
      <c r="BC744">
        <v>2479</v>
      </c>
      <c r="BD744">
        <v>3479</v>
      </c>
      <c r="BE744">
        <v>4337</v>
      </c>
      <c r="BF744" s="1">
        <v>5.5100419999999999E-11</v>
      </c>
      <c r="BG744">
        <v>6212</v>
      </c>
      <c r="BH744">
        <v>5088</v>
      </c>
      <c r="BI744">
        <v>2094</v>
      </c>
      <c r="BJ744">
        <v>1978</v>
      </c>
      <c r="BK744" s="1">
        <v>1.041912E-9</v>
      </c>
      <c r="BL744">
        <v>2460</v>
      </c>
      <c r="BM744">
        <v>1443</v>
      </c>
      <c r="BN744">
        <v>1789</v>
      </c>
      <c r="BO744">
        <v>3418</v>
      </c>
      <c r="BP744">
        <v>1476</v>
      </c>
      <c r="BQ744">
        <v>10890</v>
      </c>
      <c r="BR744">
        <v>1264</v>
      </c>
      <c r="BS744">
        <v>2625</v>
      </c>
      <c r="BT744">
        <v>3492</v>
      </c>
      <c r="BU744">
        <v>4941</v>
      </c>
      <c r="BV744">
        <v>2231</v>
      </c>
      <c r="BW744">
        <v>1442</v>
      </c>
      <c r="BX744">
        <v>2751</v>
      </c>
      <c r="BY744">
        <v>870</v>
      </c>
      <c r="BZ744">
        <v>1931</v>
      </c>
      <c r="CA744">
        <v>24947.360000000001</v>
      </c>
      <c r="CB744">
        <v>1771</v>
      </c>
      <c r="CC744" s="1">
        <v>4.0695410000000003E-9</v>
      </c>
      <c r="CD744">
        <v>5272</v>
      </c>
      <c r="CE744">
        <v>35.347830000000002</v>
      </c>
      <c r="CF744">
        <v>5237</v>
      </c>
      <c r="CG744">
        <v>2154</v>
      </c>
      <c r="CH744">
        <v>1993</v>
      </c>
      <c r="CI744">
        <v>609</v>
      </c>
      <c r="CJ744">
        <v>4423</v>
      </c>
      <c r="CK744">
        <v>5454</v>
      </c>
      <c r="CL744">
        <v>5355</v>
      </c>
      <c r="CM744">
        <v>3208</v>
      </c>
      <c r="CN744">
        <v>4019</v>
      </c>
      <c r="CO744">
        <v>2219</v>
      </c>
      <c r="CP744">
        <v>2515</v>
      </c>
      <c r="CQ744">
        <v>6702</v>
      </c>
      <c r="CR744" s="1">
        <v>7.0258789999999998E-11</v>
      </c>
      <c r="CS744">
        <v>2534</v>
      </c>
      <c r="CT744">
        <v>5198</v>
      </c>
      <c r="CU744">
        <v>5737</v>
      </c>
      <c r="CV744">
        <v>5335</v>
      </c>
    </row>
    <row r="745" spans="1:100" x14ac:dyDescent="0.25">
      <c r="A745">
        <v>852</v>
      </c>
      <c r="B745">
        <v>1233</v>
      </c>
      <c r="C745">
        <v>27.956199999999999</v>
      </c>
      <c r="D745" s="2">
        <f t="shared" si="11"/>
        <v>9.3187333333333324</v>
      </c>
      <c r="E745" s="2">
        <v>9.3187333333333324</v>
      </c>
      <c r="F745" s="2" t="s">
        <v>108</v>
      </c>
      <c r="G745" s="2" t="s">
        <v>109</v>
      </c>
      <c r="H745">
        <v>20.162269999999999</v>
      </c>
      <c r="I745">
        <v>2540</v>
      </c>
      <c r="J745">
        <v>1346</v>
      </c>
      <c r="K745">
        <v>2264</v>
      </c>
      <c r="L745">
        <v>1908</v>
      </c>
      <c r="M745">
        <v>588</v>
      </c>
      <c r="N745">
        <v>2197.4639999999999</v>
      </c>
      <c r="O745">
        <v>2597</v>
      </c>
      <c r="P745">
        <v>2530</v>
      </c>
      <c r="Q745">
        <v>1887.056</v>
      </c>
      <c r="R745">
        <v>1284.885</v>
      </c>
      <c r="S745">
        <v>901.17619999999999</v>
      </c>
      <c r="T745">
        <v>504.97469999999998</v>
      </c>
      <c r="U745">
        <v>1177.2249999999999</v>
      </c>
      <c r="V745">
        <v>120.03530000000001</v>
      </c>
      <c r="W745">
        <v>1820</v>
      </c>
      <c r="X745">
        <v>1418.894</v>
      </c>
      <c r="Y745">
        <v>1320.383</v>
      </c>
      <c r="Z745">
        <v>1782</v>
      </c>
      <c r="AA745">
        <v>231.9778</v>
      </c>
      <c r="AB745">
        <v>873.51130000000001</v>
      </c>
      <c r="AC745">
        <v>1295.172</v>
      </c>
      <c r="AD745">
        <v>1370.5250000000001</v>
      </c>
      <c r="AE745">
        <v>2378</v>
      </c>
      <c r="AF745">
        <v>1320.567</v>
      </c>
      <c r="AG745">
        <v>2062.16</v>
      </c>
      <c r="AH745">
        <v>949.98940000000005</v>
      </c>
      <c r="AI745">
        <v>221.49610000000001</v>
      </c>
      <c r="AJ745">
        <v>1301.345</v>
      </c>
      <c r="AK745">
        <v>609</v>
      </c>
      <c r="AL745">
        <v>593</v>
      </c>
      <c r="AM745">
        <v>677.06700000000001</v>
      </c>
      <c r="AN745">
        <v>1160.8920000000001</v>
      </c>
      <c r="AO745">
        <v>1073</v>
      </c>
      <c r="AP745">
        <v>895.12480000000005</v>
      </c>
      <c r="AQ745">
        <v>1011.679</v>
      </c>
      <c r="AR745">
        <v>400.2792</v>
      </c>
      <c r="AS745">
        <v>1115</v>
      </c>
      <c r="AT745">
        <v>1152</v>
      </c>
      <c r="AU745">
        <v>1903</v>
      </c>
      <c r="AV745">
        <v>509.54050000000001</v>
      </c>
      <c r="AW745">
        <v>730.90049999999997</v>
      </c>
      <c r="AX745">
        <v>735.28970000000004</v>
      </c>
      <c r="AY745">
        <v>732.95830000000001</v>
      </c>
      <c r="AZ745">
        <v>1118.8019999999999</v>
      </c>
      <c r="BA745">
        <v>25.404170000000001</v>
      </c>
      <c r="BB745">
        <v>872.36389999999994</v>
      </c>
      <c r="BC745">
        <v>318.5933</v>
      </c>
      <c r="BD745">
        <v>763.04449999999997</v>
      </c>
      <c r="BE745">
        <v>929.66690000000006</v>
      </c>
      <c r="BF745">
        <v>754.90229999999997</v>
      </c>
      <c r="BG745">
        <v>619</v>
      </c>
      <c r="BH745">
        <v>1428.873</v>
      </c>
      <c r="BI745">
        <v>349.29829999999998</v>
      </c>
      <c r="BJ745">
        <v>581.62189999999998</v>
      </c>
      <c r="BK745">
        <v>612.41949999999997</v>
      </c>
      <c r="BL745">
        <v>499.41090000000003</v>
      </c>
      <c r="BM745">
        <v>247.9588</v>
      </c>
      <c r="BN745">
        <v>740.84190000000001</v>
      </c>
      <c r="BO745">
        <v>656.96960000000001</v>
      </c>
      <c r="BP745">
        <v>443.27809999999999</v>
      </c>
      <c r="BQ745">
        <v>936.34670000000006</v>
      </c>
      <c r="BR745">
        <v>267.47039999999998</v>
      </c>
      <c r="BS745">
        <v>613.78459999999995</v>
      </c>
      <c r="BT745">
        <v>951.51390000000004</v>
      </c>
      <c r="BU745">
        <v>753.76170000000002</v>
      </c>
      <c r="BV745">
        <v>139.65309999999999</v>
      </c>
      <c r="BW745">
        <v>432.59910000000002</v>
      </c>
      <c r="BX745">
        <v>634.78629999999998</v>
      </c>
      <c r="BY745">
        <v>476.98509999999999</v>
      </c>
      <c r="BZ745">
        <v>200.602</v>
      </c>
      <c r="CA745">
        <v>1753.713</v>
      </c>
      <c r="CB745">
        <v>22.4163</v>
      </c>
      <c r="CC745">
        <v>165.26</v>
      </c>
      <c r="CD745">
        <v>602.92079999999999</v>
      </c>
      <c r="CE745">
        <v>29.18487</v>
      </c>
      <c r="CF745">
        <v>1101.508</v>
      </c>
      <c r="CG745">
        <v>294.7235</v>
      </c>
      <c r="CH745">
        <v>1610.6310000000001</v>
      </c>
      <c r="CI745">
        <v>344.47309999999999</v>
      </c>
      <c r="CJ745">
        <v>577.10979999999995</v>
      </c>
      <c r="CK745">
        <v>1180.854</v>
      </c>
      <c r="CL745">
        <v>839.10619999999994</v>
      </c>
      <c r="CM745">
        <v>301.33679999999998</v>
      </c>
      <c r="CN745">
        <v>686.79549999999995</v>
      </c>
      <c r="CO745">
        <v>356.40929999999997</v>
      </c>
      <c r="CP745">
        <v>515.33410000000003</v>
      </c>
      <c r="CQ745">
        <v>383.26190000000003</v>
      </c>
      <c r="CR745">
        <v>1469.7929999999999</v>
      </c>
      <c r="CS745">
        <v>381.82459999999998</v>
      </c>
      <c r="CT745">
        <v>1064.6210000000001</v>
      </c>
      <c r="CU745">
        <v>973.92160000000001</v>
      </c>
      <c r="CV745">
        <v>1123.95</v>
      </c>
    </row>
    <row r="746" spans="1:100" x14ac:dyDescent="0.25">
      <c r="A746">
        <v>854</v>
      </c>
      <c r="B746">
        <v>1234</v>
      </c>
      <c r="C746">
        <v>27.959499999999998</v>
      </c>
      <c r="D746" s="2">
        <f t="shared" si="11"/>
        <v>9.3198333333333334</v>
      </c>
      <c r="E746" s="2">
        <v>9.3198333333333334</v>
      </c>
      <c r="F746" s="2" t="s">
        <v>108</v>
      </c>
      <c r="G746" s="2" t="s">
        <v>109</v>
      </c>
      <c r="H746">
        <v>4.6921650000000001</v>
      </c>
      <c r="I746">
        <v>708</v>
      </c>
      <c r="J746">
        <v>2195.9169999999999</v>
      </c>
      <c r="K746">
        <v>2264</v>
      </c>
      <c r="L746">
        <v>1819.473</v>
      </c>
      <c r="M746">
        <v>2021</v>
      </c>
      <c r="N746">
        <v>1950.079</v>
      </c>
      <c r="O746">
        <v>1381</v>
      </c>
      <c r="P746">
        <v>932</v>
      </c>
      <c r="Q746">
        <v>1704.5170000000001</v>
      </c>
      <c r="R746">
        <v>1284.885</v>
      </c>
      <c r="S746">
        <v>875.0009</v>
      </c>
      <c r="T746">
        <v>461.10809999999998</v>
      </c>
      <c r="U746">
        <v>1138.462</v>
      </c>
      <c r="V746">
        <v>120.03530000000001</v>
      </c>
      <c r="W746">
        <v>1602.4369999999999</v>
      </c>
      <c r="X746">
        <v>1369.288</v>
      </c>
      <c r="Y746">
        <v>1242.5319999999999</v>
      </c>
      <c r="Z746">
        <v>1699.654</v>
      </c>
      <c r="AA746">
        <v>231.9778</v>
      </c>
      <c r="AB746">
        <v>861.0847</v>
      </c>
      <c r="AC746">
        <v>1241.749</v>
      </c>
      <c r="AD746">
        <v>1321.566</v>
      </c>
      <c r="AE746">
        <v>882</v>
      </c>
      <c r="AF746">
        <v>1272.3150000000001</v>
      </c>
      <c r="AG746">
        <v>1871.5440000000001</v>
      </c>
      <c r="AH746">
        <v>891.15890000000002</v>
      </c>
      <c r="AI746">
        <v>221.49610000000001</v>
      </c>
      <c r="AJ746">
        <v>1218.229</v>
      </c>
      <c r="AK746">
        <v>1048.3150000000001</v>
      </c>
      <c r="AL746">
        <v>797.11599999999999</v>
      </c>
      <c r="AM746">
        <v>656.04420000000005</v>
      </c>
      <c r="AN746">
        <v>1076.028</v>
      </c>
      <c r="AO746">
        <v>1075.547</v>
      </c>
      <c r="AP746">
        <v>850.74570000000006</v>
      </c>
      <c r="AQ746">
        <v>882.36310000000003</v>
      </c>
      <c r="AR746">
        <v>400.2792</v>
      </c>
      <c r="AS746">
        <v>951.22559999999999</v>
      </c>
      <c r="AT746">
        <v>1120.229</v>
      </c>
      <c r="AU746">
        <v>740</v>
      </c>
      <c r="AV746">
        <v>402.48360000000002</v>
      </c>
      <c r="AW746">
        <v>599.79769999999996</v>
      </c>
      <c r="AX746">
        <v>644.57460000000003</v>
      </c>
      <c r="AY746">
        <v>557.52829999999994</v>
      </c>
      <c r="AZ746">
        <v>852.98059999999998</v>
      </c>
      <c r="BA746">
        <v>23.529170000000001</v>
      </c>
      <c r="BB746">
        <v>819.58460000000002</v>
      </c>
      <c r="BC746">
        <v>318.5933</v>
      </c>
      <c r="BD746">
        <v>669.64940000000001</v>
      </c>
      <c r="BE746">
        <v>866.10040000000004</v>
      </c>
      <c r="BF746">
        <v>578.35350000000005</v>
      </c>
      <c r="BG746">
        <v>728.87019999999995</v>
      </c>
      <c r="BH746">
        <v>1113.8869999999999</v>
      </c>
      <c r="BI746">
        <v>276.52280000000002</v>
      </c>
      <c r="BJ746">
        <v>540.61170000000004</v>
      </c>
      <c r="BK746">
        <v>541.37099999999998</v>
      </c>
      <c r="BL746">
        <v>442.93860000000001</v>
      </c>
      <c r="BM746">
        <v>241.82329999999999</v>
      </c>
      <c r="BN746">
        <v>638.8999</v>
      </c>
      <c r="BO746">
        <v>603.81029999999998</v>
      </c>
      <c r="BP746">
        <v>416.22820000000002</v>
      </c>
      <c r="BQ746">
        <v>750.55930000000001</v>
      </c>
      <c r="BR746">
        <v>241.90280000000001</v>
      </c>
      <c r="BS746">
        <v>389.53160000000003</v>
      </c>
      <c r="BT746">
        <v>881.19060000000002</v>
      </c>
      <c r="BU746">
        <v>573.89430000000004</v>
      </c>
      <c r="BV746">
        <v>191.4426</v>
      </c>
      <c r="BW746">
        <v>407.23970000000003</v>
      </c>
      <c r="BX746">
        <v>538.91520000000003</v>
      </c>
      <c r="BY746">
        <v>476.98509999999999</v>
      </c>
      <c r="BZ746">
        <v>101.16540000000001</v>
      </c>
      <c r="CA746">
        <v>1371.153</v>
      </c>
      <c r="CB746">
        <v>8.9784670000000002</v>
      </c>
      <c r="CC746">
        <v>155.29560000000001</v>
      </c>
      <c r="CD746">
        <v>496.12029999999999</v>
      </c>
      <c r="CE746">
        <v>29.33662</v>
      </c>
      <c r="CF746">
        <v>705.22069999999997</v>
      </c>
      <c r="CG746">
        <v>222.1893</v>
      </c>
      <c r="CH746">
        <v>1227.3530000000001</v>
      </c>
      <c r="CI746">
        <v>272.69540000000001</v>
      </c>
      <c r="CJ746">
        <v>453.78309999999999</v>
      </c>
      <c r="CK746">
        <v>877.96109999999999</v>
      </c>
      <c r="CL746">
        <v>633.93960000000004</v>
      </c>
      <c r="CM746">
        <v>239.6438</v>
      </c>
      <c r="CN746">
        <v>524.43619999999999</v>
      </c>
      <c r="CO746">
        <v>270.2201</v>
      </c>
      <c r="CP746">
        <v>414.31990000000002</v>
      </c>
      <c r="CQ746">
        <v>290.02109999999999</v>
      </c>
      <c r="CR746">
        <v>1106.6980000000001</v>
      </c>
      <c r="CS746">
        <v>210.61320000000001</v>
      </c>
      <c r="CT746">
        <v>816.83219999999994</v>
      </c>
      <c r="CU746">
        <v>730.97130000000004</v>
      </c>
      <c r="CV746">
        <v>848.64009999999996</v>
      </c>
    </row>
    <row r="747" spans="1:100" x14ac:dyDescent="0.25">
      <c r="A747">
        <v>850</v>
      </c>
      <c r="B747">
        <v>1235</v>
      </c>
      <c r="C747">
        <v>27.967400000000001</v>
      </c>
      <c r="D747" s="2">
        <f t="shared" si="11"/>
        <v>9.3224666666666671</v>
      </c>
      <c r="E747" s="2">
        <v>9.3224666666666671</v>
      </c>
      <c r="F747" s="2" t="s">
        <v>108</v>
      </c>
      <c r="G747" s="2" t="s">
        <v>109</v>
      </c>
      <c r="H747">
        <v>29.01519</v>
      </c>
      <c r="I747" s="1">
        <v>1.051555E-8</v>
      </c>
      <c r="J747">
        <v>4724.3680000000004</v>
      </c>
      <c r="K747">
        <v>4521</v>
      </c>
      <c r="L747">
        <v>2514</v>
      </c>
      <c r="M747">
        <v>2021</v>
      </c>
      <c r="N747">
        <v>4456</v>
      </c>
      <c r="O747">
        <v>4540</v>
      </c>
      <c r="P747" s="1">
        <v>1.5103930000000001E-10</v>
      </c>
      <c r="Q747">
        <v>5675</v>
      </c>
      <c r="R747">
        <v>2196</v>
      </c>
      <c r="S747">
        <v>4651.1959999999999</v>
      </c>
      <c r="T747">
        <v>1532</v>
      </c>
      <c r="U747">
        <v>3395</v>
      </c>
      <c r="V747">
        <v>39.608699999999999</v>
      </c>
      <c r="W747" s="1">
        <v>6.2840690000000005E-10</v>
      </c>
      <c r="X747">
        <v>3755</v>
      </c>
      <c r="Y747">
        <v>2780</v>
      </c>
      <c r="Z747">
        <v>5922</v>
      </c>
      <c r="AA747">
        <v>4.2173910000000001</v>
      </c>
      <c r="AB747" s="1">
        <v>1.5250159999999999E-9</v>
      </c>
      <c r="AC747">
        <v>2996.41</v>
      </c>
      <c r="AD747">
        <v>2944.085</v>
      </c>
      <c r="AE747" s="1">
        <v>3.6679710000000002E-10</v>
      </c>
      <c r="AF747" s="1">
        <v>5.4769389999999999E-11</v>
      </c>
      <c r="AG747">
        <v>4971</v>
      </c>
      <c r="AH747" s="1">
        <v>2.151044E-8</v>
      </c>
      <c r="AI747">
        <v>7.8678590000000002</v>
      </c>
      <c r="AJ747">
        <v>3389.3829999999998</v>
      </c>
      <c r="AK747" s="1">
        <v>3.9699419999999999E-9</v>
      </c>
      <c r="AL747" s="1">
        <v>4.067694E-10</v>
      </c>
      <c r="AM747" s="1">
        <v>9.0862859999999996E-10</v>
      </c>
      <c r="AN747">
        <v>5219.0370000000003</v>
      </c>
      <c r="AO747" s="1">
        <v>4.9293069999999999E-10</v>
      </c>
      <c r="AP747">
        <v>2390</v>
      </c>
      <c r="AQ747">
        <v>4781.9219999999996</v>
      </c>
      <c r="AR747">
        <v>6.1242979999999996</v>
      </c>
      <c r="AS747" s="1">
        <v>2.7981069999999998E-9</v>
      </c>
      <c r="AT747">
        <v>5899.3249999999998</v>
      </c>
      <c r="AU747" s="1">
        <v>3.1225110000000001E-9</v>
      </c>
      <c r="AV747">
        <v>3825</v>
      </c>
      <c r="AW747">
        <v>4275.7759999999998</v>
      </c>
      <c r="AX747" s="1">
        <v>5.4491520000000002E-9</v>
      </c>
      <c r="AY747">
        <v>3397.9650000000001</v>
      </c>
      <c r="AZ747">
        <v>5594</v>
      </c>
      <c r="BA747">
        <v>23.13043</v>
      </c>
      <c r="BB747" s="1">
        <v>2.8896979999999998E-9</v>
      </c>
      <c r="BC747">
        <v>876</v>
      </c>
      <c r="BD747" s="1">
        <v>8.9556919999999999E-10</v>
      </c>
      <c r="BE747">
        <v>2755</v>
      </c>
      <c r="BF747" s="1">
        <v>1.137128E-9</v>
      </c>
      <c r="BG747">
        <v>1683</v>
      </c>
      <c r="BH747">
        <v>2399</v>
      </c>
      <c r="BI747">
        <v>2197</v>
      </c>
      <c r="BJ747">
        <v>516</v>
      </c>
      <c r="BK747" s="1">
        <v>8.5063219999999997E-10</v>
      </c>
      <c r="BL747" s="1">
        <v>1.5264440000000001E-10</v>
      </c>
      <c r="BM747" s="1">
        <v>1.9113160000000001E-11</v>
      </c>
      <c r="BN747" s="1">
        <v>1.597183E-9</v>
      </c>
      <c r="BO747">
        <v>2235</v>
      </c>
      <c r="BP747" s="1">
        <v>1.793314E-10</v>
      </c>
      <c r="BQ747">
        <v>541</v>
      </c>
      <c r="BR747" s="1">
        <v>7.3049100000000004E-10</v>
      </c>
      <c r="BS747" s="1">
        <v>2.2859699999999999E-10</v>
      </c>
      <c r="BT747">
        <v>6514</v>
      </c>
      <c r="BU747">
        <v>5066</v>
      </c>
      <c r="BV747">
        <v>1942</v>
      </c>
      <c r="BW747" s="1">
        <v>6.8406879999999997E-9</v>
      </c>
      <c r="BX747" s="1">
        <v>1.151416E-10</v>
      </c>
      <c r="BY747" s="1">
        <v>2.86886E-9</v>
      </c>
      <c r="BZ747">
        <v>1931</v>
      </c>
      <c r="CA747">
        <v>8763.8359999999993</v>
      </c>
      <c r="CB747">
        <v>1624.4549999999999</v>
      </c>
      <c r="CC747" s="1">
        <v>4.9509520000000004E-9</v>
      </c>
      <c r="CD747">
        <v>4591.1610000000001</v>
      </c>
      <c r="CE747">
        <v>35.347830000000002</v>
      </c>
      <c r="CF747">
        <v>4998</v>
      </c>
      <c r="CG747">
        <v>1148</v>
      </c>
      <c r="CH747" s="1">
        <v>2.4748650000000001E-10</v>
      </c>
      <c r="CI747">
        <v>2447.0369999999998</v>
      </c>
      <c r="CJ747">
        <v>866</v>
      </c>
      <c r="CK747">
        <v>5621</v>
      </c>
      <c r="CL747">
        <v>5619</v>
      </c>
      <c r="CM747">
        <v>3445</v>
      </c>
      <c r="CN747">
        <v>1295</v>
      </c>
      <c r="CO747">
        <v>2219</v>
      </c>
      <c r="CP747">
        <v>5347.5559999999996</v>
      </c>
      <c r="CQ747">
        <v>6041.9129999999996</v>
      </c>
      <c r="CR747">
        <v>3162.55</v>
      </c>
      <c r="CS747">
        <v>2302</v>
      </c>
      <c r="CT747">
        <v>4783.6229999999996</v>
      </c>
      <c r="CU747">
        <v>1403</v>
      </c>
      <c r="CV747">
        <v>5482</v>
      </c>
    </row>
    <row r="748" spans="1:100" x14ac:dyDescent="0.25">
      <c r="A748">
        <v>860</v>
      </c>
      <c r="B748">
        <v>1236</v>
      </c>
      <c r="C748">
        <v>28.087499999999999</v>
      </c>
      <c r="D748" s="2">
        <f t="shared" si="11"/>
        <v>9.3624999999999989</v>
      </c>
      <c r="E748" s="2">
        <v>9.3624999999999989</v>
      </c>
      <c r="F748" s="2" t="s">
        <v>108</v>
      </c>
      <c r="G748" s="2" t="s">
        <v>109</v>
      </c>
      <c r="H748">
        <v>15.6435</v>
      </c>
      <c r="I748">
        <v>374.91640000000001</v>
      </c>
      <c r="J748">
        <v>409.55799999999999</v>
      </c>
      <c r="K748">
        <v>465.64010000000002</v>
      </c>
      <c r="L748">
        <v>304.01609999999999</v>
      </c>
      <c r="M748">
        <v>314.13529999999997</v>
      </c>
      <c r="N748">
        <v>385.47</v>
      </c>
      <c r="O748">
        <v>632.26120000000003</v>
      </c>
      <c r="P748">
        <v>649</v>
      </c>
      <c r="Q748">
        <v>461.9683</v>
      </c>
      <c r="R748">
        <v>317.78109999999998</v>
      </c>
      <c r="S748">
        <v>269.89859999999999</v>
      </c>
      <c r="T748">
        <v>126.4348</v>
      </c>
      <c r="U748">
        <v>298.30540000000002</v>
      </c>
      <c r="V748">
        <v>117.7406</v>
      </c>
      <c r="W748">
        <v>604.00390000000004</v>
      </c>
      <c r="X748">
        <v>478.90140000000002</v>
      </c>
      <c r="Y748">
        <v>364.75380000000001</v>
      </c>
      <c r="Z748">
        <v>705.69280000000003</v>
      </c>
      <c r="AA748">
        <v>124.04859999999999</v>
      </c>
      <c r="AB748">
        <v>465.8023</v>
      </c>
      <c r="AC748">
        <v>379.55090000000001</v>
      </c>
      <c r="AD748">
        <v>426.68299999999999</v>
      </c>
      <c r="AE748">
        <v>1037.97</v>
      </c>
      <c r="AF748">
        <v>415.30279999999999</v>
      </c>
      <c r="AG748">
        <v>542.62149999999997</v>
      </c>
      <c r="AH748">
        <v>498.12939999999998</v>
      </c>
      <c r="AI748">
        <v>218.7235</v>
      </c>
      <c r="AJ748">
        <v>367.11090000000002</v>
      </c>
      <c r="AK748">
        <v>494.17320000000001</v>
      </c>
      <c r="AL748">
        <v>349.30669999999998</v>
      </c>
      <c r="AM748">
        <v>292.85539999999997</v>
      </c>
      <c r="AN748">
        <v>463.38330000000002</v>
      </c>
      <c r="AO748">
        <v>538.12750000000005</v>
      </c>
      <c r="AP748">
        <v>553.84659999999997</v>
      </c>
      <c r="AQ748">
        <v>572.94600000000003</v>
      </c>
      <c r="AR748">
        <v>292.09269999999998</v>
      </c>
      <c r="AS748">
        <v>409.94170000000003</v>
      </c>
      <c r="AT748">
        <v>574.13520000000005</v>
      </c>
      <c r="AU748">
        <v>1031.8330000000001</v>
      </c>
      <c r="AV748">
        <v>136.04349999999999</v>
      </c>
      <c r="AW748">
        <v>448.70170000000002</v>
      </c>
      <c r="AX748">
        <v>431.33170000000001</v>
      </c>
      <c r="AY748">
        <v>145.6139</v>
      </c>
      <c r="AZ748">
        <v>195.86709999999999</v>
      </c>
      <c r="BA748">
        <v>60.688580000000002</v>
      </c>
      <c r="BB748">
        <v>621.93050000000005</v>
      </c>
      <c r="BC748">
        <v>195.6028</v>
      </c>
      <c r="BD748">
        <v>373.81810000000002</v>
      </c>
      <c r="BE748">
        <v>567.85720000000003</v>
      </c>
      <c r="BF748">
        <v>462.09050000000002</v>
      </c>
      <c r="BG748">
        <v>478.64800000000002</v>
      </c>
      <c r="BH748">
        <v>558</v>
      </c>
      <c r="BI748">
        <v>200.69139999999999</v>
      </c>
      <c r="BJ748">
        <v>429.2199</v>
      </c>
      <c r="BK748">
        <v>444.1046</v>
      </c>
      <c r="BL748">
        <v>297.1592</v>
      </c>
      <c r="BM748">
        <v>272.38249999999999</v>
      </c>
      <c r="BN748">
        <v>480.55990000000003</v>
      </c>
      <c r="BO748">
        <v>534.08240000000001</v>
      </c>
      <c r="BP748">
        <v>559.4556</v>
      </c>
      <c r="BQ748">
        <v>591.68610000000001</v>
      </c>
      <c r="BR748">
        <v>226.64240000000001</v>
      </c>
      <c r="BS748">
        <v>412.73700000000002</v>
      </c>
      <c r="BT748">
        <v>522.31230000000005</v>
      </c>
      <c r="BU748">
        <v>449.22390000000001</v>
      </c>
      <c r="BV748">
        <v>135.83459999999999</v>
      </c>
      <c r="BW748">
        <v>679.62660000000005</v>
      </c>
      <c r="BX748">
        <v>439.42829999999998</v>
      </c>
      <c r="BY748">
        <v>354.69150000000002</v>
      </c>
      <c r="BZ748">
        <v>135.7826</v>
      </c>
      <c r="CA748">
        <v>1672.4949999999999</v>
      </c>
      <c r="CB748">
        <v>162.91460000000001</v>
      </c>
      <c r="CC748">
        <v>198.48990000000001</v>
      </c>
      <c r="CD748">
        <v>292.9862</v>
      </c>
      <c r="CE748">
        <v>75.45187</v>
      </c>
      <c r="CF748">
        <v>152.63939999999999</v>
      </c>
      <c r="CG748">
        <v>222.82759999999999</v>
      </c>
      <c r="CH748">
        <v>1468</v>
      </c>
      <c r="CI748">
        <v>197.685</v>
      </c>
      <c r="CJ748">
        <v>442.2638</v>
      </c>
      <c r="CK748">
        <v>138.67590000000001</v>
      </c>
      <c r="CL748">
        <v>571.14689999999996</v>
      </c>
      <c r="CM748">
        <v>132.13229999999999</v>
      </c>
      <c r="CN748">
        <v>243.04839999999999</v>
      </c>
      <c r="CO748">
        <v>260.20330000000001</v>
      </c>
      <c r="CP748">
        <v>453.55270000000002</v>
      </c>
      <c r="CQ748">
        <v>416.50099999999998</v>
      </c>
      <c r="CR748">
        <v>1436.5889999999999</v>
      </c>
      <c r="CS748">
        <v>304.01319999999998</v>
      </c>
      <c r="CT748">
        <v>960.10379999999998</v>
      </c>
      <c r="CU748">
        <v>610.06169999999997</v>
      </c>
      <c r="CV748">
        <v>583</v>
      </c>
    </row>
    <row r="749" spans="1:100" x14ac:dyDescent="0.25">
      <c r="A749">
        <v>858</v>
      </c>
      <c r="B749">
        <v>1237</v>
      </c>
      <c r="C749">
        <v>28.087900000000001</v>
      </c>
      <c r="D749" s="2">
        <f t="shared" si="11"/>
        <v>9.3626333333333331</v>
      </c>
      <c r="E749" s="2">
        <v>9.3626333333333331</v>
      </c>
      <c r="F749" s="2" t="s">
        <v>108</v>
      </c>
      <c r="G749" s="2" t="s">
        <v>109</v>
      </c>
      <c r="H749">
        <v>16.4772</v>
      </c>
      <c r="I749">
        <v>416.71440000000001</v>
      </c>
      <c r="J749">
        <v>444.10039999999998</v>
      </c>
      <c r="K749">
        <v>452.1268</v>
      </c>
      <c r="L749">
        <v>269.01530000000002</v>
      </c>
      <c r="M749">
        <v>314.88979999999998</v>
      </c>
      <c r="N749">
        <v>385.47</v>
      </c>
      <c r="O749">
        <v>596</v>
      </c>
      <c r="P749">
        <v>633</v>
      </c>
      <c r="Q749">
        <v>461.9683</v>
      </c>
      <c r="R749">
        <v>317.78109999999998</v>
      </c>
      <c r="S749">
        <v>284.80200000000002</v>
      </c>
      <c r="T749">
        <v>126.4348</v>
      </c>
      <c r="U749">
        <v>298.30540000000002</v>
      </c>
      <c r="V749">
        <v>108.77809999999999</v>
      </c>
      <c r="W749">
        <v>558</v>
      </c>
      <c r="X749">
        <v>478.90140000000002</v>
      </c>
      <c r="Y749">
        <v>350.97120000000001</v>
      </c>
      <c r="Z749">
        <v>678</v>
      </c>
      <c r="AA749">
        <v>104.92010000000001</v>
      </c>
      <c r="AB749">
        <v>429.09969999999998</v>
      </c>
      <c r="AC749">
        <v>376.02910000000003</v>
      </c>
      <c r="AD749">
        <v>387.8134</v>
      </c>
      <c r="AE749">
        <v>1030</v>
      </c>
      <c r="AF749">
        <v>415.30279999999999</v>
      </c>
      <c r="AG749">
        <v>542.62149999999997</v>
      </c>
      <c r="AH749">
        <v>382.07979999999998</v>
      </c>
      <c r="AI749">
        <v>218.7235</v>
      </c>
      <c r="AJ749">
        <v>367.11090000000002</v>
      </c>
      <c r="AK749">
        <v>494.17320000000001</v>
      </c>
      <c r="AL749">
        <v>349.30669999999998</v>
      </c>
      <c r="AM749">
        <v>322.11070000000001</v>
      </c>
      <c r="AN749">
        <v>463.38330000000002</v>
      </c>
      <c r="AO749">
        <v>531</v>
      </c>
      <c r="AP749">
        <v>538</v>
      </c>
      <c r="AQ749">
        <v>564</v>
      </c>
      <c r="AR749">
        <v>292.09269999999998</v>
      </c>
      <c r="AS749">
        <v>409.33300000000003</v>
      </c>
      <c r="AT749">
        <v>558</v>
      </c>
      <c r="AU749">
        <v>970</v>
      </c>
      <c r="AV749">
        <v>139.30330000000001</v>
      </c>
      <c r="AW749">
        <v>450.91910000000001</v>
      </c>
      <c r="AX749">
        <v>430.39120000000003</v>
      </c>
      <c r="AY749">
        <v>155.74709999999999</v>
      </c>
      <c r="AZ749">
        <v>176.25839999999999</v>
      </c>
      <c r="BA749">
        <v>79.695650000000001</v>
      </c>
      <c r="BB749">
        <v>592</v>
      </c>
      <c r="BC749">
        <v>195.6028</v>
      </c>
      <c r="BD749">
        <v>351.25290000000001</v>
      </c>
      <c r="BE749">
        <v>563</v>
      </c>
      <c r="BF749">
        <v>399.67669999999998</v>
      </c>
      <c r="BG749">
        <v>502.30020000000002</v>
      </c>
      <c r="BH749">
        <v>969</v>
      </c>
      <c r="BI749">
        <v>200.69139999999999</v>
      </c>
      <c r="BJ749">
        <v>426.1866</v>
      </c>
      <c r="BK749">
        <v>444.1046</v>
      </c>
      <c r="BL749">
        <v>318.73770000000002</v>
      </c>
      <c r="BM749">
        <v>309.20499999999998</v>
      </c>
      <c r="BN749">
        <v>503</v>
      </c>
      <c r="BO749">
        <v>527</v>
      </c>
      <c r="BP749">
        <v>555</v>
      </c>
      <c r="BQ749">
        <v>588</v>
      </c>
      <c r="BR749">
        <v>226.64240000000001</v>
      </c>
      <c r="BS749">
        <v>433.89120000000003</v>
      </c>
      <c r="BT749">
        <v>607</v>
      </c>
      <c r="BU749">
        <v>449.22390000000001</v>
      </c>
      <c r="BV749">
        <v>135.54490000000001</v>
      </c>
      <c r="BW749">
        <v>671</v>
      </c>
      <c r="BX749">
        <v>387.81959999999998</v>
      </c>
      <c r="BY749">
        <v>366.47410000000002</v>
      </c>
      <c r="BZ749">
        <v>161.68950000000001</v>
      </c>
      <c r="CA749">
        <v>1659</v>
      </c>
      <c r="CB749">
        <v>159.273</v>
      </c>
      <c r="CC749">
        <v>189.66390000000001</v>
      </c>
      <c r="CD749">
        <v>292.9862</v>
      </c>
      <c r="CE749">
        <v>75.45187</v>
      </c>
      <c r="CF749">
        <v>152.63939999999999</v>
      </c>
      <c r="CG749">
        <v>222.82759999999999</v>
      </c>
      <c r="CH749">
        <v>1468</v>
      </c>
      <c r="CI749">
        <v>230.65960000000001</v>
      </c>
      <c r="CJ749">
        <v>442.2638</v>
      </c>
      <c r="CK749">
        <v>191.41499999999999</v>
      </c>
      <c r="CL749">
        <v>560</v>
      </c>
      <c r="CM749">
        <v>132.13229999999999</v>
      </c>
      <c r="CN749">
        <v>234.30930000000001</v>
      </c>
      <c r="CO749">
        <v>260.20330000000001</v>
      </c>
      <c r="CP749">
        <v>487.6343</v>
      </c>
      <c r="CQ749">
        <v>406.49990000000003</v>
      </c>
      <c r="CR749">
        <v>1411</v>
      </c>
      <c r="CS749">
        <v>332.44799999999998</v>
      </c>
      <c r="CT749">
        <v>949</v>
      </c>
      <c r="CU749">
        <v>603</v>
      </c>
      <c r="CV749">
        <v>622</v>
      </c>
    </row>
    <row r="750" spans="1:100" x14ac:dyDescent="0.25">
      <c r="A750">
        <v>859</v>
      </c>
      <c r="B750">
        <v>1238</v>
      </c>
      <c r="C750">
        <v>28.088200000000001</v>
      </c>
      <c r="D750" s="2">
        <f t="shared" si="11"/>
        <v>9.3627333333333329</v>
      </c>
      <c r="E750" s="2">
        <v>9.3627333333333329</v>
      </c>
      <c r="F750" s="2" t="s">
        <v>108</v>
      </c>
      <c r="G750" s="2" t="s">
        <v>109</v>
      </c>
      <c r="H750">
        <v>13.26385</v>
      </c>
      <c r="I750">
        <v>374.91640000000001</v>
      </c>
      <c r="J750">
        <v>474.03550000000001</v>
      </c>
      <c r="K750">
        <v>452.1268</v>
      </c>
      <c r="L750">
        <v>304.01609999999999</v>
      </c>
      <c r="M750">
        <v>314.88979999999998</v>
      </c>
      <c r="N750">
        <v>385.47</v>
      </c>
      <c r="O750">
        <v>625</v>
      </c>
      <c r="P750">
        <v>635</v>
      </c>
      <c r="Q750">
        <v>461.9683</v>
      </c>
      <c r="R750">
        <v>317.78109999999998</v>
      </c>
      <c r="S750">
        <v>284.80200000000002</v>
      </c>
      <c r="T750">
        <v>124.9842</v>
      </c>
      <c r="U750">
        <v>298.30540000000002</v>
      </c>
      <c r="V750">
        <v>117.7406</v>
      </c>
      <c r="W750">
        <v>569.07029999999997</v>
      </c>
      <c r="X750">
        <v>478.90140000000002</v>
      </c>
      <c r="Y750">
        <v>364.75380000000001</v>
      </c>
      <c r="Z750">
        <v>704</v>
      </c>
      <c r="AA750">
        <v>104.92010000000001</v>
      </c>
      <c r="AB750">
        <v>415.8023</v>
      </c>
      <c r="AC750">
        <v>379.55090000000001</v>
      </c>
      <c r="AD750">
        <v>426.68299999999999</v>
      </c>
      <c r="AE750">
        <v>1030</v>
      </c>
      <c r="AF750">
        <v>415.30279999999999</v>
      </c>
      <c r="AG750">
        <v>542.62149999999997</v>
      </c>
      <c r="AH750">
        <v>419.21640000000002</v>
      </c>
      <c r="AI750">
        <v>218.7235</v>
      </c>
      <c r="AJ750">
        <v>377.363</v>
      </c>
      <c r="AK750">
        <v>494.17320000000001</v>
      </c>
      <c r="AL750">
        <v>311.40249999999997</v>
      </c>
      <c r="AM750">
        <v>322.11070000000001</v>
      </c>
      <c r="AN750">
        <v>463.38330000000002</v>
      </c>
      <c r="AO750">
        <v>498.64920000000001</v>
      </c>
      <c r="AP750">
        <v>548</v>
      </c>
      <c r="AQ750">
        <v>564</v>
      </c>
      <c r="AR750">
        <v>292.09269999999998</v>
      </c>
      <c r="AS750">
        <v>379.50689999999997</v>
      </c>
      <c r="AT750">
        <v>498.91950000000003</v>
      </c>
      <c r="AU750">
        <v>1031.8330000000001</v>
      </c>
      <c r="AV750">
        <v>139.30330000000001</v>
      </c>
      <c r="AW750">
        <v>476.48399999999998</v>
      </c>
      <c r="AX750">
        <v>430.39120000000003</v>
      </c>
      <c r="AY750">
        <v>155.74709999999999</v>
      </c>
      <c r="AZ750">
        <v>176.25839999999999</v>
      </c>
      <c r="BA750">
        <v>52.229230000000001</v>
      </c>
      <c r="BB750">
        <v>602.89819999999997</v>
      </c>
      <c r="BC750">
        <v>195.6028</v>
      </c>
      <c r="BD750">
        <v>344.60309999999998</v>
      </c>
      <c r="BE750">
        <v>567.85720000000003</v>
      </c>
      <c r="BF750">
        <v>462.09050000000002</v>
      </c>
      <c r="BG750">
        <v>470.48349999999999</v>
      </c>
      <c r="BH750">
        <v>969</v>
      </c>
      <c r="BI750">
        <v>200.69139999999999</v>
      </c>
      <c r="BJ750">
        <v>389.1662</v>
      </c>
      <c r="BK750">
        <v>411.9307</v>
      </c>
      <c r="BL750">
        <v>297.1592</v>
      </c>
      <c r="BM750">
        <v>229.07810000000001</v>
      </c>
      <c r="BN750">
        <v>480.55990000000003</v>
      </c>
      <c r="BO750">
        <v>499.1259</v>
      </c>
      <c r="BP750">
        <v>537.01390000000004</v>
      </c>
      <c r="BQ750">
        <v>591.68610000000001</v>
      </c>
      <c r="BR750">
        <v>226.64240000000001</v>
      </c>
      <c r="BS750">
        <v>412.73700000000002</v>
      </c>
      <c r="BT750">
        <v>624.57320000000004</v>
      </c>
      <c r="BU750">
        <v>449.22390000000001</v>
      </c>
      <c r="BV750">
        <v>133.1908</v>
      </c>
      <c r="BW750">
        <v>671</v>
      </c>
      <c r="BX750">
        <v>439.42829999999998</v>
      </c>
      <c r="BY750">
        <v>354.69150000000002</v>
      </c>
      <c r="BZ750">
        <v>143.92179999999999</v>
      </c>
      <c r="CA750">
        <v>1637</v>
      </c>
      <c r="CB750">
        <v>146.9255</v>
      </c>
      <c r="CC750">
        <v>220.00139999999999</v>
      </c>
      <c r="CD750">
        <v>292.9862</v>
      </c>
      <c r="CE750">
        <v>51.591810000000002</v>
      </c>
      <c r="CF750">
        <v>152.63939999999999</v>
      </c>
      <c r="CG750">
        <v>222.82759999999999</v>
      </c>
      <c r="CH750">
        <v>1273</v>
      </c>
      <c r="CI750">
        <v>230.65960000000001</v>
      </c>
      <c r="CJ750">
        <v>412.82900000000001</v>
      </c>
      <c r="CK750">
        <v>138.67590000000001</v>
      </c>
      <c r="CL750">
        <v>563</v>
      </c>
      <c r="CM750">
        <v>132.13229999999999</v>
      </c>
      <c r="CN750">
        <v>234.30930000000001</v>
      </c>
      <c r="CO750">
        <v>244.87389999999999</v>
      </c>
      <c r="CP750">
        <v>453.55270000000002</v>
      </c>
      <c r="CQ750">
        <v>423.54239999999999</v>
      </c>
      <c r="CR750">
        <v>1436.5889999999999</v>
      </c>
      <c r="CS750">
        <v>332.44799999999998</v>
      </c>
      <c r="CT750">
        <v>920</v>
      </c>
      <c r="CU750">
        <v>563.92259999999999</v>
      </c>
      <c r="CV750">
        <v>615</v>
      </c>
    </row>
    <row r="751" spans="1:100" x14ac:dyDescent="0.25">
      <c r="A751">
        <v>864</v>
      </c>
      <c r="B751">
        <v>1239</v>
      </c>
      <c r="C751">
        <v>28.419799999999999</v>
      </c>
      <c r="D751" s="2">
        <f t="shared" si="11"/>
        <v>9.4732666666666656</v>
      </c>
      <c r="E751" s="2">
        <v>9.4732666666666656</v>
      </c>
      <c r="F751" s="2" t="s">
        <v>108</v>
      </c>
      <c r="G751" s="2" t="s">
        <v>109</v>
      </c>
      <c r="H751">
        <v>61.217390000000002</v>
      </c>
      <c r="I751">
        <v>68</v>
      </c>
      <c r="J751">
        <v>57.324120000000001</v>
      </c>
      <c r="K751">
        <v>242.52170000000001</v>
      </c>
      <c r="L751">
        <v>152.65219999999999</v>
      </c>
      <c r="M751">
        <v>101.26090000000001</v>
      </c>
      <c r="N751">
        <v>127.6957</v>
      </c>
      <c r="O751">
        <v>116.087</v>
      </c>
      <c r="P751">
        <v>98.391300000000001</v>
      </c>
      <c r="Q751">
        <v>105.4783</v>
      </c>
      <c r="R751">
        <v>123.087</v>
      </c>
      <c r="S751">
        <v>145.6087</v>
      </c>
      <c r="T751">
        <v>100.8261</v>
      </c>
      <c r="U751">
        <v>95.521739999999994</v>
      </c>
      <c r="V751">
        <v>60.043480000000002</v>
      </c>
      <c r="W751">
        <v>69.478260000000006</v>
      </c>
      <c r="X751">
        <v>98.043480000000002</v>
      </c>
      <c r="Y751">
        <v>79.956519999999998</v>
      </c>
      <c r="Z751">
        <v>93.782610000000005</v>
      </c>
      <c r="AA751">
        <v>90.652169999999998</v>
      </c>
      <c r="AB751">
        <v>113</v>
      </c>
      <c r="AC751">
        <v>55.304349999999999</v>
      </c>
      <c r="AD751">
        <v>147.65219999999999</v>
      </c>
      <c r="AE751">
        <v>67.652169999999998</v>
      </c>
      <c r="AF751">
        <v>180.1739</v>
      </c>
      <c r="AG751">
        <v>71.173910000000006</v>
      </c>
      <c r="AH751">
        <v>105.65219999999999</v>
      </c>
      <c r="AI751">
        <v>69.086960000000005</v>
      </c>
      <c r="AJ751">
        <v>155.86959999999999</v>
      </c>
      <c r="AK751">
        <v>415.04349999999999</v>
      </c>
      <c r="AL751">
        <v>134.6087</v>
      </c>
      <c r="AM751">
        <v>146.69569999999999</v>
      </c>
      <c r="AN751">
        <v>111.4783</v>
      </c>
      <c r="AO751">
        <v>85.695650000000001</v>
      </c>
      <c r="AP751">
        <v>68.130430000000004</v>
      </c>
      <c r="AQ751">
        <v>136.73910000000001</v>
      </c>
      <c r="AR751">
        <v>116.5217</v>
      </c>
      <c r="AS751">
        <v>81.869569999999996</v>
      </c>
      <c r="AT751">
        <v>113.04349999999999</v>
      </c>
      <c r="AU751">
        <v>143.7826</v>
      </c>
      <c r="AV751">
        <v>106.1739</v>
      </c>
      <c r="AW751">
        <v>116.913</v>
      </c>
      <c r="AX751">
        <v>195.13040000000001</v>
      </c>
      <c r="AY751">
        <v>108.34780000000001</v>
      </c>
      <c r="AZ751">
        <v>134.7826</v>
      </c>
      <c r="BA751">
        <v>119.6957</v>
      </c>
      <c r="BB751">
        <v>160.6087</v>
      </c>
      <c r="BC751">
        <v>137.4348</v>
      </c>
      <c r="BD751">
        <v>160.2174</v>
      </c>
      <c r="BE751">
        <v>119.04349999999999</v>
      </c>
      <c r="BF751">
        <v>230.3913</v>
      </c>
      <c r="BG751">
        <v>208.13040000000001</v>
      </c>
      <c r="BH751">
        <v>620</v>
      </c>
      <c r="BI751">
        <v>130.69569999999999</v>
      </c>
      <c r="BJ751">
        <v>552</v>
      </c>
      <c r="BK751">
        <v>471</v>
      </c>
      <c r="BL751">
        <v>283.4348</v>
      </c>
      <c r="BM751">
        <v>163.95650000000001</v>
      </c>
      <c r="BN751">
        <v>148.30430000000001</v>
      </c>
      <c r="BO751">
        <v>213.4348</v>
      </c>
      <c r="BP751">
        <v>167.8261</v>
      </c>
      <c r="BQ751">
        <v>150.5652</v>
      </c>
      <c r="BR751">
        <v>180.26089999999999</v>
      </c>
      <c r="BS751">
        <v>84.956519999999998</v>
      </c>
      <c r="BT751">
        <v>75633</v>
      </c>
      <c r="BU751">
        <v>2042</v>
      </c>
      <c r="BV751">
        <v>332.30430000000001</v>
      </c>
      <c r="BW751">
        <v>225.95650000000001</v>
      </c>
      <c r="BX751">
        <v>141.95650000000001</v>
      </c>
      <c r="BY751">
        <v>163.2174</v>
      </c>
      <c r="BZ751">
        <v>131.65219999999999</v>
      </c>
      <c r="CA751">
        <v>139.20009999999999</v>
      </c>
      <c r="CB751">
        <v>121.4348</v>
      </c>
      <c r="CC751">
        <v>94</v>
      </c>
      <c r="CD751">
        <v>108.4783</v>
      </c>
      <c r="CE751">
        <v>545</v>
      </c>
      <c r="CF751">
        <v>345.1739</v>
      </c>
      <c r="CG751">
        <v>223.52170000000001</v>
      </c>
      <c r="CH751">
        <v>194</v>
      </c>
      <c r="CI751">
        <v>149</v>
      </c>
      <c r="CJ751">
        <v>164.86959999999999</v>
      </c>
      <c r="CK751">
        <v>132.73910000000001</v>
      </c>
      <c r="CL751">
        <v>359.30430000000001</v>
      </c>
      <c r="CM751">
        <v>166.5652</v>
      </c>
      <c r="CN751">
        <v>190.6087</v>
      </c>
      <c r="CO751">
        <v>1096</v>
      </c>
      <c r="CP751">
        <v>141</v>
      </c>
      <c r="CQ751">
        <v>245.8261</v>
      </c>
      <c r="CR751">
        <v>188.2174</v>
      </c>
      <c r="CS751">
        <v>199.7826</v>
      </c>
      <c r="CT751">
        <v>181.2174</v>
      </c>
      <c r="CU751">
        <v>160.86959999999999</v>
      </c>
      <c r="CV751">
        <v>148.04349999999999</v>
      </c>
    </row>
    <row r="752" spans="1:100" x14ac:dyDescent="0.25">
      <c r="A752">
        <v>865</v>
      </c>
      <c r="B752">
        <v>1240</v>
      </c>
      <c r="C752">
        <v>28.42</v>
      </c>
      <c r="D752" s="2">
        <f t="shared" si="11"/>
        <v>9.4733333333333345</v>
      </c>
      <c r="E752" s="2">
        <v>9.4733333333333345</v>
      </c>
      <c r="F752" s="2" t="s">
        <v>108</v>
      </c>
      <c r="G752" s="2" t="s">
        <v>109</v>
      </c>
      <c r="H752">
        <v>63.956519999999998</v>
      </c>
      <c r="I752">
        <v>68</v>
      </c>
      <c r="J752">
        <v>56.768259999999998</v>
      </c>
      <c r="K752">
        <v>242.52170000000001</v>
      </c>
      <c r="L752">
        <v>152.65219999999999</v>
      </c>
      <c r="M752">
        <v>101.26090000000001</v>
      </c>
      <c r="N752">
        <v>127.6957</v>
      </c>
      <c r="O752">
        <v>116.087</v>
      </c>
      <c r="P752">
        <v>77.217389999999995</v>
      </c>
      <c r="Q752">
        <v>118.65219999999999</v>
      </c>
      <c r="R752">
        <v>131.91300000000001</v>
      </c>
      <c r="S752">
        <v>145.6087</v>
      </c>
      <c r="T752">
        <v>100.8261</v>
      </c>
      <c r="U752">
        <v>95.521739999999994</v>
      </c>
      <c r="V752">
        <v>60.043480000000002</v>
      </c>
      <c r="W752">
        <v>81.043480000000002</v>
      </c>
      <c r="X752">
        <v>114</v>
      </c>
      <c r="Y752">
        <v>83.782610000000005</v>
      </c>
      <c r="Z752">
        <v>86.130430000000004</v>
      </c>
      <c r="AA752">
        <v>99.260869999999997</v>
      </c>
      <c r="AB752">
        <v>113</v>
      </c>
      <c r="AC752">
        <v>49.903489999999998</v>
      </c>
      <c r="AD752">
        <v>147.65219999999999</v>
      </c>
      <c r="AE752">
        <v>67.652169999999998</v>
      </c>
      <c r="AF752">
        <v>180.1739</v>
      </c>
      <c r="AG752">
        <v>71.173910000000006</v>
      </c>
      <c r="AH752">
        <v>137.91300000000001</v>
      </c>
      <c r="AI752">
        <v>69.086960000000005</v>
      </c>
      <c r="AJ752">
        <v>155.86959999999999</v>
      </c>
      <c r="AK752">
        <v>415.04349999999999</v>
      </c>
      <c r="AL752">
        <v>163.8261</v>
      </c>
      <c r="AM752">
        <v>146.69569999999999</v>
      </c>
      <c r="AN752">
        <v>113.5652</v>
      </c>
      <c r="AO752">
        <v>107.4348</v>
      </c>
      <c r="AP752">
        <v>68.130430000000004</v>
      </c>
      <c r="AQ752">
        <v>136.73910000000001</v>
      </c>
      <c r="AR752">
        <v>116.5217</v>
      </c>
      <c r="AS752">
        <v>81.869569999999996</v>
      </c>
      <c r="AT752">
        <v>128.5652</v>
      </c>
      <c r="AU752">
        <v>141.95650000000001</v>
      </c>
      <c r="AV752">
        <v>106.1739</v>
      </c>
      <c r="AW752">
        <v>116.913</v>
      </c>
      <c r="AX752">
        <v>190.3913</v>
      </c>
      <c r="AY752">
        <v>110.4348</v>
      </c>
      <c r="AZ752">
        <v>134.7826</v>
      </c>
      <c r="BA752">
        <v>119.6957</v>
      </c>
      <c r="BB752">
        <v>196.73910000000001</v>
      </c>
      <c r="BC752">
        <v>137.4348</v>
      </c>
      <c r="BD752">
        <v>160.2174</v>
      </c>
      <c r="BE752">
        <v>119.04349999999999</v>
      </c>
      <c r="BF752">
        <v>215.34780000000001</v>
      </c>
      <c r="BG752">
        <v>213.30430000000001</v>
      </c>
      <c r="BH752">
        <v>698</v>
      </c>
      <c r="BI752">
        <v>151.08699999999999</v>
      </c>
      <c r="BJ752">
        <v>533.65219999999999</v>
      </c>
      <c r="BK752">
        <v>479.04349999999999</v>
      </c>
      <c r="BL752">
        <v>300.69569999999999</v>
      </c>
      <c r="BM752">
        <v>163.95650000000001</v>
      </c>
      <c r="BN752">
        <v>148.30430000000001</v>
      </c>
      <c r="BO752">
        <v>223.1739</v>
      </c>
      <c r="BP752">
        <v>142.5652</v>
      </c>
      <c r="BQ752">
        <v>150.5652</v>
      </c>
      <c r="BR752">
        <v>180.26089999999999</v>
      </c>
      <c r="BS752">
        <v>117.7826</v>
      </c>
      <c r="BT752">
        <v>75633</v>
      </c>
      <c r="BU752">
        <v>2045</v>
      </c>
      <c r="BV752">
        <v>332.30430000000001</v>
      </c>
      <c r="BW752">
        <v>219.86959999999999</v>
      </c>
      <c r="BX752">
        <v>138.04349999999999</v>
      </c>
      <c r="BY752">
        <v>163.2174</v>
      </c>
      <c r="BZ752">
        <v>131.65219999999999</v>
      </c>
      <c r="CA752">
        <v>126.86960000000001</v>
      </c>
      <c r="CB752">
        <v>121.4348</v>
      </c>
      <c r="CC752">
        <v>123.7826</v>
      </c>
      <c r="CD752">
        <v>130.26089999999999</v>
      </c>
      <c r="CE752">
        <v>533</v>
      </c>
      <c r="CF752">
        <v>345.1739</v>
      </c>
      <c r="CG752">
        <v>223.52170000000001</v>
      </c>
      <c r="CH752">
        <v>194</v>
      </c>
      <c r="CI752">
        <v>149</v>
      </c>
      <c r="CJ752">
        <v>164.86959999999999</v>
      </c>
      <c r="CK752">
        <v>132.73910000000001</v>
      </c>
      <c r="CL752">
        <v>359.30430000000001</v>
      </c>
      <c r="CM752">
        <v>166.5652</v>
      </c>
      <c r="CN752">
        <v>198.04349999999999</v>
      </c>
      <c r="CO752">
        <v>917.69569999999999</v>
      </c>
      <c r="CP752">
        <v>141</v>
      </c>
      <c r="CQ752">
        <v>245.8261</v>
      </c>
      <c r="CR752">
        <v>183</v>
      </c>
      <c r="CS752">
        <v>199.7826</v>
      </c>
      <c r="CT752">
        <v>183.1739</v>
      </c>
      <c r="CU752">
        <v>155.08699999999999</v>
      </c>
      <c r="CV752">
        <v>127.26090000000001</v>
      </c>
    </row>
    <row r="753" spans="1:100" x14ac:dyDescent="0.25">
      <c r="A753">
        <v>866</v>
      </c>
      <c r="B753">
        <v>1241</v>
      </c>
      <c r="C753">
        <v>28.557300000000001</v>
      </c>
      <c r="D753" s="2">
        <f t="shared" si="11"/>
        <v>9.5190999999999999</v>
      </c>
      <c r="E753" s="2">
        <v>9.5190999999999999</v>
      </c>
      <c r="F753" s="2" t="s">
        <v>108</v>
      </c>
      <c r="G753" s="2" t="s">
        <v>109</v>
      </c>
      <c r="H753">
        <v>19.960249999999998</v>
      </c>
      <c r="I753">
        <v>168.19739999999999</v>
      </c>
      <c r="J753">
        <v>220.0761</v>
      </c>
      <c r="K753">
        <v>169.37950000000001</v>
      </c>
      <c r="L753">
        <v>170.40690000000001</v>
      </c>
      <c r="M753">
        <v>113.5313</v>
      </c>
      <c r="N753">
        <v>207.0668</v>
      </c>
      <c r="O753">
        <v>225.626</v>
      </c>
      <c r="P753">
        <v>150.15190000000001</v>
      </c>
      <c r="Q753">
        <v>172.6935</v>
      </c>
      <c r="R753">
        <v>144.9829</v>
      </c>
      <c r="S753">
        <v>100.6272</v>
      </c>
      <c r="T753">
        <v>31.20449</v>
      </c>
      <c r="U753">
        <v>30.558070000000001</v>
      </c>
      <c r="V753">
        <v>46.056310000000003</v>
      </c>
      <c r="W753">
        <v>468.166</v>
      </c>
      <c r="X753">
        <v>226.3981</v>
      </c>
      <c r="Y753">
        <v>135.54560000000001</v>
      </c>
      <c r="Z753">
        <v>712</v>
      </c>
      <c r="AA753">
        <v>51.130180000000003</v>
      </c>
      <c r="AB753">
        <v>288.02330000000001</v>
      </c>
      <c r="AC753">
        <v>104.40900000000001</v>
      </c>
      <c r="AD753">
        <v>225.40270000000001</v>
      </c>
      <c r="AE753">
        <v>322.52710000000002</v>
      </c>
      <c r="AF753">
        <v>228.53280000000001</v>
      </c>
      <c r="AG753">
        <v>784</v>
      </c>
      <c r="AH753">
        <v>326.66680000000002</v>
      </c>
      <c r="AI753">
        <v>34.411859999999997</v>
      </c>
      <c r="AJ753">
        <v>271.10140000000001</v>
      </c>
      <c r="AK753">
        <v>324.5059</v>
      </c>
      <c r="AL753">
        <v>200.34800000000001</v>
      </c>
      <c r="AM753">
        <v>90.887659999999997</v>
      </c>
      <c r="AN753">
        <v>383.59989999999999</v>
      </c>
      <c r="AO753">
        <v>291.39569999999998</v>
      </c>
      <c r="AP753">
        <v>193.99340000000001</v>
      </c>
      <c r="AQ753">
        <v>381.02659999999997</v>
      </c>
      <c r="AR753">
        <v>131.67160000000001</v>
      </c>
      <c r="AS753">
        <v>488.27190000000002</v>
      </c>
      <c r="AT753">
        <v>1238</v>
      </c>
      <c r="AU753">
        <v>427.88740000000001</v>
      </c>
      <c r="AV753">
        <v>35.085909999999998</v>
      </c>
      <c r="AW753">
        <v>168.0898</v>
      </c>
      <c r="AX753">
        <v>220.08</v>
      </c>
      <c r="AY753">
        <v>78.767430000000004</v>
      </c>
      <c r="AZ753">
        <v>79.347830000000002</v>
      </c>
      <c r="BA753">
        <v>24.46041</v>
      </c>
      <c r="BB753">
        <v>513</v>
      </c>
      <c r="BC753">
        <v>192.71680000000001</v>
      </c>
      <c r="BD753">
        <v>242.4941</v>
      </c>
      <c r="BE753">
        <v>587</v>
      </c>
      <c r="BF753">
        <v>91.025109999999998</v>
      </c>
      <c r="BG753">
        <v>857</v>
      </c>
      <c r="BH753">
        <v>999</v>
      </c>
      <c r="BI753">
        <v>73.036990000000003</v>
      </c>
      <c r="BJ753">
        <v>204.08199999999999</v>
      </c>
      <c r="BK753">
        <v>255.2843</v>
      </c>
      <c r="BL753">
        <v>140.37809999999999</v>
      </c>
      <c r="BM753">
        <v>102.9984</v>
      </c>
      <c r="BN753">
        <v>299.26060000000001</v>
      </c>
      <c r="BO753">
        <v>220.8227</v>
      </c>
      <c r="BP753">
        <v>168.60120000000001</v>
      </c>
      <c r="BQ753">
        <v>256.29989999999998</v>
      </c>
      <c r="BR753">
        <v>75.620419999999996</v>
      </c>
      <c r="BS753">
        <v>53.036299999999997</v>
      </c>
      <c r="BT753">
        <v>669</v>
      </c>
      <c r="BU753">
        <v>161.5232</v>
      </c>
      <c r="BV753">
        <v>9.1821020000000004</v>
      </c>
      <c r="BW753">
        <v>71.1096</v>
      </c>
      <c r="BX753">
        <v>180.7313</v>
      </c>
      <c r="BY753">
        <v>271.14440000000002</v>
      </c>
      <c r="BZ753">
        <v>19.55104</v>
      </c>
      <c r="CA753">
        <v>382.65320000000003</v>
      </c>
      <c r="CB753">
        <v>26.736190000000001</v>
      </c>
      <c r="CC753">
        <v>69.342699999999994</v>
      </c>
      <c r="CD753">
        <v>192.1645</v>
      </c>
      <c r="CE753">
        <v>20.011060000000001</v>
      </c>
      <c r="CF753">
        <v>48.570959999999999</v>
      </c>
      <c r="CG753">
        <v>85.706329999999994</v>
      </c>
      <c r="CH753">
        <v>281.9436</v>
      </c>
      <c r="CI753">
        <v>111.2174</v>
      </c>
      <c r="CJ753">
        <v>190.82980000000001</v>
      </c>
      <c r="CK753">
        <v>129.3117</v>
      </c>
      <c r="CL753">
        <v>200.52860000000001</v>
      </c>
      <c r="CM753">
        <v>78.964920000000006</v>
      </c>
      <c r="CN753">
        <v>118.515</v>
      </c>
      <c r="CO753">
        <v>81.97269</v>
      </c>
      <c r="CP753">
        <v>147.26159999999999</v>
      </c>
      <c r="CQ753">
        <v>50.09375</v>
      </c>
      <c r="CR753">
        <v>211.67910000000001</v>
      </c>
      <c r="CS753">
        <v>73.331810000000004</v>
      </c>
      <c r="CT753">
        <v>531</v>
      </c>
      <c r="CU753">
        <v>72.204359999999994</v>
      </c>
      <c r="CV753">
        <v>99.950419999999994</v>
      </c>
    </row>
    <row r="754" spans="1:100" x14ac:dyDescent="0.25">
      <c r="A754">
        <v>867</v>
      </c>
      <c r="B754">
        <v>1242</v>
      </c>
      <c r="C754">
        <v>28.559200000000001</v>
      </c>
      <c r="D754" s="2">
        <f t="shared" si="11"/>
        <v>9.5197333333333329</v>
      </c>
      <c r="E754" s="2">
        <v>9.5197333333333329</v>
      </c>
      <c r="F754" s="2" t="s">
        <v>108</v>
      </c>
      <c r="G754" s="2" t="s">
        <v>109</v>
      </c>
      <c r="H754">
        <v>22.273900000000001</v>
      </c>
      <c r="I754">
        <v>168.19739999999999</v>
      </c>
      <c r="J754">
        <v>220.0761</v>
      </c>
      <c r="K754">
        <v>169.37950000000001</v>
      </c>
      <c r="L754">
        <v>170.40690000000001</v>
      </c>
      <c r="M754">
        <v>113.5313</v>
      </c>
      <c r="N754">
        <v>207.0668</v>
      </c>
      <c r="O754">
        <v>225.626</v>
      </c>
      <c r="P754">
        <v>153.67359999999999</v>
      </c>
      <c r="Q754">
        <v>172.6935</v>
      </c>
      <c r="R754">
        <v>144.9829</v>
      </c>
      <c r="S754">
        <v>96.877279999999999</v>
      </c>
      <c r="T754">
        <v>48.968989999999998</v>
      </c>
      <c r="U754">
        <v>101.68380000000001</v>
      </c>
      <c r="V754">
        <v>45.903379999999999</v>
      </c>
      <c r="W754">
        <v>468.166</v>
      </c>
      <c r="X754">
        <v>226.3981</v>
      </c>
      <c r="Y754">
        <v>135.54560000000001</v>
      </c>
      <c r="Z754">
        <v>603</v>
      </c>
      <c r="AA754">
        <v>50.797289999999997</v>
      </c>
      <c r="AB754">
        <v>288.02330000000001</v>
      </c>
      <c r="AC754">
        <v>104.40900000000001</v>
      </c>
      <c r="AD754">
        <v>225.40270000000001</v>
      </c>
      <c r="AE754">
        <v>323.58929999999998</v>
      </c>
      <c r="AF754">
        <v>230.05449999999999</v>
      </c>
      <c r="AG754">
        <v>784</v>
      </c>
      <c r="AH754">
        <v>326.66680000000002</v>
      </c>
      <c r="AI754">
        <v>34.192880000000002</v>
      </c>
      <c r="AJ754">
        <v>271.10140000000001</v>
      </c>
      <c r="AK754">
        <v>324.5059</v>
      </c>
      <c r="AL754">
        <v>200.34800000000001</v>
      </c>
      <c r="AM754">
        <v>88.754300000000001</v>
      </c>
      <c r="AN754">
        <v>383.59989999999999</v>
      </c>
      <c r="AO754">
        <v>291.39569999999998</v>
      </c>
      <c r="AP754">
        <v>193.99340000000001</v>
      </c>
      <c r="AQ754">
        <v>381.02659999999997</v>
      </c>
      <c r="AR754">
        <v>125.5937</v>
      </c>
      <c r="AS754">
        <v>488.27190000000002</v>
      </c>
      <c r="AT754">
        <v>1170</v>
      </c>
      <c r="AU754">
        <v>427.88740000000001</v>
      </c>
      <c r="AV754">
        <v>104.92</v>
      </c>
      <c r="AW754">
        <v>168.0898</v>
      </c>
      <c r="AX754">
        <v>220.08</v>
      </c>
      <c r="AY754">
        <v>106.8733</v>
      </c>
      <c r="AZ754">
        <v>134.69999999999999</v>
      </c>
      <c r="BA754">
        <v>24.107279999999999</v>
      </c>
      <c r="BB754">
        <v>527.94129999999996</v>
      </c>
      <c r="BC754">
        <v>192.71680000000001</v>
      </c>
      <c r="BD754">
        <v>242.4941</v>
      </c>
      <c r="BE754">
        <v>601.56949999999995</v>
      </c>
      <c r="BF754">
        <v>91.025109999999998</v>
      </c>
      <c r="BG754">
        <v>627</v>
      </c>
      <c r="BH754">
        <v>744</v>
      </c>
      <c r="BI754">
        <v>71.075050000000005</v>
      </c>
      <c r="BJ754">
        <v>208.2559</v>
      </c>
      <c r="BK754">
        <v>255.2843</v>
      </c>
      <c r="BL754">
        <v>140.37809999999999</v>
      </c>
      <c r="BM754">
        <v>102.9984</v>
      </c>
      <c r="BN754">
        <v>299.26060000000001</v>
      </c>
      <c r="BO754">
        <v>220.8227</v>
      </c>
      <c r="BP754">
        <v>168.60120000000001</v>
      </c>
      <c r="BQ754">
        <v>256.29989999999998</v>
      </c>
      <c r="BR754">
        <v>98.291399999999996</v>
      </c>
      <c r="BS754">
        <v>53.036299999999997</v>
      </c>
      <c r="BT754">
        <v>721</v>
      </c>
      <c r="BU754">
        <v>161.5232</v>
      </c>
      <c r="BV754">
        <v>27.831469999999999</v>
      </c>
      <c r="BW754">
        <v>71.1096</v>
      </c>
      <c r="BX754">
        <v>187.90520000000001</v>
      </c>
      <c r="BY754">
        <v>271.14440000000002</v>
      </c>
      <c r="BZ754">
        <v>21.223880000000001</v>
      </c>
      <c r="CA754">
        <v>382.65320000000003</v>
      </c>
      <c r="CB754">
        <v>26.516310000000001</v>
      </c>
      <c r="CC754">
        <v>79.743750000000006</v>
      </c>
      <c r="CD754">
        <v>192.1645</v>
      </c>
      <c r="CE754">
        <v>18.966249999999999</v>
      </c>
      <c r="CF754">
        <v>87.138499999999993</v>
      </c>
      <c r="CG754">
        <v>85.706329999999994</v>
      </c>
      <c r="CH754">
        <v>281.9436</v>
      </c>
      <c r="CI754">
        <v>111.2174</v>
      </c>
      <c r="CJ754">
        <v>190.82980000000001</v>
      </c>
      <c r="CK754">
        <v>129.3117</v>
      </c>
      <c r="CL754">
        <v>200.52860000000001</v>
      </c>
      <c r="CM754">
        <v>91.356219999999993</v>
      </c>
      <c r="CN754">
        <v>117.1803</v>
      </c>
      <c r="CO754">
        <v>105.42789999999999</v>
      </c>
      <c r="CP754">
        <v>147.26159999999999</v>
      </c>
      <c r="CQ754">
        <v>38.965470000000003</v>
      </c>
      <c r="CR754">
        <v>211.67910000000001</v>
      </c>
      <c r="CS754">
        <v>48.818710000000003</v>
      </c>
      <c r="CT754">
        <v>552.46</v>
      </c>
      <c r="CU754">
        <v>160.88659999999999</v>
      </c>
      <c r="CV754">
        <v>171.6123</v>
      </c>
    </row>
    <row r="755" spans="1:100" x14ac:dyDescent="0.25">
      <c r="A755">
        <v>868</v>
      </c>
      <c r="B755">
        <v>1243</v>
      </c>
      <c r="C755">
        <v>28.562899999999999</v>
      </c>
      <c r="D755" s="2">
        <f t="shared" si="11"/>
        <v>9.5209666666666664</v>
      </c>
      <c r="E755" s="2">
        <v>9.5209666666666664</v>
      </c>
      <c r="F755" s="2" t="s">
        <v>108</v>
      </c>
      <c r="G755" s="2" t="s">
        <v>109</v>
      </c>
      <c r="H755">
        <v>20.375209999999999</v>
      </c>
      <c r="I755">
        <v>168.19739999999999</v>
      </c>
      <c r="J755">
        <v>220.0761</v>
      </c>
      <c r="K755">
        <v>169.37950000000001</v>
      </c>
      <c r="L755">
        <v>170.40690000000001</v>
      </c>
      <c r="M755">
        <v>113.5313</v>
      </c>
      <c r="N755">
        <v>207.0668</v>
      </c>
      <c r="O755">
        <v>225.626</v>
      </c>
      <c r="P755">
        <v>153.67359999999999</v>
      </c>
      <c r="Q755">
        <v>172.6935</v>
      </c>
      <c r="R755">
        <v>144.9829</v>
      </c>
      <c r="S755">
        <v>101.11839999999999</v>
      </c>
      <c r="T755">
        <v>65.079040000000006</v>
      </c>
      <c r="U755">
        <v>101.68380000000001</v>
      </c>
      <c r="V755">
        <v>46.001359999999998</v>
      </c>
      <c r="W755">
        <v>468.166</v>
      </c>
      <c r="X755">
        <v>226.3981</v>
      </c>
      <c r="Y755">
        <v>135.54560000000001</v>
      </c>
      <c r="Z755">
        <v>658</v>
      </c>
      <c r="AA755">
        <v>51.096110000000003</v>
      </c>
      <c r="AB755">
        <v>288.02330000000001</v>
      </c>
      <c r="AC755">
        <v>104.40900000000001</v>
      </c>
      <c r="AD755">
        <v>225.40270000000001</v>
      </c>
      <c r="AE755">
        <v>323.58929999999998</v>
      </c>
      <c r="AF755">
        <v>116.2924</v>
      </c>
      <c r="AG755">
        <v>713</v>
      </c>
      <c r="AH755">
        <v>326.66680000000002</v>
      </c>
      <c r="AI755">
        <v>36.945279999999997</v>
      </c>
      <c r="AJ755">
        <v>271.10140000000001</v>
      </c>
      <c r="AK755">
        <v>324.5059</v>
      </c>
      <c r="AL755">
        <v>200.34800000000001</v>
      </c>
      <c r="AM755">
        <v>77.514759999999995</v>
      </c>
      <c r="AN755">
        <v>383.59989999999999</v>
      </c>
      <c r="AO755">
        <v>291.39569999999998</v>
      </c>
      <c r="AP755">
        <v>193.99340000000001</v>
      </c>
      <c r="AQ755">
        <v>381.02659999999997</v>
      </c>
      <c r="AR755">
        <v>125.5937</v>
      </c>
      <c r="AS755">
        <v>488.27190000000002</v>
      </c>
      <c r="AT755">
        <v>1097</v>
      </c>
      <c r="AU755">
        <v>427.88740000000001</v>
      </c>
      <c r="AV755">
        <v>87.093900000000005</v>
      </c>
      <c r="AW755">
        <v>168.0898</v>
      </c>
      <c r="AX755">
        <v>209.3843</v>
      </c>
      <c r="AY755">
        <v>80.604089999999999</v>
      </c>
      <c r="AZ755">
        <v>79.347830000000002</v>
      </c>
      <c r="BA755">
        <v>24.335609999999999</v>
      </c>
      <c r="BB755">
        <v>515.99490000000003</v>
      </c>
      <c r="BC755">
        <v>192.71680000000001</v>
      </c>
      <c r="BD755">
        <v>242.4941</v>
      </c>
      <c r="BE755">
        <v>601.56949999999995</v>
      </c>
      <c r="BF755">
        <v>91.025109999999998</v>
      </c>
      <c r="BG755">
        <v>873.18989999999997</v>
      </c>
      <c r="BH755">
        <v>998</v>
      </c>
      <c r="BI755">
        <v>72.260769999999994</v>
      </c>
      <c r="BJ755">
        <v>201.60380000000001</v>
      </c>
      <c r="BK755">
        <v>255.2843</v>
      </c>
      <c r="BL755">
        <v>140.37809999999999</v>
      </c>
      <c r="BM755">
        <v>102.9984</v>
      </c>
      <c r="BN755">
        <v>299.26060000000001</v>
      </c>
      <c r="BO755">
        <v>220.8227</v>
      </c>
      <c r="BP755">
        <v>168.60120000000001</v>
      </c>
      <c r="BQ755">
        <v>256.29989999999998</v>
      </c>
      <c r="BR755">
        <v>75.620419999999996</v>
      </c>
      <c r="BS755">
        <v>53.036299999999997</v>
      </c>
      <c r="BT755">
        <v>637</v>
      </c>
      <c r="BU755">
        <v>161.5232</v>
      </c>
      <c r="BV755">
        <v>30.599509999999999</v>
      </c>
      <c r="BW755">
        <v>71.1096</v>
      </c>
      <c r="BX755">
        <v>175.47040000000001</v>
      </c>
      <c r="BY755">
        <v>271.14440000000002</v>
      </c>
      <c r="BZ755">
        <v>24.313949999999998</v>
      </c>
      <c r="CA755">
        <v>382.65320000000003</v>
      </c>
      <c r="CB755">
        <v>27.56747</v>
      </c>
      <c r="CC755">
        <v>67.135050000000007</v>
      </c>
      <c r="CD755">
        <v>192.1645</v>
      </c>
      <c r="CE755">
        <v>7.8857739999999996</v>
      </c>
      <c r="CF755">
        <v>75.830169999999995</v>
      </c>
      <c r="CG755">
        <v>40.587479999999999</v>
      </c>
      <c r="CH755">
        <v>281.9436</v>
      </c>
      <c r="CI755">
        <v>111.2174</v>
      </c>
      <c r="CJ755">
        <v>190.82980000000001</v>
      </c>
      <c r="CK755">
        <v>129.3117</v>
      </c>
      <c r="CL755">
        <v>200.52860000000001</v>
      </c>
      <c r="CM755">
        <v>91.356219999999993</v>
      </c>
      <c r="CN755">
        <v>118.6185</v>
      </c>
      <c r="CO755">
        <v>72.663139999999999</v>
      </c>
      <c r="CP755">
        <v>147.26159999999999</v>
      </c>
      <c r="CQ755">
        <v>35.599800000000002</v>
      </c>
      <c r="CR755">
        <v>211.67910000000001</v>
      </c>
      <c r="CS755">
        <v>60.287590000000002</v>
      </c>
      <c r="CT755">
        <v>552.46</v>
      </c>
      <c r="CU755">
        <v>80.905389999999997</v>
      </c>
      <c r="CV755">
        <v>133.77690000000001</v>
      </c>
    </row>
    <row r="756" spans="1:100" x14ac:dyDescent="0.25">
      <c r="A756">
        <v>872</v>
      </c>
      <c r="B756">
        <v>1244</v>
      </c>
      <c r="C756">
        <v>28.624500000000001</v>
      </c>
      <c r="D756" s="2">
        <f t="shared" si="11"/>
        <v>9.541500000000001</v>
      </c>
      <c r="E756" s="2">
        <v>9.541500000000001</v>
      </c>
      <c r="F756" s="2" t="s">
        <v>108</v>
      </c>
      <c r="G756" s="2" t="s">
        <v>109</v>
      </c>
      <c r="H756">
        <v>22.524239999999999</v>
      </c>
      <c r="I756">
        <v>673</v>
      </c>
      <c r="J756">
        <v>736</v>
      </c>
      <c r="K756">
        <v>897</v>
      </c>
      <c r="L756">
        <v>533</v>
      </c>
      <c r="M756">
        <v>269.00650000000002</v>
      </c>
      <c r="N756">
        <v>609</v>
      </c>
      <c r="O756">
        <v>441.01760000000002</v>
      </c>
      <c r="P756">
        <v>369.99959999999999</v>
      </c>
      <c r="Q756">
        <v>524</v>
      </c>
      <c r="R756">
        <v>187.62880000000001</v>
      </c>
      <c r="S756">
        <v>250.20439999999999</v>
      </c>
      <c r="T756">
        <v>1626.816</v>
      </c>
      <c r="U756">
        <v>223.06389999999999</v>
      </c>
      <c r="V756">
        <v>34.023449999999997</v>
      </c>
      <c r="W756">
        <v>578</v>
      </c>
      <c r="X756">
        <v>235.48779999999999</v>
      </c>
      <c r="Y756">
        <v>242.24039999999999</v>
      </c>
      <c r="Z756">
        <v>601</v>
      </c>
      <c r="AA756">
        <v>30.377320000000001</v>
      </c>
      <c r="AB756">
        <v>325.71839999999997</v>
      </c>
      <c r="AC756">
        <v>167.15469999999999</v>
      </c>
      <c r="AD756">
        <v>156.7218</v>
      </c>
      <c r="AE756">
        <v>185.90110000000001</v>
      </c>
      <c r="AF756">
        <v>261.21539999999999</v>
      </c>
      <c r="AG756">
        <v>376.04039999999998</v>
      </c>
      <c r="AH756">
        <v>234.5094</v>
      </c>
      <c r="AI756">
        <v>12.605729999999999</v>
      </c>
      <c r="AJ756">
        <v>126.23909999999999</v>
      </c>
      <c r="AK756">
        <v>186.7355</v>
      </c>
      <c r="AL756">
        <v>110.94329999999999</v>
      </c>
      <c r="AM756">
        <v>115.7272</v>
      </c>
      <c r="AN756">
        <v>189.6643</v>
      </c>
      <c r="AO756">
        <v>83.058120000000002</v>
      </c>
      <c r="AP756">
        <v>90.008459999999999</v>
      </c>
      <c r="AQ756">
        <v>204.0412</v>
      </c>
      <c r="AR756">
        <v>53.276350000000001</v>
      </c>
      <c r="AS756">
        <v>112.389</v>
      </c>
      <c r="AT756">
        <v>305.88159999999999</v>
      </c>
      <c r="AU756">
        <v>137.696</v>
      </c>
      <c r="AV756">
        <v>1016.441</v>
      </c>
      <c r="AW756">
        <v>70.76679</v>
      </c>
      <c r="AX756">
        <v>95.421400000000006</v>
      </c>
      <c r="AY756">
        <v>1287.4880000000001</v>
      </c>
      <c r="AZ756">
        <v>62.497019999999999</v>
      </c>
      <c r="BA756">
        <v>25.55922</v>
      </c>
      <c r="BB756">
        <v>137.2765</v>
      </c>
      <c r="BC756">
        <v>62.967970000000001</v>
      </c>
      <c r="BD756">
        <v>63.634689999999999</v>
      </c>
      <c r="BE756">
        <v>130.9128</v>
      </c>
      <c r="BF756">
        <v>25.743220000000001</v>
      </c>
      <c r="BG756">
        <v>174.99629999999999</v>
      </c>
      <c r="BH756">
        <v>249.54640000000001</v>
      </c>
      <c r="BI756">
        <v>21.84901</v>
      </c>
      <c r="BJ756">
        <v>96.319710000000001</v>
      </c>
      <c r="BK756">
        <v>73.475930000000005</v>
      </c>
      <c r="BL756">
        <v>15.292909999999999</v>
      </c>
      <c r="BM756">
        <v>124.35299999999999</v>
      </c>
      <c r="BN756">
        <v>255.08760000000001</v>
      </c>
      <c r="BO756">
        <v>35.856400000000001</v>
      </c>
      <c r="BP756">
        <v>40.868090000000002</v>
      </c>
      <c r="BQ756">
        <v>177.7852</v>
      </c>
      <c r="BR756">
        <v>26.07338</v>
      </c>
      <c r="BS756">
        <v>14.944229999999999</v>
      </c>
      <c r="BT756">
        <v>168.28190000000001</v>
      </c>
      <c r="BU756">
        <v>53.258940000000003</v>
      </c>
      <c r="BV756">
        <v>26.851459999999999</v>
      </c>
      <c r="BW756">
        <v>32.049079999999996</v>
      </c>
      <c r="BX756">
        <v>81.409980000000004</v>
      </c>
      <c r="BY756">
        <v>54.7851</v>
      </c>
      <c r="BZ756">
        <v>32.659219999999998</v>
      </c>
      <c r="CA756">
        <v>75.948160000000001</v>
      </c>
      <c r="CB756">
        <v>26.92041</v>
      </c>
      <c r="CC756">
        <v>29.886119999999998</v>
      </c>
      <c r="CD756">
        <v>66.186440000000005</v>
      </c>
      <c r="CE756">
        <v>15.36431</v>
      </c>
      <c r="CF756">
        <v>21.150020000000001</v>
      </c>
      <c r="CG756">
        <v>24.81166</v>
      </c>
      <c r="CH756">
        <v>58.013300000000001</v>
      </c>
      <c r="CI756">
        <v>14.329700000000001</v>
      </c>
      <c r="CJ756">
        <v>46.483330000000002</v>
      </c>
      <c r="CK756">
        <v>33.805590000000002</v>
      </c>
      <c r="CL756">
        <v>49.30639</v>
      </c>
      <c r="CM756">
        <v>10.48061</v>
      </c>
      <c r="CN756">
        <v>50.827800000000003</v>
      </c>
      <c r="CO756">
        <v>50.624890000000001</v>
      </c>
      <c r="CP756">
        <v>88.198480000000004</v>
      </c>
      <c r="CQ756">
        <v>49.664610000000003</v>
      </c>
      <c r="CR756">
        <v>53.150790000000001</v>
      </c>
      <c r="CS756">
        <v>42.628059999999998</v>
      </c>
      <c r="CT756">
        <v>36.808369999999996</v>
      </c>
      <c r="CU756">
        <v>179.75309999999999</v>
      </c>
      <c r="CV756">
        <v>280.1266</v>
      </c>
    </row>
    <row r="757" spans="1:100" x14ac:dyDescent="0.25">
      <c r="A757">
        <v>873</v>
      </c>
      <c r="B757">
        <v>1245</v>
      </c>
      <c r="C757">
        <v>28.6279</v>
      </c>
      <c r="D757" s="2">
        <f t="shared" si="11"/>
        <v>9.5426333333333329</v>
      </c>
      <c r="E757" s="2">
        <v>9.5426333333333329</v>
      </c>
      <c r="F757" s="2" t="s">
        <v>108</v>
      </c>
      <c r="G757" s="2" t="s">
        <v>109</v>
      </c>
      <c r="H757">
        <v>9.7785060000000001</v>
      </c>
      <c r="I757">
        <v>521</v>
      </c>
      <c r="J757">
        <v>520.9162</v>
      </c>
      <c r="K757">
        <v>497.99200000000002</v>
      </c>
      <c r="L757">
        <v>190.6053</v>
      </c>
      <c r="M757">
        <v>540</v>
      </c>
      <c r="N757">
        <v>984.08820000000003</v>
      </c>
      <c r="O757">
        <v>209.2139</v>
      </c>
      <c r="P757">
        <v>169.11600000000001</v>
      </c>
      <c r="Q757">
        <v>746</v>
      </c>
      <c r="R757">
        <v>88.486660000000001</v>
      </c>
      <c r="S757">
        <v>152.7022</v>
      </c>
      <c r="T757">
        <v>7002.09</v>
      </c>
      <c r="U757">
        <v>141.76179999999999</v>
      </c>
      <c r="V757">
        <v>80.902029999999996</v>
      </c>
      <c r="W757">
        <v>308.15940000000001</v>
      </c>
      <c r="X757">
        <v>344.41340000000002</v>
      </c>
      <c r="Y757">
        <v>132.56360000000001</v>
      </c>
      <c r="Z757">
        <v>375.44369999999998</v>
      </c>
      <c r="AA757">
        <v>32.431460000000001</v>
      </c>
      <c r="AB757">
        <v>217.4521</v>
      </c>
      <c r="AC757">
        <v>102.2801</v>
      </c>
      <c r="AD757">
        <v>397.08539999999999</v>
      </c>
      <c r="AE757">
        <v>101.7911</v>
      </c>
      <c r="AF757">
        <v>784.31449999999995</v>
      </c>
      <c r="AG757">
        <v>225.5932</v>
      </c>
      <c r="AH757">
        <v>137.7456</v>
      </c>
      <c r="AI757">
        <v>16.27777</v>
      </c>
      <c r="AJ757">
        <v>390.62389999999999</v>
      </c>
      <c r="AK757">
        <v>96.532470000000004</v>
      </c>
      <c r="AL757">
        <v>61.535679999999999</v>
      </c>
      <c r="AM757">
        <v>456.83</v>
      </c>
      <c r="AN757">
        <v>901</v>
      </c>
      <c r="AO757">
        <v>48.533790000000003</v>
      </c>
      <c r="AP757">
        <v>46.430109999999999</v>
      </c>
      <c r="AQ757">
        <v>990.76779999999997</v>
      </c>
      <c r="AR757">
        <v>50.466439999999999</v>
      </c>
      <c r="AS757">
        <v>69.787540000000007</v>
      </c>
      <c r="AT757">
        <v>135.99709999999999</v>
      </c>
      <c r="AU757">
        <v>69.345780000000005</v>
      </c>
      <c r="AV757">
        <v>4635.598</v>
      </c>
      <c r="AW757">
        <v>48.825189999999999</v>
      </c>
      <c r="AX757">
        <v>369.4402</v>
      </c>
      <c r="AY757">
        <v>5430.3209999999999</v>
      </c>
      <c r="AZ757">
        <v>41.69867</v>
      </c>
      <c r="BA757">
        <v>62.32414</v>
      </c>
      <c r="BB757">
        <v>87.034480000000002</v>
      </c>
      <c r="BC757">
        <v>48.612729999999999</v>
      </c>
      <c r="BD757">
        <v>362.02870000000001</v>
      </c>
      <c r="BE757">
        <v>78.813779999999994</v>
      </c>
      <c r="BF757">
        <v>85.826089999999994</v>
      </c>
      <c r="BG757">
        <v>94.767210000000006</v>
      </c>
      <c r="BH757">
        <v>258.7482</v>
      </c>
      <c r="BI757">
        <v>65.956519999999998</v>
      </c>
      <c r="BJ757">
        <v>400.185</v>
      </c>
      <c r="BK757">
        <v>43.50853</v>
      </c>
      <c r="BL757">
        <v>83.182400000000001</v>
      </c>
      <c r="BM757">
        <v>476.846</v>
      </c>
      <c r="BN757">
        <v>1021.9690000000001</v>
      </c>
      <c r="BO757">
        <v>89.235290000000006</v>
      </c>
      <c r="BP757">
        <v>19.429179999999999</v>
      </c>
      <c r="BQ757">
        <v>759</v>
      </c>
      <c r="BR757">
        <v>63.830089999999998</v>
      </c>
      <c r="BS757">
        <v>77.600059999999999</v>
      </c>
      <c r="BT757">
        <v>278.55799999999999</v>
      </c>
      <c r="BU757">
        <v>39.364559999999997</v>
      </c>
      <c r="BV757">
        <v>31.142530000000001</v>
      </c>
      <c r="BW757">
        <v>25.73507</v>
      </c>
      <c r="BX757">
        <v>338.39319999999998</v>
      </c>
      <c r="BY757">
        <v>42.210320000000003</v>
      </c>
      <c r="BZ757">
        <v>32.252890000000001</v>
      </c>
      <c r="CA757">
        <v>97.447329999999994</v>
      </c>
      <c r="CB757">
        <v>31.668299999999999</v>
      </c>
      <c r="CC757">
        <v>33.76</v>
      </c>
      <c r="CD757">
        <v>348.38330000000002</v>
      </c>
      <c r="CE757">
        <v>74.500230000000002</v>
      </c>
      <c r="CF757">
        <v>74.351079999999996</v>
      </c>
      <c r="CG757">
        <v>77.958089999999999</v>
      </c>
      <c r="CH757">
        <v>87.039169999999999</v>
      </c>
      <c r="CI757">
        <v>39.797620000000002</v>
      </c>
      <c r="CJ757">
        <v>325.92689999999999</v>
      </c>
      <c r="CK757">
        <v>40.889270000000003</v>
      </c>
      <c r="CL757">
        <v>122.4607</v>
      </c>
      <c r="CM757">
        <v>17.0107</v>
      </c>
      <c r="CN757">
        <v>33.543810000000001</v>
      </c>
      <c r="CO757">
        <v>137.54179999999999</v>
      </c>
      <c r="CP757">
        <v>348.7174</v>
      </c>
      <c r="CQ757">
        <v>88.413989999999998</v>
      </c>
      <c r="CR757">
        <v>104.47580000000001</v>
      </c>
      <c r="CS757">
        <v>123.4083</v>
      </c>
      <c r="CT757">
        <v>133.81</v>
      </c>
      <c r="CU757">
        <v>656.68539999999996</v>
      </c>
      <c r="CV757">
        <v>922.41380000000004</v>
      </c>
    </row>
    <row r="758" spans="1:100" x14ac:dyDescent="0.25">
      <c r="A758">
        <v>876</v>
      </c>
      <c r="B758">
        <v>1246</v>
      </c>
      <c r="C758">
        <v>28.6356</v>
      </c>
      <c r="D758" s="2">
        <f t="shared" si="11"/>
        <v>9.5451999999999995</v>
      </c>
      <c r="E758" s="2">
        <v>9.5451999999999995</v>
      </c>
      <c r="F758" s="2" t="s">
        <v>108</v>
      </c>
      <c r="G758" s="2" t="s">
        <v>109</v>
      </c>
      <c r="H758">
        <v>65.826089999999994</v>
      </c>
      <c r="I758">
        <v>125.8164</v>
      </c>
      <c r="J758">
        <v>102.042</v>
      </c>
      <c r="K758">
        <v>88.050430000000006</v>
      </c>
      <c r="L758">
        <v>182.42269999999999</v>
      </c>
      <c r="M758">
        <v>268.41669999999999</v>
      </c>
      <c r="N758">
        <v>309.30439999999999</v>
      </c>
      <c r="O758">
        <v>186.88239999999999</v>
      </c>
      <c r="P758">
        <v>191.52170000000001</v>
      </c>
      <c r="Q758">
        <v>396.43430000000001</v>
      </c>
      <c r="R758">
        <v>78.157989999999998</v>
      </c>
      <c r="S758">
        <v>333.39479999999998</v>
      </c>
      <c r="T758">
        <v>1218.471</v>
      </c>
      <c r="U758">
        <v>24.45964</v>
      </c>
      <c r="V758">
        <v>108.913</v>
      </c>
      <c r="W758">
        <v>98.475710000000007</v>
      </c>
      <c r="X758">
        <v>147.84370000000001</v>
      </c>
      <c r="Y758">
        <v>158.47829999999999</v>
      </c>
      <c r="Z758">
        <v>130.34960000000001</v>
      </c>
      <c r="AA758">
        <v>163.69569999999999</v>
      </c>
      <c r="AB758">
        <v>921</v>
      </c>
      <c r="AC758">
        <v>123.087</v>
      </c>
      <c r="AD758">
        <v>138.65389999999999</v>
      </c>
      <c r="AE758">
        <v>61.448039999999999</v>
      </c>
      <c r="AF758">
        <v>3720</v>
      </c>
      <c r="AG758">
        <v>685.13599999999997</v>
      </c>
      <c r="AH758">
        <v>124.86960000000001</v>
      </c>
      <c r="AI758">
        <v>69.7684</v>
      </c>
      <c r="AJ758">
        <v>255.67590000000001</v>
      </c>
      <c r="AK758">
        <v>50.283659999999998</v>
      </c>
      <c r="AL758">
        <v>52.777529999999999</v>
      </c>
      <c r="AM758">
        <v>187.66589999999999</v>
      </c>
      <c r="AN758">
        <v>303.21899999999999</v>
      </c>
      <c r="AO758">
        <v>195</v>
      </c>
      <c r="AP758">
        <v>215.4348</v>
      </c>
      <c r="AQ758">
        <v>324.8476</v>
      </c>
      <c r="AR758">
        <v>121.1739</v>
      </c>
      <c r="AS758">
        <v>103.95650000000001</v>
      </c>
      <c r="AT758">
        <v>202.3261</v>
      </c>
      <c r="AU758">
        <v>12.81306</v>
      </c>
      <c r="AV758">
        <v>794.59209999999996</v>
      </c>
      <c r="AW758">
        <v>426.2174</v>
      </c>
      <c r="AX758">
        <v>192.3647</v>
      </c>
      <c r="AY758">
        <v>1091.57</v>
      </c>
      <c r="AZ758">
        <v>174.2174</v>
      </c>
      <c r="BA758">
        <v>84.130430000000004</v>
      </c>
      <c r="BB758">
        <v>140.47829999999999</v>
      </c>
      <c r="BC758">
        <v>197.91300000000001</v>
      </c>
      <c r="BD758">
        <v>214.55889999999999</v>
      </c>
      <c r="BE758">
        <v>134.3509</v>
      </c>
      <c r="BF758">
        <v>23.471299999999999</v>
      </c>
      <c r="BG758">
        <v>175.3913</v>
      </c>
      <c r="BH758">
        <v>447.52170000000001</v>
      </c>
      <c r="BI758">
        <v>40.028060000000004</v>
      </c>
      <c r="BJ758">
        <v>379.9676</v>
      </c>
      <c r="BK758">
        <v>101.3913</v>
      </c>
      <c r="BL758">
        <v>244.95650000000001</v>
      </c>
      <c r="BM758">
        <v>241.30070000000001</v>
      </c>
      <c r="BN758">
        <v>222.05289999999999</v>
      </c>
      <c r="BO758">
        <v>294.91300000000001</v>
      </c>
      <c r="BP758">
        <v>299.1739</v>
      </c>
      <c r="BQ758">
        <v>268.75630000000001</v>
      </c>
      <c r="BR758">
        <v>148.52170000000001</v>
      </c>
      <c r="BS758">
        <v>101.3721</v>
      </c>
      <c r="BT758">
        <v>1163</v>
      </c>
      <c r="BU758">
        <v>190</v>
      </c>
      <c r="BV758">
        <v>100.0613</v>
      </c>
      <c r="BW758">
        <v>93.043480000000002</v>
      </c>
      <c r="BX758">
        <v>180.5916</v>
      </c>
      <c r="BY758">
        <v>75.869569999999996</v>
      </c>
      <c r="BZ758">
        <v>67.830160000000006</v>
      </c>
      <c r="CA758">
        <v>283.34780000000001</v>
      </c>
      <c r="CB758">
        <v>105.73909999999999</v>
      </c>
      <c r="CC758">
        <v>74.217389999999995</v>
      </c>
      <c r="CD758">
        <v>165.92359999999999</v>
      </c>
      <c r="CE758">
        <v>188.08699999999999</v>
      </c>
      <c r="CF758">
        <v>461.04349999999999</v>
      </c>
      <c r="CG758">
        <v>143.4348</v>
      </c>
      <c r="CH758">
        <v>230.04349999999999</v>
      </c>
      <c r="CI758">
        <v>74.043480000000002</v>
      </c>
      <c r="CJ758">
        <v>195.21610000000001</v>
      </c>
      <c r="CK758">
        <v>156.7079</v>
      </c>
      <c r="CL758">
        <v>502.13040000000001</v>
      </c>
      <c r="CM758">
        <v>46.527509999999999</v>
      </c>
      <c r="CN758">
        <v>107.4348</v>
      </c>
      <c r="CO758">
        <v>479.30430000000001</v>
      </c>
      <c r="CP758">
        <v>345.0652</v>
      </c>
      <c r="CQ758">
        <v>458.52170000000001</v>
      </c>
      <c r="CR758">
        <v>328.86959999999999</v>
      </c>
      <c r="CS758">
        <v>404.7826</v>
      </c>
      <c r="CT758">
        <v>322.13040000000001</v>
      </c>
      <c r="CU758">
        <v>1981</v>
      </c>
      <c r="CV758">
        <v>3576.71</v>
      </c>
    </row>
    <row r="759" spans="1:100" x14ac:dyDescent="0.25">
      <c r="A759">
        <v>875</v>
      </c>
      <c r="B759">
        <v>1247</v>
      </c>
      <c r="C759">
        <v>28.636399999999998</v>
      </c>
      <c r="D759" s="2">
        <f t="shared" si="11"/>
        <v>9.5454666666666661</v>
      </c>
      <c r="E759" s="2">
        <v>9.5454666666666661</v>
      </c>
      <c r="F759" s="2" t="s">
        <v>108</v>
      </c>
      <c r="G759" s="2" t="s">
        <v>109</v>
      </c>
      <c r="H759">
        <v>65.826089999999994</v>
      </c>
      <c r="I759">
        <v>117.0677</v>
      </c>
      <c r="J759">
        <v>121.31480000000001</v>
      </c>
      <c r="K759">
        <v>126.0137</v>
      </c>
      <c r="L759">
        <v>187.29660000000001</v>
      </c>
      <c r="M759">
        <v>285.86239999999998</v>
      </c>
      <c r="N759">
        <v>271.87369999999999</v>
      </c>
      <c r="O759">
        <v>189.4786</v>
      </c>
      <c r="P759">
        <v>220.7826</v>
      </c>
      <c r="Q759">
        <v>409.92750000000001</v>
      </c>
      <c r="R759">
        <v>78.484459999999999</v>
      </c>
      <c r="S759">
        <v>371.08350000000002</v>
      </c>
      <c r="T759">
        <v>1304.8679999999999</v>
      </c>
      <c r="U759">
        <v>42.407829999999997</v>
      </c>
      <c r="V759">
        <v>108.913</v>
      </c>
      <c r="W759">
        <v>102.7937</v>
      </c>
      <c r="X759">
        <v>139.2174</v>
      </c>
      <c r="Y759">
        <v>158.47829999999999</v>
      </c>
      <c r="Z759">
        <v>145.03129999999999</v>
      </c>
      <c r="AA759">
        <v>163.69569999999999</v>
      </c>
      <c r="AB759">
        <v>975</v>
      </c>
      <c r="AC759">
        <v>123.4783</v>
      </c>
      <c r="AD759">
        <v>145.5924</v>
      </c>
      <c r="AE759">
        <v>50.02169</v>
      </c>
      <c r="AF759">
        <v>3720</v>
      </c>
      <c r="AG759">
        <v>676</v>
      </c>
      <c r="AH759">
        <v>132.22059999999999</v>
      </c>
      <c r="AI759">
        <v>57.872309999999999</v>
      </c>
      <c r="AJ759">
        <v>277.82369999999997</v>
      </c>
      <c r="AK759">
        <v>72.475279999999998</v>
      </c>
      <c r="AL759">
        <v>55.258110000000002</v>
      </c>
      <c r="AM759">
        <v>191.13059999999999</v>
      </c>
      <c r="AN759">
        <v>279.4776</v>
      </c>
      <c r="AO759">
        <v>195</v>
      </c>
      <c r="AP759">
        <v>215.4348</v>
      </c>
      <c r="AQ759">
        <v>329.88760000000002</v>
      </c>
      <c r="AR759">
        <v>107.5217</v>
      </c>
      <c r="AS759">
        <v>72.173910000000006</v>
      </c>
      <c r="AT759">
        <v>209.6985</v>
      </c>
      <c r="AU759">
        <v>25.701280000000001</v>
      </c>
      <c r="AV759">
        <v>854.24739999999997</v>
      </c>
      <c r="AW759">
        <v>435.73910000000001</v>
      </c>
      <c r="AX759">
        <v>201.4074</v>
      </c>
      <c r="AY759">
        <v>1164.1420000000001</v>
      </c>
      <c r="AZ759">
        <v>174.2174</v>
      </c>
      <c r="BA759">
        <v>84.130430000000004</v>
      </c>
      <c r="BB759">
        <v>140.47829999999999</v>
      </c>
      <c r="BC759">
        <v>176.5652</v>
      </c>
      <c r="BD759">
        <v>198.3177</v>
      </c>
      <c r="BE759">
        <v>135.5189</v>
      </c>
      <c r="BF759">
        <v>79.086960000000005</v>
      </c>
      <c r="BG759">
        <v>175.3913</v>
      </c>
      <c r="BH759">
        <v>413.30430000000001</v>
      </c>
      <c r="BI759">
        <v>42.086350000000003</v>
      </c>
      <c r="BJ759">
        <v>400.185</v>
      </c>
      <c r="BK759">
        <v>101.3913</v>
      </c>
      <c r="BL759">
        <v>244.95650000000001</v>
      </c>
      <c r="BM759">
        <v>243.1429</v>
      </c>
      <c r="BN759">
        <v>234.00909999999999</v>
      </c>
      <c r="BO759">
        <v>294.91300000000001</v>
      </c>
      <c r="BP759">
        <v>288.65219999999999</v>
      </c>
      <c r="BQ759">
        <v>278.28500000000003</v>
      </c>
      <c r="BR759">
        <v>148.52170000000001</v>
      </c>
      <c r="BS759">
        <v>113.6112</v>
      </c>
      <c r="BT759">
        <v>1163</v>
      </c>
      <c r="BU759">
        <v>190</v>
      </c>
      <c r="BV759">
        <v>106.36279999999999</v>
      </c>
      <c r="BW759">
        <v>93.043480000000002</v>
      </c>
      <c r="BX759">
        <v>186.97049999999999</v>
      </c>
      <c r="BY759">
        <v>75.869569999999996</v>
      </c>
      <c r="BZ759">
        <v>69.425569999999993</v>
      </c>
      <c r="CA759">
        <v>283.34780000000001</v>
      </c>
      <c r="CB759">
        <v>105.73909999999999</v>
      </c>
      <c r="CC759">
        <v>42.616439999999997</v>
      </c>
      <c r="CD759">
        <v>170.2338</v>
      </c>
      <c r="CE759">
        <v>178.7826</v>
      </c>
      <c r="CF759">
        <v>461.04349999999999</v>
      </c>
      <c r="CG759">
        <v>114.57989999999999</v>
      </c>
      <c r="CH759">
        <v>228.34780000000001</v>
      </c>
      <c r="CI759">
        <v>74.043480000000002</v>
      </c>
      <c r="CJ759">
        <v>191.53460000000001</v>
      </c>
      <c r="CK759">
        <v>159.74359999999999</v>
      </c>
      <c r="CL759">
        <v>502</v>
      </c>
      <c r="CM759">
        <v>74.826089999999994</v>
      </c>
      <c r="CN759">
        <v>107.4348</v>
      </c>
      <c r="CO759">
        <v>481.52170000000001</v>
      </c>
      <c r="CP759">
        <v>345.0652</v>
      </c>
      <c r="CQ759">
        <v>458.52170000000001</v>
      </c>
      <c r="CR759">
        <v>328.86959999999999</v>
      </c>
      <c r="CS759">
        <v>400.6087</v>
      </c>
      <c r="CT759">
        <v>322.13040000000001</v>
      </c>
      <c r="CU759">
        <v>1981</v>
      </c>
      <c r="CV759">
        <v>3448</v>
      </c>
    </row>
    <row r="760" spans="1:100" x14ac:dyDescent="0.25">
      <c r="A760">
        <v>870</v>
      </c>
      <c r="B760">
        <v>1248</v>
      </c>
      <c r="C760">
        <v>28.638400000000001</v>
      </c>
      <c r="D760" s="2">
        <f t="shared" si="11"/>
        <v>9.5461333333333336</v>
      </c>
      <c r="E760" s="2">
        <v>9.5461333333333336</v>
      </c>
      <c r="F760" s="2" t="s">
        <v>108</v>
      </c>
      <c r="G760" s="2" t="s">
        <v>109</v>
      </c>
      <c r="H760">
        <v>17.988589999999999</v>
      </c>
      <c r="I760">
        <v>496.81020000000001</v>
      </c>
      <c r="J760">
        <v>490.79259999999999</v>
      </c>
      <c r="K760">
        <v>73.369529999999997</v>
      </c>
      <c r="L760">
        <v>43.224069999999998</v>
      </c>
      <c r="M760">
        <v>884</v>
      </c>
      <c r="N760">
        <v>1353</v>
      </c>
      <c r="O760">
        <v>84.172659999999993</v>
      </c>
      <c r="P760">
        <v>89.793610000000001</v>
      </c>
      <c r="Q760">
        <v>1390</v>
      </c>
      <c r="R760">
        <v>64.021569999999997</v>
      </c>
      <c r="S760">
        <v>86.21414</v>
      </c>
      <c r="T760">
        <v>7251</v>
      </c>
      <c r="U760">
        <v>90.789289999999994</v>
      </c>
      <c r="V760">
        <v>58.407539999999997</v>
      </c>
      <c r="W760">
        <v>86.436040000000006</v>
      </c>
      <c r="X760">
        <v>402.64170000000001</v>
      </c>
      <c r="Y760">
        <v>43.13438</v>
      </c>
      <c r="Z760">
        <v>106.1</v>
      </c>
      <c r="AA760">
        <v>21.016559999999998</v>
      </c>
      <c r="AB760">
        <v>161.33539999999999</v>
      </c>
      <c r="AC760">
        <v>38.758299999999998</v>
      </c>
      <c r="AD760">
        <v>414.3897</v>
      </c>
      <c r="AE760">
        <v>34.587539999999997</v>
      </c>
      <c r="AF760">
        <v>824.81759999999997</v>
      </c>
      <c r="AG760">
        <v>162.69730000000001</v>
      </c>
      <c r="AH760">
        <v>54.145530000000001</v>
      </c>
      <c r="AI760">
        <v>45.416670000000003</v>
      </c>
      <c r="AJ760">
        <v>374.13900000000001</v>
      </c>
      <c r="AK760">
        <v>43.173099999999998</v>
      </c>
      <c r="AL760">
        <v>49.697040000000001</v>
      </c>
      <c r="AM760">
        <v>595</v>
      </c>
      <c r="AN760">
        <v>1051</v>
      </c>
      <c r="AO760">
        <v>55.239150000000002</v>
      </c>
      <c r="AP760">
        <v>71.097139999999996</v>
      </c>
      <c r="AQ760">
        <v>1100</v>
      </c>
      <c r="AR760">
        <v>46.630209999999998</v>
      </c>
      <c r="AS760">
        <v>66.23433</v>
      </c>
      <c r="AT760">
        <v>29.15598</v>
      </c>
      <c r="AU760">
        <v>27.21621</v>
      </c>
      <c r="AV760">
        <v>4709</v>
      </c>
      <c r="AW760">
        <v>90.964799999999997</v>
      </c>
      <c r="AX760">
        <v>355.83150000000001</v>
      </c>
      <c r="AY760">
        <v>6253</v>
      </c>
      <c r="AZ760">
        <v>59.767600000000002</v>
      </c>
      <c r="BA760">
        <v>32.961370000000002</v>
      </c>
      <c r="BB760">
        <v>88.520439999999994</v>
      </c>
      <c r="BC760">
        <v>62.912880000000001</v>
      </c>
      <c r="BD760">
        <v>362.02870000000001</v>
      </c>
      <c r="BE760">
        <v>62.587330000000001</v>
      </c>
      <c r="BF760">
        <v>79.086960000000005</v>
      </c>
      <c r="BG760">
        <v>40.424210000000002</v>
      </c>
      <c r="BH760">
        <v>275.25009999999997</v>
      </c>
      <c r="BI760">
        <v>65.956519999999998</v>
      </c>
      <c r="BJ760">
        <v>355.92169999999999</v>
      </c>
      <c r="BK760">
        <v>44.935920000000003</v>
      </c>
      <c r="BL760">
        <v>82.746809999999996</v>
      </c>
      <c r="BM760">
        <v>618</v>
      </c>
      <c r="BN760">
        <v>1142</v>
      </c>
      <c r="BO760">
        <v>89.855099999999993</v>
      </c>
      <c r="BP760">
        <v>63.659320000000001</v>
      </c>
      <c r="BQ760">
        <v>1139</v>
      </c>
      <c r="BR760">
        <v>58.860210000000002</v>
      </c>
      <c r="BS760">
        <v>90.91874</v>
      </c>
      <c r="BT760">
        <v>223.45930000000001</v>
      </c>
      <c r="BU760">
        <v>24.66723</v>
      </c>
      <c r="BV760">
        <v>27.75508</v>
      </c>
      <c r="BW760">
        <v>41.433489999999999</v>
      </c>
      <c r="BX760">
        <v>299.18180000000001</v>
      </c>
      <c r="BY760">
        <v>31.50384</v>
      </c>
      <c r="BZ760">
        <v>30.696560000000002</v>
      </c>
      <c r="CA760">
        <v>100.06619999999999</v>
      </c>
      <c r="CB760">
        <v>30.086929999999999</v>
      </c>
      <c r="CC760">
        <v>20.50177</v>
      </c>
      <c r="CD760">
        <v>348.38330000000002</v>
      </c>
      <c r="CE760">
        <v>73.976860000000002</v>
      </c>
      <c r="CF760">
        <v>74.525300000000001</v>
      </c>
      <c r="CG760">
        <v>69.58032</v>
      </c>
      <c r="CH760">
        <v>87.419920000000005</v>
      </c>
      <c r="CI760">
        <v>32.36759</v>
      </c>
      <c r="CJ760">
        <v>252.3278</v>
      </c>
      <c r="CK760">
        <v>30.632930000000002</v>
      </c>
      <c r="CL760">
        <v>115.25060000000001</v>
      </c>
      <c r="CM760">
        <v>14.86326</v>
      </c>
      <c r="CN760">
        <v>30.968029999999999</v>
      </c>
      <c r="CO760">
        <v>131.76240000000001</v>
      </c>
      <c r="CP760">
        <v>345.0652</v>
      </c>
      <c r="CQ760">
        <v>149.90129999999999</v>
      </c>
      <c r="CR760">
        <v>113.9395</v>
      </c>
      <c r="CS760">
        <v>126.4855</v>
      </c>
      <c r="CT760">
        <v>140.1335</v>
      </c>
      <c r="CU760">
        <v>657.25890000000004</v>
      </c>
      <c r="CV760">
        <v>936.15570000000002</v>
      </c>
    </row>
    <row r="761" spans="1:100" x14ac:dyDescent="0.25">
      <c r="A761">
        <v>871</v>
      </c>
      <c r="B761">
        <v>1249</v>
      </c>
      <c r="C761">
        <v>28.639600000000002</v>
      </c>
      <c r="D761" s="2">
        <f t="shared" si="11"/>
        <v>9.5465333333333344</v>
      </c>
      <c r="E761" s="2">
        <v>9.5465333333333344</v>
      </c>
      <c r="F761" s="2" t="s">
        <v>108</v>
      </c>
      <c r="G761" s="2" t="s">
        <v>109</v>
      </c>
      <c r="H761">
        <v>20.692329999999998</v>
      </c>
      <c r="I761">
        <v>496.81020000000001</v>
      </c>
      <c r="J761">
        <v>490.79259999999999</v>
      </c>
      <c r="K761">
        <v>74.786429999999996</v>
      </c>
      <c r="L761">
        <v>32.038159999999998</v>
      </c>
      <c r="M761">
        <v>884</v>
      </c>
      <c r="N761">
        <v>1124</v>
      </c>
      <c r="O761">
        <v>81.565250000000006</v>
      </c>
      <c r="P761">
        <v>83.993899999999996</v>
      </c>
      <c r="Q761">
        <v>1390</v>
      </c>
      <c r="R761">
        <v>63.702629999999999</v>
      </c>
      <c r="S761">
        <v>68.134690000000006</v>
      </c>
      <c r="T761">
        <v>7226.1769999999997</v>
      </c>
      <c r="U761">
        <v>90.789289999999994</v>
      </c>
      <c r="V761">
        <v>58.407539999999997</v>
      </c>
      <c r="W761">
        <v>88.142259999999993</v>
      </c>
      <c r="X761">
        <v>402.64170000000001</v>
      </c>
      <c r="Y761">
        <v>37.00217</v>
      </c>
      <c r="Z761">
        <v>104.7139</v>
      </c>
      <c r="AA761">
        <v>19.90259</v>
      </c>
      <c r="AB761">
        <v>149.2653</v>
      </c>
      <c r="AC761">
        <v>39.878979999999999</v>
      </c>
      <c r="AD761">
        <v>414.3897</v>
      </c>
      <c r="AE761">
        <v>16.587859999999999</v>
      </c>
      <c r="AF761">
        <v>540.50609999999995</v>
      </c>
      <c r="AG761">
        <v>116.232</v>
      </c>
      <c r="AH761">
        <v>53.585900000000002</v>
      </c>
      <c r="AI761">
        <v>25.808</v>
      </c>
      <c r="AJ761">
        <v>374.13900000000001</v>
      </c>
      <c r="AK761">
        <v>42.749209999999998</v>
      </c>
      <c r="AL761">
        <v>40.969650000000001</v>
      </c>
      <c r="AM761">
        <v>518</v>
      </c>
      <c r="AN761">
        <v>1051</v>
      </c>
      <c r="AO761">
        <v>44.787909999999997</v>
      </c>
      <c r="AP761">
        <v>62.973419999999997</v>
      </c>
      <c r="AQ761">
        <v>907</v>
      </c>
      <c r="AR761">
        <v>39.639629999999997</v>
      </c>
      <c r="AS761">
        <v>65.069599999999994</v>
      </c>
      <c r="AT761">
        <v>26.866340000000001</v>
      </c>
      <c r="AU761">
        <v>10.736929999999999</v>
      </c>
      <c r="AV761">
        <v>4709</v>
      </c>
      <c r="AW761">
        <v>32.840960000000003</v>
      </c>
      <c r="AX761">
        <v>355.83150000000001</v>
      </c>
      <c r="AY761">
        <v>6253</v>
      </c>
      <c r="AZ761">
        <v>52.044469999999997</v>
      </c>
      <c r="BA761">
        <v>30.62086</v>
      </c>
      <c r="BB761">
        <v>85.790480000000002</v>
      </c>
      <c r="BC761">
        <v>54.023690000000002</v>
      </c>
      <c r="BD761">
        <v>362.02870000000001</v>
      </c>
      <c r="BE761">
        <v>60.816000000000003</v>
      </c>
      <c r="BF761">
        <v>79.086960000000005</v>
      </c>
      <c r="BG761">
        <v>28.21651</v>
      </c>
      <c r="BH761">
        <v>282.79090000000002</v>
      </c>
      <c r="BI761">
        <v>65.956519999999998</v>
      </c>
      <c r="BJ761">
        <v>355.92169999999999</v>
      </c>
      <c r="BK761">
        <v>43.035260000000001</v>
      </c>
      <c r="BL761">
        <v>73.869810000000001</v>
      </c>
      <c r="BM761">
        <v>548</v>
      </c>
      <c r="BN761">
        <v>1105</v>
      </c>
      <c r="BO761">
        <v>75.763589999999994</v>
      </c>
      <c r="BP761">
        <v>46.530110000000001</v>
      </c>
      <c r="BQ761">
        <v>1050</v>
      </c>
      <c r="BR761">
        <v>30.301739999999999</v>
      </c>
      <c r="BS761">
        <v>89.651690000000002</v>
      </c>
      <c r="BT761">
        <v>152.08609999999999</v>
      </c>
      <c r="BU761">
        <v>18.76191</v>
      </c>
      <c r="BV761">
        <v>23.203779999999998</v>
      </c>
      <c r="BW761">
        <v>14.133900000000001</v>
      </c>
      <c r="BX761">
        <v>299.18180000000001</v>
      </c>
      <c r="BY761">
        <v>12.838950000000001</v>
      </c>
      <c r="BZ761">
        <v>10.65006</v>
      </c>
      <c r="CA761">
        <v>96.771289999999993</v>
      </c>
      <c r="CB761">
        <v>20.35154</v>
      </c>
      <c r="CC761">
        <v>20.084910000000001</v>
      </c>
      <c r="CD761">
        <v>348.38330000000002</v>
      </c>
      <c r="CE761">
        <v>67.832009999999997</v>
      </c>
      <c r="CF761">
        <v>67.29271</v>
      </c>
      <c r="CG761">
        <v>67.116079999999997</v>
      </c>
      <c r="CH761">
        <v>80.845230000000001</v>
      </c>
      <c r="CI761">
        <v>35.661000000000001</v>
      </c>
      <c r="CJ761">
        <v>325.92689999999999</v>
      </c>
      <c r="CK761">
        <v>25.215260000000001</v>
      </c>
      <c r="CL761">
        <v>84.599270000000004</v>
      </c>
      <c r="CM761">
        <v>21.313410000000001</v>
      </c>
      <c r="CN761">
        <v>38.202489999999997</v>
      </c>
      <c r="CO761">
        <v>99.899950000000004</v>
      </c>
      <c r="CP761">
        <v>345.0652</v>
      </c>
      <c r="CQ761">
        <v>129.2165</v>
      </c>
      <c r="CR761">
        <v>80.700130000000001</v>
      </c>
      <c r="CS761">
        <v>117.52930000000001</v>
      </c>
      <c r="CT761">
        <v>132.50129999999999</v>
      </c>
      <c r="CU761">
        <v>539.34810000000004</v>
      </c>
      <c r="CV761">
        <v>694.34569999999997</v>
      </c>
    </row>
    <row r="762" spans="1:100" x14ac:dyDescent="0.25">
      <c r="A762">
        <v>877</v>
      </c>
      <c r="B762">
        <v>1250</v>
      </c>
      <c r="C762">
        <v>28.802600000000002</v>
      </c>
      <c r="D762" s="2">
        <f t="shared" si="11"/>
        <v>9.6008666666666667</v>
      </c>
      <c r="E762" s="2">
        <v>9.6008666666666667</v>
      </c>
      <c r="F762" s="2" t="s">
        <v>108</v>
      </c>
      <c r="G762" s="2" t="s">
        <v>109</v>
      </c>
      <c r="H762">
        <v>31.62743</v>
      </c>
      <c r="I762">
        <v>39.791679999999999</v>
      </c>
      <c r="J762">
        <v>36.913040000000002</v>
      </c>
      <c r="K762">
        <v>101.26090000000001</v>
      </c>
      <c r="L762">
        <v>71.347830000000002</v>
      </c>
      <c r="M762">
        <v>46.782609999999998</v>
      </c>
      <c r="N762">
        <v>39.186860000000003</v>
      </c>
      <c r="O762">
        <v>34.192360000000001</v>
      </c>
      <c r="P762">
        <v>48.347830000000002</v>
      </c>
      <c r="Q762">
        <v>30.905889999999999</v>
      </c>
      <c r="R762">
        <v>42.530160000000002</v>
      </c>
      <c r="S762">
        <v>7954</v>
      </c>
      <c r="T762">
        <v>653</v>
      </c>
      <c r="U762">
        <v>266.13040000000001</v>
      </c>
      <c r="V762">
        <v>82.391300000000001</v>
      </c>
      <c r="W762">
        <v>117.04349999999999</v>
      </c>
      <c r="X762">
        <v>81.304349999999999</v>
      </c>
      <c r="Y762">
        <v>57</v>
      </c>
      <c r="Z762">
        <v>59.260869999999997</v>
      </c>
      <c r="AA762">
        <v>41.981430000000003</v>
      </c>
      <c r="AB762">
        <v>67.578670000000002</v>
      </c>
      <c r="AC762">
        <v>47.832459999999998</v>
      </c>
      <c r="AD762">
        <v>58.565219999999997</v>
      </c>
      <c r="AE762">
        <v>47.196240000000003</v>
      </c>
      <c r="AF762">
        <v>104.0468</v>
      </c>
      <c r="AG762">
        <v>54.043480000000002</v>
      </c>
      <c r="AH762">
        <v>57.173909999999999</v>
      </c>
      <c r="AI762">
        <v>40.652169999999998</v>
      </c>
      <c r="AJ762">
        <v>58</v>
      </c>
      <c r="AK762">
        <v>152.47829999999999</v>
      </c>
      <c r="AL762">
        <v>64.565219999999997</v>
      </c>
      <c r="AM762">
        <v>40.956519999999998</v>
      </c>
      <c r="AN762">
        <v>35.130429999999997</v>
      </c>
      <c r="AO762">
        <v>34.218290000000003</v>
      </c>
      <c r="AP762">
        <v>38.775979999999997</v>
      </c>
      <c r="AQ762">
        <v>66.956519999999998</v>
      </c>
      <c r="AR762">
        <v>37.565399999999997</v>
      </c>
      <c r="AS762">
        <v>46.363059999999997</v>
      </c>
      <c r="AT762">
        <v>37</v>
      </c>
      <c r="AU762">
        <v>47.652169999999998</v>
      </c>
      <c r="AV762">
        <v>38.799959999999999</v>
      </c>
      <c r="AW762">
        <v>40.911090000000002</v>
      </c>
      <c r="AX762">
        <v>34.776940000000003</v>
      </c>
      <c r="AY762">
        <v>49.521740000000001</v>
      </c>
      <c r="AZ762">
        <v>34.462789999999998</v>
      </c>
      <c r="BA762">
        <v>38.080570000000002</v>
      </c>
      <c r="BB762">
        <v>63.977469999999997</v>
      </c>
      <c r="BC762">
        <v>57.913040000000002</v>
      </c>
      <c r="BD762">
        <v>43.086959999999998</v>
      </c>
      <c r="BE762">
        <v>31.966090000000001</v>
      </c>
      <c r="BF762">
        <v>45.304349999999999</v>
      </c>
      <c r="BG762">
        <v>46.206650000000003</v>
      </c>
      <c r="BH762">
        <v>21089</v>
      </c>
      <c r="BI762">
        <v>1641</v>
      </c>
      <c r="BJ762">
        <v>1154</v>
      </c>
      <c r="BK762">
        <v>548.70989999999995</v>
      </c>
      <c r="BL762">
        <v>243.8261</v>
      </c>
      <c r="BM762">
        <v>192.6087</v>
      </c>
      <c r="BN762">
        <v>147.04349999999999</v>
      </c>
      <c r="BO762">
        <v>91.869569999999996</v>
      </c>
      <c r="BP762">
        <v>66.391300000000001</v>
      </c>
      <c r="BQ762">
        <v>102.2174</v>
      </c>
      <c r="BR762">
        <v>45.358370000000001</v>
      </c>
      <c r="BS762">
        <v>80.347830000000002</v>
      </c>
      <c r="BT762">
        <v>288.95650000000001</v>
      </c>
      <c r="BU762">
        <v>71.173910000000006</v>
      </c>
      <c r="BV762">
        <v>98.043480000000002</v>
      </c>
      <c r="BW762">
        <v>84.521739999999994</v>
      </c>
      <c r="BX762">
        <v>49.605710000000002</v>
      </c>
      <c r="BY762">
        <v>44.271380000000001</v>
      </c>
      <c r="BZ762">
        <v>67.184349999999995</v>
      </c>
      <c r="CA762">
        <v>53.175609999999999</v>
      </c>
      <c r="CB762">
        <v>26.012650000000001</v>
      </c>
      <c r="CC762">
        <v>62.869570000000003</v>
      </c>
      <c r="CD762">
        <v>42.67653</v>
      </c>
      <c r="CE762">
        <v>93.157910000000001</v>
      </c>
      <c r="CF762">
        <v>76.304349999999999</v>
      </c>
      <c r="CG762">
        <v>53.980020000000003</v>
      </c>
      <c r="CH762">
        <v>48.304349999999999</v>
      </c>
      <c r="CI762">
        <v>46.347830000000002</v>
      </c>
      <c r="CJ762">
        <v>62.782609999999998</v>
      </c>
      <c r="CK762">
        <v>51.391469999999998</v>
      </c>
      <c r="CL762">
        <v>58.804279999999999</v>
      </c>
      <c r="CM762">
        <v>58.391300000000001</v>
      </c>
      <c r="CN762">
        <v>46.014200000000002</v>
      </c>
      <c r="CO762">
        <v>53.434780000000003</v>
      </c>
      <c r="CP762">
        <v>63.109720000000003</v>
      </c>
      <c r="CQ762">
        <v>28.093800000000002</v>
      </c>
      <c r="CR762">
        <v>62.391300000000001</v>
      </c>
      <c r="CS762">
        <v>36.089280000000002</v>
      </c>
      <c r="CT762">
        <v>60.695650000000001</v>
      </c>
      <c r="CU762">
        <v>46.076529999999998</v>
      </c>
      <c r="CV762">
        <v>38.59328</v>
      </c>
    </row>
    <row r="763" spans="1:100" x14ac:dyDescent="0.25">
      <c r="A763">
        <v>880</v>
      </c>
      <c r="B763">
        <v>1251</v>
      </c>
      <c r="C763">
        <v>29.060700000000001</v>
      </c>
      <c r="D763" s="2">
        <f t="shared" si="11"/>
        <v>9.6868999999999996</v>
      </c>
      <c r="E763" s="2">
        <v>9.6868999999999996</v>
      </c>
      <c r="F763" s="2" t="s">
        <v>108</v>
      </c>
      <c r="G763" s="2" t="s">
        <v>109</v>
      </c>
      <c r="H763">
        <v>5.2080900000000003</v>
      </c>
      <c r="I763">
        <v>334.49509999999998</v>
      </c>
      <c r="J763">
        <v>424.84370000000001</v>
      </c>
      <c r="K763">
        <v>749</v>
      </c>
      <c r="L763">
        <v>252.18979999999999</v>
      </c>
      <c r="M763">
        <v>96.571960000000004</v>
      </c>
      <c r="N763">
        <v>539.6028</v>
      </c>
      <c r="O763">
        <v>332.05290000000002</v>
      </c>
      <c r="P763">
        <v>320.93819999999999</v>
      </c>
      <c r="Q763">
        <v>562</v>
      </c>
      <c r="R763">
        <v>117.7929</v>
      </c>
      <c r="S763">
        <v>17.062999999999999</v>
      </c>
      <c r="T763">
        <v>80.029169999999993</v>
      </c>
      <c r="U763">
        <v>217.0575</v>
      </c>
      <c r="V763">
        <v>6.4043380000000001</v>
      </c>
      <c r="W763">
        <v>1092</v>
      </c>
      <c r="X763">
        <v>457.39019999999999</v>
      </c>
      <c r="Y763">
        <v>276.87880000000001</v>
      </c>
      <c r="Z763">
        <v>4602</v>
      </c>
      <c r="AA763">
        <v>31.598759999999999</v>
      </c>
      <c r="AB763">
        <v>285.8021</v>
      </c>
      <c r="AC763">
        <v>112.824</v>
      </c>
      <c r="AD763">
        <v>331.0686</v>
      </c>
      <c r="AE763">
        <v>183.91849999999999</v>
      </c>
      <c r="AF763">
        <v>152.48330000000001</v>
      </c>
      <c r="AG763">
        <v>507</v>
      </c>
      <c r="AH763">
        <v>237.68219999999999</v>
      </c>
      <c r="AI763">
        <v>6.7615720000000001</v>
      </c>
      <c r="AJ763">
        <v>164.2784</v>
      </c>
      <c r="AK763">
        <v>244.5565</v>
      </c>
      <c r="AL763">
        <v>177.13290000000001</v>
      </c>
      <c r="AM763">
        <v>74.967699999999994</v>
      </c>
      <c r="AN763">
        <v>383.822</v>
      </c>
      <c r="AO763">
        <v>227.35740000000001</v>
      </c>
      <c r="AP763">
        <v>145.23310000000001</v>
      </c>
      <c r="AQ763">
        <v>574</v>
      </c>
      <c r="AR763">
        <v>109.16759999999999</v>
      </c>
      <c r="AS763">
        <v>348.69</v>
      </c>
      <c r="AT763">
        <v>728</v>
      </c>
      <c r="AU763">
        <v>109.82170000000001</v>
      </c>
      <c r="AV763">
        <v>12.810930000000001</v>
      </c>
      <c r="AW763">
        <v>153.10480000000001</v>
      </c>
      <c r="AX763">
        <v>120.0427</v>
      </c>
      <c r="AY763">
        <v>27.997589999999999</v>
      </c>
      <c r="AZ763">
        <v>55.049129999999998</v>
      </c>
      <c r="BA763">
        <v>3.5394860000000001</v>
      </c>
      <c r="BB763">
        <v>349.65719999999999</v>
      </c>
      <c r="BC763">
        <v>89.155299999999997</v>
      </c>
      <c r="BD763">
        <v>161.17099999999999</v>
      </c>
      <c r="BE763">
        <v>429.13889999999998</v>
      </c>
      <c r="BF763">
        <v>19.62152</v>
      </c>
      <c r="BG763">
        <v>385.9658</v>
      </c>
      <c r="BH763">
        <v>1914.8889999999999</v>
      </c>
      <c r="BI763">
        <v>7.2493460000000001</v>
      </c>
      <c r="BJ763">
        <v>136.17310000000001</v>
      </c>
      <c r="BK763">
        <v>139.5701</v>
      </c>
      <c r="BL763">
        <v>131.12970000000001</v>
      </c>
      <c r="BM763">
        <v>7.241854</v>
      </c>
      <c r="BN763">
        <v>245.54900000000001</v>
      </c>
      <c r="BO763">
        <v>193.077</v>
      </c>
      <c r="BP763">
        <v>112.7437</v>
      </c>
      <c r="BQ763">
        <v>357.65469999999999</v>
      </c>
      <c r="BR763">
        <v>109.4204</v>
      </c>
      <c r="BS763">
        <v>26.739850000000001</v>
      </c>
      <c r="BT763">
        <v>300.40499999999997</v>
      </c>
      <c r="BU763">
        <v>77.877009999999999</v>
      </c>
      <c r="BV763">
        <v>6.792459</v>
      </c>
      <c r="BW763">
        <v>11.106199999999999</v>
      </c>
      <c r="BX763">
        <v>99.916619999999995</v>
      </c>
      <c r="BY763">
        <v>163.89500000000001</v>
      </c>
      <c r="BZ763">
        <v>14.610749999999999</v>
      </c>
      <c r="CA763">
        <v>431.35059999999999</v>
      </c>
      <c r="CB763">
        <v>7.4662059999999997</v>
      </c>
      <c r="CC763">
        <v>30.85643</v>
      </c>
      <c r="CD763">
        <v>174.0258</v>
      </c>
      <c r="CE763">
        <v>26.58606</v>
      </c>
      <c r="CF763">
        <v>14.87448</v>
      </c>
      <c r="CG763">
        <v>30.5274</v>
      </c>
      <c r="CH763">
        <v>247.1703</v>
      </c>
      <c r="CI763">
        <v>34.053730000000002</v>
      </c>
      <c r="CJ763">
        <v>97.279610000000005</v>
      </c>
      <c r="CK763">
        <v>40.04721</v>
      </c>
      <c r="CL763">
        <v>167.5797</v>
      </c>
      <c r="CM763">
        <v>11.05564</v>
      </c>
      <c r="CN763">
        <v>32.808549999999997</v>
      </c>
      <c r="CO763">
        <v>20.74588</v>
      </c>
      <c r="CP763">
        <v>93.526989999999998</v>
      </c>
      <c r="CQ763">
        <v>12.58699</v>
      </c>
      <c r="CR763">
        <v>211.4701</v>
      </c>
      <c r="CS763">
        <v>31.309570000000001</v>
      </c>
      <c r="CT763">
        <v>723</v>
      </c>
      <c r="CU763">
        <v>168.15020000000001</v>
      </c>
      <c r="CV763">
        <v>186.6592</v>
      </c>
    </row>
    <row r="764" spans="1:100" x14ac:dyDescent="0.25">
      <c r="A764">
        <v>879</v>
      </c>
      <c r="B764">
        <v>1252</v>
      </c>
      <c r="C764">
        <v>29.063300000000002</v>
      </c>
      <c r="D764" s="2">
        <f t="shared" si="11"/>
        <v>9.6877666666666666</v>
      </c>
      <c r="E764" s="2">
        <v>9.6877666666666666</v>
      </c>
      <c r="F764" s="2" t="s">
        <v>108</v>
      </c>
      <c r="G764" s="2" t="s">
        <v>109</v>
      </c>
      <c r="H764">
        <v>19.361719999999998</v>
      </c>
      <c r="I764">
        <v>334.49509999999998</v>
      </c>
      <c r="J764">
        <v>424.84370000000001</v>
      </c>
      <c r="K764">
        <v>706</v>
      </c>
      <c r="L764">
        <v>278.5376</v>
      </c>
      <c r="M764">
        <v>96.571960000000004</v>
      </c>
      <c r="N764">
        <v>559</v>
      </c>
      <c r="O764">
        <v>332.05290000000002</v>
      </c>
      <c r="P764">
        <v>320.93819999999999</v>
      </c>
      <c r="Q764">
        <v>636</v>
      </c>
      <c r="R764">
        <v>117.7929</v>
      </c>
      <c r="S764">
        <v>54.828409999999998</v>
      </c>
      <c r="T764">
        <v>80.029169999999993</v>
      </c>
      <c r="U764">
        <v>217.0575</v>
      </c>
      <c r="V764">
        <v>33.756270000000001</v>
      </c>
      <c r="W764">
        <v>1092</v>
      </c>
      <c r="X764">
        <v>457.39019999999999</v>
      </c>
      <c r="Y764">
        <v>276.87880000000001</v>
      </c>
      <c r="Z764">
        <v>4602</v>
      </c>
      <c r="AA764">
        <v>31.366309999999999</v>
      </c>
      <c r="AB764">
        <v>285.8021</v>
      </c>
      <c r="AC764">
        <v>112.824</v>
      </c>
      <c r="AD764">
        <v>331.0686</v>
      </c>
      <c r="AE764">
        <v>183.91849999999999</v>
      </c>
      <c r="AF764">
        <v>152.48330000000001</v>
      </c>
      <c r="AG764">
        <v>657</v>
      </c>
      <c r="AH764">
        <v>237.68219999999999</v>
      </c>
      <c r="AI764">
        <v>6.5316460000000003</v>
      </c>
      <c r="AJ764">
        <v>164.2784</v>
      </c>
      <c r="AK764">
        <v>244.5565</v>
      </c>
      <c r="AL764">
        <v>177.13290000000001</v>
      </c>
      <c r="AM764">
        <v>74.967699999999994</v>
      </c>
      <c r="AN764">
        <v>383.822</v>
      </c>
      <c r="AO764">
        <v>227.35740000000001</v>
      </c>
      <c r="AP764">
        <v>155.6679</v>
      </c>
      <c r="AQ764">
        <v>564</v>
      </c>
      <c r="AR764">
        <v>134.55889999999999</v>
      </c>
      <c r="AS764">
        <v>348.69</v>
      </c>
      <c r="AT764">
        <v>643</v>
      </c>
      <c r="AU764">
        <v>109.7347</v>
      </c>
      <c r="AV764">
        <v>13.003769999999999</v>
      </c>
      <c r="AW764">
        <v>153.10480000000001</v>
      </c>
      <c r="AX764">
        <v>120.0427</v>
      </c>
      <c r="AY764">
        <v>40.710369999999998</v>
      </c>
      <c r="AZ764">
        <v>71.374960000000002</v>
      </c>
      <c r="BA764">
        <v>2.5019770000000001</v>
      </c>
      <c r="BB764">
        <v>330.3528</v>
      </c>
      <c r="BC764">
        <v>89.141859999999994</v>
      </c>
      <c r="BD764">
        <v>161.17099999999999</v>
      </c>
      <c r="BE764">
        <v>429.13889999999998</v>
      </c>
      <c r="BF764">
        <v>47.508560000000003</v>
      </c>
      <c r="BG764">
        <v>385.9658</v>
      </c>
      <c r="BH764">
        <v>1940</v>
      </c>
      <c r="BI764">
        <v>8.4976909999999997</v>
      </c>
      <c r="BJ764">
        <v>136.17310000000001</v>
      </c>
      <c r="BK764">
        <v>139.5701</v>
      </c>
      <c r="BL764">
        <v>131.12970000000001</v>
      </c>
      <c r="BM764">
        <v>40.474879999999999</v>
      </c>
      <c r="BN764">
        <v>245.54900000000001</v>
      </c>
      <c r="BO764">
        <v>193.077</v>
      </c>
      <c r="BP764">
        <v>112.7437</v>
      </c>
      <c r="BQ764">
        <v>357.65469999999999</v>
      </c>
      <c r="BR764">
        <v>109.4204</v>
      </c>
      <c r="BS764">
        <v>26.371269999999999</v>
      </c>
      <c r="BT764">
        <v>300.40499999999997</v>
      </c>
      <c r="BU764">
        <v>77.877009999999999</v>
      </c>
      <c r="BV764">
        <v>38.908819999999999</v>
      </c>
      <c r="BW764">
        <v>11.229850000000001</v>
      </c>
      <c r="BX764">
        <v>99.916619999999995</v>
      </c>
      <c r="BY764">
        <v>163.89500000000001</v>
      </c>
      <c r="BZ764">
        <v>41.432380000000002</v>
      </c>
      <c r="CA764">
        <v>431.35059999999999</v>
      </c>
      <c r="CB764">
        <v>7.8429960000000003</v>
      </c>
      <c r="CC764">
        <v>73.257450000000006</v>
      </c>
      <c r="CD764">
        <v>174.0258</v>
      </c>
      <c r="CE764">
        <v>49.265079999999998</v>
      </c>
      <c r="CF764">
        <v>6.1233810000000002</v>
      </c>
      <c r="CG764">
        <v>15.746969999999999</v>
      </c>
      <c r="CH764">
        <v>247.1703</v>
      </c>
      <c r="CI764">
        <v>107.0958</v>
      </c>
      <c r="CJ764">
        <v>114.584</v>
      </c>
      <c r="CK764">
        <v>15.63889</v>
      </c>
      <c r="CL764">
        <v>167.5797</v>
      </c>
      <c r="CM764">
        <v>60.572980000000001</v>
      </c>
      <c r="CN764">
        <v>56.310740000000003</v>
      </c>
      <c r="CO764">
        <v>20.289370000000002</v>
      </c>
      <c r="CP764">
        <v>98.453729999999993</v>
      </c>
      <c r="CQ764">
        <v>6.0071890000000003</v>
      </c>
      <c r="CR764">
        <v>211.4701</v>
      </c>
      <c r="CS764">
        <v>30.943919999999999</v>
      </c>
      <c r="CT764">
        <v>1245</v>
      </c>
      <c r="CU764">
        <v>168.15020000000001</v>
      </c>
      <c r="CV764">
        <v>186.6592</v>
      </c>
    </row>
    <row r="765" spans="1:100" x14ac:dyDescent="0.25">
      <c r="A765">
        <v>881</v>
      </c>
      <c r="B765">
        <v>1253</v>
      </c>
      <c r="C765">
        <v>29.0746</v>
      </c>
      <c r="D765" s="2">
        <f t="shared" si="11"/>
        <v>9.691533333333334</v>
      </c>
      <c r="E765" s="2">
        <v>9.691533333333334</v>
      </c>
      <c r="F765" s="2" t="s">
        <v>108</v>
      </c>
      <c r="G765" s="2" t="s">
        <v>109</v>
      </c>
      <c r="H765">
        <v>19.342220000000001</v>
      </c>
      <c r="I765">
        <v>334.49509999999998</v>
      </c>
      <c r="J765">
        <v>424.84370000000001</v>
      </c>
      <c r="K765">
        <v>777</v>
      </c>
      <c r="L765">
        <v>278.5376</v>
      </c>
      <c r="M765">
        <v>96.571960000000004</v>
      </c>
      <c r="N765">
        <v>539.6028</v>
      </c>
      <c r="O765">
        <v>332.05290000000002</v>
      </c>
      <c r="P765">
        <v>296.93819999999999</v>
      </c>
      <c r="Q765">
        <v>567</v>
      </c>
      <c r="R765">
        <v>117.7929</v>
      </c>
      <c r="S765">
        <v>14.57123</v>
      </c>
      <c r="T765">
        <v>35.43544</v>
      </c>
      <c r="U765">
        <v>217.0575</v>
      </c>
      <c r="V765">
        <v>5.627237</v>
      </c>
      <c r="W765">
        <v>1029</v>
      </c>
      <c r="X765">
        <v>457.39019999999999</v>
      </c>
      <c r="Y765">
        <v>276.87880000000001</v>
      </c>
      <c r="Z765">
        <v>668</v>
      </c>
      <c r="AA765">
        <v>31.41957</v>
      </c>
      <c r="AB765">
        <v>285.8021</v>
      </c>
      <c r="AC765">
        <v>21.13767</v>
      </c>
      <c r="AD765">
        <v>331.0686</v>
      </c>
      <c r="AE765">
        <v>183.91849999999999</v>
      </c>
      <c r="AF765">
        <v>152.48330000000001</v>
      </c>
      <c r="AG765">
        <v>655.01729999999998</v>
      </c>
      <c r="AH765">
        <v>237.68219999999999</v>
      </c>
      <c r="AI765">
        <v>5.1700100000000004</v>
      </c>
      <c r="AJ765">
        <v>164.2784</v>
      </c>
      <c r="AK765">
        <v>244.5565</v>
      </c>
      <c r="AL765">
        <v>177.13290000000001</v>
      </c>
      <c r="AM765">
        <v>74.967699999999994</v>
      </c>
      <c r="AN765">
        <v>383.822</v>
      </c>
      <c r="AO765">
        <v>227.35740000000001</v>
      </c>
      <c r="AP765">
        <v>155.6679</v>
      </c>
      <c r="AQ765">
        <v>566</v>
      </c>
      <c r="AR765">
        <v>134.55889999999999</v>
      </c>
      <c r="AS765">
        <v>348.69</v>
      </c>
      <c r="AT765">
        <v>598</v>
      </c>
      <c r="AU765">
        <v>109.82170000000001</v>
      </c>
      <c r="AV765">
        <v>12.66994</v>
      </c>
      <c r="AW765">
        <v>153.10480000000001</v>
      </c>
      <c r="AX765">
        <v>120.0427</v>
      </c>
      <c r="AY765">
        <v>20.29466</v>
      </c>
      <c r="AZ765">
        <v>26.4954</v>
      </c>
      <c r="BA765">
        <v>4.3466740000000001</v>
      </c>
      <c r="BB765">
        <v>349.65719999999999</v>
      </c>
      <c r="BC765">
        <v>89.161169999999998</v>
      </c>
      <c r="BD765">
        <v>161.17099999999999</v>
      </c>
      <c r="BE765">
        <v>429.13889999999998</v>
      </c>
      <c r="BF765">
        <v>20.322340000000001</v>
      </c>
      <c r="BG765">
        <v>385.9658</v>
      </c>
      <c r="BH765">
        <v>1914.8889999999999</v>
      </c>
      <c r="BI765">
        <v>7.2772439999999996</v>
      </c>
      <c r="BJ765">
        <v>114.34699999999999</v>
      </c>
      <c r="BK765">
        <v>139.5701</v>
      </c>
      <c r="BL765">
        <v>92.434079999999994</v>
      </c>
      <c r="BM765">
        <v>40.446429999999999</v>
      </c>
      <c r="BN765">
        <v>245.54900000000001</v>
      </c>
      <c r="BO765">
        <v>193.077</v>
      </c>
      <c r="BP765">
        <v>32.610120000000002</v>
      </c>
      <c r="BQ765">
        <v>357.65469999999999</v>
      </c>
      <c r="BR765">
        <v>12.89969</v>
      </c>
      <c r="BS765">
        <v>42.758400000000002</v>
      </c>
      <c r="BT765">
        <v>300.40499999999997</v>
      </c>
      <c r="BU765">
        <v>54.092089999999999</v>
      </c>
      <c r="BV765">
        <v>38.890599999999999</v>
      </c>
      <c r="BW765">
        <v>10.967230000000001</v>
      </c>
      <c r="BX765">
        <v>99.916619999999995</v>
      </c>
      <c r="BY765">
        <v>163.89500000000001</v>
      </c>
      <c r="BZ765">
        <v>6.5604290000000001</v>
      </c>
      <c r="CA765">
        <v>431.35059999999999</v>
      </c>
      <c r="CB765">
        <v>6.9736919999999998</v>
      </c>
      <c r="CC765">
        <v>30.978449999999999</v>
      </c>
      <c r="CD765">
        <v>174.0258</v>
      </c>
      <c r="CE765">
        <v>8.2012470000000004</v>
      </c>
      <c r="CF765">
        <v>16.435410000000001</v>
      </c>
      <c r="CG765">
        <v>30.458829999999999</v>
      </c>
      <c r="CH765">
        <v>247.1703</v>
      </c>
      <c r="CI765">
        <v>35.688800000000001</v>
      </c>
      <c r="CJ765">
        <v>97.279610000000005</v>
      </c>
      <c r="CK765">
        <v>29.132639999999999</v>
      </c>
      <c r="CL765">
        <v>167.5797</v>
      </c>
      <c r="CM765">
        <v>32.864260000000002</v>
      </c>
      <c r="CN765">
        <v>56.381680000000003</v>
      </c>
      <c r="CO765">
        <v>27.616520000000001</v>
      </c>
      <c r="CP765">
        <v>50.051319999999997</v>
      </c>
      <c r="CQ765">
        <v>14.789110000000001</v>
      </c>
      <c r="CR765">
        <v>211.4701</v>
      </c>
      <c r="CS765">
        <v>37.209359999999997</v>
      </c>
      <c r="CT765">
        <v>1246.3009999999999</v>
      </c>
      <c r="CU765">
        <v>20.359030000000001</v>
      </c>
      <c r="CV765">
        <v>186.6592</v>
      </c>
    </row>
    <row r="766" spans="1:100" x14ac:dyDescent="0.25">
      <c r="A766">
        <v>883</v>
      </c>
      <c r="B766">
        <v>1254</v>
      </c>
      <c r="C766">
        <v>29.147300000000001</v>
      </c>
      <c r="D766" s="2">
        <f t="shared" si="11"/>
        <v>9.7157666666666671</v>
      </c>
      <c r="E766" s="2">
        <v>9.7157666666666671</v>
      </c>
      <c r="F766" s="2" t="s">
        <v>108</v>
      </c>
      <c r="G766" s="2" t="s">
        <v>109</v>
      </c>
      <c r="H766">
        <v>13.14021</v>
      </c>
      <c r="I766">
        <v>153.86959999999999</v>
      </c>
      <c r="J766">
        <v>203.04349999999999</v>
      </c>
      <c r="K766">
        <v>208.30430000000001</v>
      </c>
      <c r="L766">
        <v>235</v>
      </c>
      <c r="M766">
        <v>183.1739</v>
      </c>
      <c r="N766">
        <v>168.52170000000001</v>
      </c>
      <c r="O766">
        <v>402.08699999999999</v>
      </c>
      <c r="P766">
        <v>305.73910000000001</v>
      </c>
      <c r="Q766">
        <v>262.47829999999999</v>
      </c>
      <c r="R766">
        <v>144.34780000000001</v>
      </c>
      <c r="S766">
        <v>281.1739</v>
      </c>
      <c r="T766">
        <v>365.2174</v>
      </c>
      <c r="U766">
        <v>200.34780000000001</v>
      </c>
      <c r="V766">
        <v>89.695650000000001</v>
      </c>
      <c r="W766">
        <v>479.04349999999999</v>
      </c>
      <c r="X766">
        <v>313.6087</v>
      </c>
      <c r="Y766">
        <v>312.8261</v>
      </c>
      <c r="Z766">
        <v>108.1811</v>
      </c>
      <c r="AA766">
        <v>35.321480000000001</v>
      </c>
      <c r="AB766">
        <v>251.4348</v>
      </c>
      <c r="AC766">
        <v>203.1739</v>
      </c>
      <c r="AD766">
        <v>184.8261</v>
      </c>
      <c r="AE766">
        <v>114.03870000000001</v>
      </c>
      <c r="AF766">
        <v>193.86959999999999</v>
      </c>
      <c r="AG766">
        <v>376.52170000000001</v>
      </c>
      <c r="AH766">
        <v>340.4348</v>
      </c>
      <c r="AI766">
        <v>77.775000000000006</v>
      </c>
      <c r="AJ766">
        <v>198.95650000000001</v>
      </c>
      <c r="AK766">
        <v>272.73910000000001</v>
      </c>
      <c r="AL766">
        <v>274.30430000000001</v>
      </c>
      <c r="AM766">
        <v>222.91300000000001</v>
      </c>
      <c r="AN766">
        <v>226</v>
      </c>
      <c r="AO766">
        <v>215.2174</v>
      </c>
      <c r="AP766">
        <v>266.65219999999999</v>
      </c>
      <c r="AQ766">
        <v>263.73910000000001</v>
      </c>
      <c r="AR766">
        <v>109.1739</v>
      </c>
      <c r="AS766">
        <v>280.2174</v>
      </c>
      <c r="AT766">
        <v>29.93918</v>
      </c>
      <c r="AU766">
        <v>214.13040000000001</v>
      </c>
      <c r="AV766">
        <v>306.86959999999999</v>
      </c>
      <c r="AW766">
        <v>341.52170000000001</v>
      </c>
      <c r="AX766">
        <v>234.95650000000001</v>
      </c>
      <c r="AY766">
        <v>397.95650000000001</v>
      </c>
      <c r="AZ766">
        <v>232.65219999999999</v>
      </c>
      <c r="BA766">
        <v>48.653910000000003</v>
      </c>
      <c r="BB766">
        <v>693</v>
      </c>
      <c r="BC766">
        <v>292.73910000000001</v>
      </c>
      <c r="BD766">
        <v>193.4348</v>
      </c>
      <c r="BE766">
        <v>656</v>
      </c>
      <c r="BF766">
        <v>347.26089999999999</v>
      </c>
      <c r="BG766">
        <v>24.285489999999999</v>
      </c>
      <c r="BH766">
        <v>142.3871</v>
      </c>
      <c r="BI766">
        <v>80.334990000000005</v>
      </c>
      <c r="BJ766">
        <v>353.86959999999999</v>
      </c>
      <c r="BK766">
        <v>229.47829999999999</v>
      </c>
      <c r="BL766">
        <v>232</v>
      </c>
      <c r="BM766">
        <v>273.86959999999999</v>
      </c>
      <c r="BN766">
        <v>244.52170000000001</v>
      </c>
      <c r="BO766">
        <v>459.1739</v>
      </c>
      <c r="BP766">
        <v>337.86959999999999</v>
      </c>
      <c r="BQ766">
        <v>308.47829999999999</v>
      </c>
      <c r="BR766">
        <v>122.6087</v>
      </c>
      <c r="BS766">
        <v>254.04349999999999</v>
      </c>
      <c r="BT766">
        <v>77.315960000000004</v>
      </c>
      <c r="BU766">
        <v>488.08699999999999</v>
      </c>
      <c r="BV766">
        <v>124.3043</v>
      </c>
      <c r="BW766">
        <v>173.65219999999999</v>
      </c>
      <c r="BX766">
        <v>175.47829999999999</v>
      </c>
      <c r="BY766">
        <v>331.65219999999999</v>
      </c>
      <c r="BZ766">
        <v>47.697270000000003</v>
      </c>
      <c r="CA766">
        <v>503</v>
      </c>
      <c r="CB766">
        <v>33.939169999999997</v>
      </c>
      <c r="CC766">
        <v>193.65219999999999</v>
      </c>
      <c r="CD766">
        <v>358.91300000000001</v>
      </c>
      <c r="CE766">
        <v>50.045740000000002</v>
      </c>
      <c r="CF766">
        <v>231.52170000000001</v>
      </c>
      <c r="CG766">
        <v>183.08699999999999</v>
      </c>
      <c r="CH766">
        <v>451.69569999999999</v>
      </c>
      <c r="CI766">
        <v>349.34780000000001</v>
      </c>
      <c r="CJ766">
        <v>257.65219999999999</v>
      </c>
      <c r="CK766">
        <v>309.91300000000001</v>
      </c>
      <c r="CL766">
        <v>464.52170000000001</v>
      </c>
      <c r="CM766">
        <v>268.7826</v>
      </c>
      <c r="CN766">
        <v>225.6087</v>
      </c>
      <c r="CO766">
        <v>219.26089999999999</v>
      </c>
      <c r="CP766">
        <v>215.5652</v>
      </c>
      <c r="CQ766">
        <v>292.8261</v>
      </c>
      <c r="CR766">
        <v>455.86959999999999</v>
      </c>
      <c r="CS766">
        <v>281.47829999999999</v>
      </c>
      <c r="CT766">
        <v>200.52170000000001</v>
      </c>
      <c r="CU766">
        <v>375.8261</v>
      </c>
      <c r="CV766">
        <v>329.2174</v>
      </c>
    </row>
    <row r="767" spans="1:100" x14ac:dyDescent="0.25">
      <c r="A767">
        <v>884</v>
      </c>
      <c r="B767">
        <v>1255</v>
      </c>
      <c r="C767">
        <v>29.206</v>
      </c>
      <c r="D767" s="2">
        <f t="shared" si="11"/>
        <v>9.7353333333333332</v>
      </c>
      <c r="E767" s="2">
        <v>9.7353333333333332</v>
      </c>
      <c r="F767" s="2" t="s">
        <v>108</v>
      </c>
      <c r="G767" s="2" t="s">
        <v>109</v>
      </c>
      <c r="H767">
        <v>540</v>
      </c>
      <c r="I767">
        <v>487.26089999999999</v>
      </c>
      <c r="J767">
        <v>513</v>
      </c>
      <c r="K767">
        <v>592</v>
      </c>
      <c r="L767">
        <v>676</v>
      </c>
      <c r="M767">
        <v>601</v>
      </c>
      <c r="N767">
        <v>751</v>
      </c>
      <c r="O767">
        <v>512.86959999999999</v>
      </c>
      <c r="P767">
        <v>575</v>
      </c>
      <c r="Q767">
        <v>621</v>
      </c>
      <c r="R767">
        <v>578</v>
      </c>
      <c r="S767">
        <v>664</v>
      </c>
      <c r="T767">
        <v>504</v>
      </c>
      <c r="U767">
        <v>504</v>
      </c>
      <c r="V767">
        <v>401.30430000000001</v>
      </c>
      <c r="W767">
        <v>437.6087</v>
      </c>
      <c r="X767">
        <v>479.6087</v>
      </c>
      <c r="Y767">
        <v>517</v>
      </c>
      <c r="Z767">
        <v>478.13040000000001</v>
      </c>
      <c r="AA767">
        <v>428.95650000000001</v>
      </c>
      <c r="AB767">
        <v>391.52170000000001</v>
      </c>
      <c r="AC767">
        <v>398.69569999999999</v>
      </c>
      <c r="AD767">
        <v>399</v>
      </c>
      <c r="AE767">
        <v>416.52170000000001</v>
      </c>
      <c r="AF767">
        <v>403.34780000000001</v>
      </c>
      <c r="AG767">
        <v>452.47829999999999</v>
      </c>
      <c r="AH767">
        <v>416.04349999999999</v>
      </c>
      <c r="AI767">
        <v>334.4348</v>
      </c>
      <c r="AJ767">
        <v>399.34780000000001</v>
      </c>
      <c r="AK767">
        <v>516</v>
      </c>
      <c r="AL767">
        <v>517.30430000000001</v>
      </c>
      <c r="AM767">
        <v>401.04349999999999</v>
      </c>
      <c r="AN767">
        <v>477.2174</v>
      </c>
      <c r="AO767">
        <v>415.08699999999999</v>
      </c>
      <c r="AP767">
        <v>407.08699999999999</v>
      </c>
      <c r="AQ767">
        <v>446.91300000000001</v>
      </c>
      <c r="AR767">
        <v>354.26089999999999</v>
      </c>
      <c r="AS767">
        <v>363.3913</v>
      </c>
      <c r="AT767">
        <v>384.73910000000001</v>
      </c>
      <c r="AU767">
        <v>352.04349999999999</v>
      </c>
      <c r="AV767">
        <v>353.91300000000001</v>
      </c>
      <c r="AW767">
        <v>422.65219999999999</v>
      </c>
      <c r="AX767">
        <v>391.8261</v>
      </c>
      <c r="AY767">
        <v>391.3913</v>
      </c>
      <c r="AZ767">
        <v>508.6087</v>
      </c>
      <c r="BA767">
        <v>387.86959999999999</v>
      </c>
      <c r="BB767">
        <v>358.86959999999999</v>
      </c>
      <c r="BC767">
        <v>309.73910000000001</v>
      </c>
      <c r="BD767">
        <v>381.7826</v>
      </c>
      <c r="BE767">
        <v>326.69569999999999</v>
      </c>
      <c r="BF767">
        <v>373.6087</v>
      </c>
      <c r="BG767">
        <v>487.95650000000001</v>
      </c>
      <c r="BH767">
        <v>386.8261</v>
      </c>
      <c r="BI767">
        <v>416.4348</v>
      </c>
      <c r="BJ767">
        <v>453.47829999999999</v>
      </c>
      <c r="BK767">
        <v>511.65219999999999</v>
      </c>
      <c r="BL767">
        <v>480.13040000000001</v>
      </c>
      <c r="BM767">
        <v>420.08699999999999</v>
      </c>
      <c r="BN767">
        <v>404.08699999999999</v>
      </c>
      <c r="BO767">
        <v>391.69569999999999</v>
      </c>
      <c r="BP767">
        <v>371.91300000000001</v>
      </c>
      <c r="BQ767">
        <v>402</v>
      </c>
      <c r="BR767">
        <v>327.08699999999999</v>
      </c>
      <c r="BS767">
        <v>351.52170000000001</v>
      </c>
      <c r="BT767">
        <v>515</v>
      </c>
      <c r="BU767">
        <v>585</v>
      </c>
      <c r="BV767">
        <v>506</v>
      </c>
      <c r="BW767">
        <v>368.30430000000001</v>
      </c>
      <c r="BX767">
        <v>372.65219999999999</v>
      </c>
      <c r="BY767">
        <v>294.1739</v>
      </c>
      <c r="BZ767">
        <v>353.4348</v>
      </c>
      <c r="CA767">
        <v>424.04349999999999</v>
      </c>
      <c r="CB767">
        <v>348.4348</v>
      </c>
      <c r="CC767">
        <v>380.95650000000001</v>
      </c>
      <c r="CD767">
        <v>353.47829999999999</v>
      </c>
      <c r="CE767">
        <v>486</v>
      </c>
      <c r="CF767">
        <v>355.95650000000001</v>
      </c>
      <c r="CG767">
        <v>477.5652</v>
      </c>
      <c r="CH767">
        <v>450.4348</v>
      </c>
      <c r="CI767">
        <v>374.13040000000001</v>
      </c>
      <c r="CJ767">
        <v>355</v>
      </c>
      <c r="CK767">
        <v>322.8261</v>
      </c>
      <c r="CL767">
        <v>374.08699999999999</v>
      </c>
      <c r="CM767">
        <v>460.69569999999999</v>
      </c>
      <c r="CN767">
        <v>345.91300000000001</v>
      </c>
      <c r="CO767">
        <v>360.8261</v>
      </c>
      <c r="CP767">
        <v>418.3913</v>
      </c>
      <c r="CQ767">
        <v>387.3913</v>
      </c>
      <c r="CR767">
        <v>387</v>
      </c>
      <c r="CS767">
        <v>451.52170000000001</v>
      </c>
      <c r="CT767">
        <v>369</v>
      </c>
      <c r="CU767">
        <v>328.52170000000001</v>
      </c>
      <c r="CV767">
        <v>371.34780000000001</v>
      </c>
    </row>
    <row r="768" spans="1:100" x14ac:dyDescent="0.25">
      <c r="A768">
        <v>885</v>
      </c>
      <c r="B768">
        <v>1256</v>
      </c>
      <c r="C768">
        <v>29.206800000000001</v>
      </c>
      <c r="D768" s="2">
        <f t="shared" si="11"/>
        <v>9.7355999999999998</v>
      </c>
      <c r="E768" s="2">
        <v>9.7355999999999998</v>
      </c>
      <c r="F768" s="2" t="s">
        <v>108</v>
      </c>
      <c r="G768" s="2" t="s">
        <v>109</v>
      </c>
      <c r="H768">
        <v>535</v>
      </c>
      <c r="I768">
        <v>487.26089999999999</v>
      </c>
      <c r="J768">
        <v>526.04349999999999</v>
      </c>
      <c r="K768">
        <v>605.86959999999999</v>
      </c>
      <c r="L768">
        <v>606</v>
      </c>
      <c r="M768">
        <v>591.5652</v>
      </c>
      <c r="N768">
        <v>652</v>
      </c>
      <c r="O768">
        <v>491.47829999999999</v>
      </c>
      <c r="P768">
        <v>512</v>
      </c>
      <c r="Q768">
        <v>620.6087</v>
      </c>
      <c r="R768">
        <v>611.91300000000001</v>
      </c>
      <c r="S768">
        <v>555</v>
      </c>
      <c r="T768">
        <v>444.6087</v>
      </c>
      <c r="U768">
        <v>503.6087</v>
      </c>
      <c r="V768">
        <v>394.08699999999999</v>
      </c>
      <c r="W768">
        <v>370.4348</v>
      </c>
      <c r="X768">
        <v>379.4348</v>
      </c>
      <c r="Y768">
        <v>484.91300000000001</v>
      </c>
      <c r="Z768">
        <v>406.5652</v>
      </c>
      <c r="AA768">
        <v>428.95650000000001</v>
      </c>
      <c r="AB768">
        <v>391.52170000000001</v>
      </c>
      <c r="AC768">
        <v>398.69569999999999</v>
      </c>
      <c r="AD768">
        <v>383.52170000000001</v>
      </c>
      <c r="AE768">
        <v>399.86959999999999</v>
      </c>
      <c r="AF768">
        <v>403.34780000000001</v>
      </c>
      <c r="AG768">
        <v>452.47829999999999</v>
      </c>
      <c r="AH768">
        <v>416.04349999999999</v>
      </c>
      <c r="AI768">
        <v>334.4348</v>
      </c>
      <c r="AJ768">
        <v>399.34780000000001</v>
      </c>
      <c r="AK768">
        <v>515.52170000000001</v>
      </c>
      <c r="AL768">
        <v>517.30430000000001</v>
      </c>
      <c r="AM768">
        <v>401.04349999999999</v>
      </c>
      <c r="AN768">
        <v>477.2174</v>
      </c>
      <c r="AO768">
        <v>403</v>
      </c>
      <c r="AP768">
        <v>407.08699999999999</v>
      </c>
      <c r="AQ768">
        <v>446.91300000000001</v>
      </c>
      <c r="AR768">
        <v>345.5652</v>
      </c>
      <c r="AS768">
        <v>334.2174</v>
      </c>
      <c r="AT768">
        <v>384.73910000000001</v>
      </c>
      <c r="AU768">
        <v>352.04349999999999</v>
      </c>
      <c r="AV768">
        <v>350.4348</v>
      </c>
      <c r="AW768">
        <v>422.65219999999999</v>
      </c>
      <c r="AX768">
        <v>391.8261</v>
      </c>
      <c r="AY768">
        <v>391.3913</v>
      </c>
      <c r="AZ768">
        <v>508.6087</v>
      </c>
      <c r="BA768">
        <v>387.86959999999999</v>
      </c>
      <c r="BB768">
        <v>341.34780000000001</v>
      </c>
      <c r="BC768">
        <v>309.30430000000001</v>
      </c>
      <c r="BD768">
        <v>381.7826</v>
      </c>
      <c r="BE768">
        <v>326.69569999999999</v>
      </c>
      <c r="BF768">
        <v>353.2174</v>
      </c>
      <c r="BG768">
        <v>487.95650000000001</v>
      </c>
      <c r="BH768">
        <v>386.8261</v>
      </c>
      <c r="BI768">
        <v>416.4348</v>
      </c>
      <c r="BJ768">
        <v>423.04349999999999</v>
      </c>
      <c r="BK768">
        <v>511.65219999999999</v>
      </c>
      <c r="BL768">
        <v>480.13040000000001</v>
      </c>
      <c r="BM768">
        <v>420.08699999999999</v>
      </c>
      <c r="BN768">
        <v>404.08699999999999</v>
      </c>
      <c r="BO768">
        <v>391.69569999999999</v>
      </c>
      <c r="BP768">
        <v>371.91300000000001</v>
      </c>
      <c r="BQ768">
        <v>396.26089999999999</v>
      </c>
      <c r="BR768">
        <v>327.08699999999999</v>
      </c>
      <c r="BS768">
        <v>350.08699999999999</v>
      </c>
      <c r="BT768">
        <v>507</v>
      </c>
      <c r="BU768">
        <v>524</v>
      </c>
      <c r="BV768">
        <v>505.52170000000001</v>
      </c>
      <c r="BW768">
        <v>368.30430000000001</v>
      </c>
      <c r="BX768">
        <v>347.8261</v>
      </c>
      <c r="BY768">
        <v>294.1739</v>
      </c>
      <c r="BZ768">
        <v>353.4348</v>
      </c>
      <c r="CA768">
        <v>424.04349999999999</v>
      </c>
      <c r="CB768">
        <v>348.4348</v>
      </c>
      <c r="CC768">
        <v>380.95650000000001</v>
      </c>
      <c r="CD768">
        <v>353.47829999999999</v>
      </c>
      <c r="CE768">
        <v>486</v>
      </c>
      <c r="CF768">
        <v>348.6087</v>
      </c>
      <c r="CG768">
        <v>477.5652</v>
      </c>
      <c r="CH768">
        <v>450.4348</v>
      </c>
      <c r="CI768">
        <v>332.52170000000001</v>
      </c>
      <c r="CJ768">
        <v>355</v>
      </c>
      <c r="CK768">
        <v>319.69569999999999</v>
      </c>
      <c r="CL768">
        <v>371.95650000000001</v>
      </c>
      <c r="CM768">
        <v>460.69569999999999</v>
      </c>
      <c r="CN768">
        <v>345.91300000000001</v>
      </c>
      <c r="CO768">
        <v>360.8261</v>
      </c>
      <c r="CP768">
        <v>418.3913</v>
      </c>
      <c r="CQ768">
        <v>387.3913</v>
      </c>
      <c r="CR768">
        <v>387</v>
      </c>
      <c r="CS768">
        <v>451.52170000000001</v>
      </c>
      <c r="CT768">
        <v>363.86959999999999</v>
      </c>
      <c r="CU768">
        <v>328.52170000000001</v>
      </c>
      <c r="CV768">
        <v>371.34780000000001</v>
      </c>
    </row>
    <row r="769" spans="1:100" x14ac:dyDescent="0.25">
      <c r="A769">
        <v>888</v>
      </c>
      <c r="B769">
        <v>1257</v>
      </c>
      <c r="C769">
        <v>29.352799999999998</v>
      </c>
      <c r="D769" s="2">
        <f t="shared" si="11"/>
        <v>9.7842666666666656</v>
      </c>
      <c r="E769" s="2">
        <v>9.7842666666666656</v>
      </c>
      <c r="F769" s="2" t="s">
        <v>108</v>
      </c>
      <c r="G769" s="2" t="s">
        <v>109</v>
      </c>
      <c r="H769">
        <v>39.849379999999996</v>
      </c>
      <c r="I769">
        <v>33.038960000000003</v>
      </c>
      <c r="J769">
        <v>26.01707</v>
      </c>
      <c r="K769">
        <v>29.295280000000002</v>
      </c>
      <c r="L769">
        <v>140.09129999999999</v>
      </c>
      <c r="M769">
        <v>113.803</v>
      </c>
      <c r="N769">
        <v>34.749929999999999</v>
      </c>
      <c r="O769">
        <v>46.138440000000003</v>
      </c>
      <c r="P769">
        <v>661</v>
      </c>
      <c r="Q769">
        <v>27.021740000000001</v>
      </c>
      <c r="R769">
        <v>130.1739</v>
      </c>
      <c r="S769">
        <v>737</v>
      </c>
      <c r="T769">
        <v>7.5308260000000002</v>
      </c>
      <c r="U769">
        <v>10.12533</v>
      </c>
      <c r="V769">
        <v>16.62697</v>
      </c>
      <c r="W769">
        <v>25.813770000000002</v>
      </c>
      <c r="X769">
        <v>4.4385089999999998</v>
      </c>
      <c r="Y769">
        <v>49.923549999999999</v>
      </c>
      <c r="Z769">
        <v>19.390989999999999</v>
      </c>
      <c r="AA769">
        <v>543.14099999999996</v>
      </c>
      <c r="AB769">
        <v>1633</v>
      </c>
      <c r="AC769">
        <v>67.216210000000004</v>
      </c>
      <c r="AD769">
        <v>27.485230000000001</v>
      </c>
      <c r="AE769">
        <v>30.436340000000001</v>
      </c>
      <c r="AF769">
        <v>5723.9319999999998</v>
      </c>
      <c r="AG769">
        <v>166.37569999999999</v>
      </c>
      <c r="AH769">
        <v>110.98399999999999</v>
      </c>
      <c r="AI769">
        <v>13.87158</v>
      </c>
      <c r="AJ769">
        <v>3.95336</v>
      </c>
      <c r="AK769">
        <v>35.619720000000001</v>
      </c>
      <c r="AL769">
        <v>155.38210000000001</v>
      </c>
      <c r="AM769">
        <v>115.1949</v>
      </c>
      <c r="AN769">
        <v>34.837200000000003</v>
      </c>
      <c r="AO769">
        <v>8.6954410000000006</v>
      </c>
      <c r="AP769">
        <v>525</v>
      </c>
      <c r="AQ769">
        <v>51.62659</v>
      </c>
      <c r="AR769">
        <v>86.82978</v>
      </c>
      <c r="AS769">
        <v>5.9933100000000001</v>
      </c>
      <c r="AT769">
        <v>35.252139999999997</v>
      </c>
      <c r="AU769">
        <v>45.18544</v>
      </c>
      <c r="AV769">
        <v>184.774</v>
      </c>
      <c r="AW769">
        <v>66.907780000000002</v>
      </c>
      <c r="AX769">
        <v>40.181669999999997</v>
      </c>
      <c r="AY769">
        <v>24.608129999999999</v>
      </c>
      <c r="AZ769">
        <v>287.9898</v>
      </c>
      <c r="BA769">
        <v>32.770969999999998</v>
      </c>
      <c r="BB769">
        <v>8.1419949999999996</v>
      </c>
      <c r="BC769">
        <v>35.844819999999999</v>
      </c>
      <c r="BD769">
        <v>12.03852</v>
      </c>
      <c r="BE769">
        <v>55.1541</v>
      </c>
      <c r="BF769">
        <v>5.3625949999999998</v>
      </c>
      <c r="BG769">
        <v>188</v>
      </c>
      <c r="BH769">
        <v>120.2757</v>
      </c>
      <c r="BI769">
        <v>30.720089999999999</v>
      </c>
      <c r="BJ769">
        <v>56.130429999999997</v>
      </c>
      <c r="BK769">
        <v>24.442209999999999</v>
      </c>
      <c r="BL769">
        <v>160.5061</v>
      </c>
      <c r="BM769">
        <v>91.125190000000003</v>
      </c>
      <c r="BN769">
        <v>18.075060000000001</v>
      </c>
      <c r="BO769">
        <v>39.770290000000003</v>
      </c>
      <c r="BP769">
        <v>526</v>
      </c>
      <c r="BQ769">
        <v>45.560510000000001</v>
      </c>
      <c r="BR769">
        <v>94.951980000000006</v>
      </c>
      <c r="BS769">
        <v>35.880240000000001</v>
      </c>
      <c r="BT769">
        <v>681</v>
      </c>
      <c r="BU769">
        <v>62.393569999999997</v>
      </c>
      <c r="BV769">
        <v>345.09989999999999</v>
      </c>
      <c r="BW769">
        <v>231.22649999999999</v>
      </c>
      <c r="BX769">
        <v>62.634529999999998</v>
      </c>
      <c r="BY769">
        <v>3.2355179999999999</v>
      </c>
      <c r="BZ769">
        <v>27.611049999999999</v>
      </c>
      <c r="CA769">
        <v>46.260869999999997</v>
      </c>
      <c r="CB769">
        <v>261.16699999999997</v>
      </c>
      <c r="CC769">
        <v>123.1382</v>
      </c>
      <c r="CD769">
        <v>38.787179999999999</v>
      </c>
      <c r="CE769">
        <v>37.379440000000002</v>
      </c>
      <c r="CF769">
        <v>373.16550000000001</v>
      </c>
      <c r="CG769">
        <v>318.99090000000001</v>
      </c>
      <c r="CH769">
        <v>79.059079999999994</v>
      </c>
      <c r="CI769">
        <v>4.7727810000000002</v>
      </c>
      <c r="CJ769">
        <v>4.0959820000000002</v>
      </c>
      <c r="CK769">
        <v>47.391730000000003</v>
      </c>
      <c r="CL769">
        <v>612.41610000000003</v>
      </c>
      <c r="CM769">
        <v>33.456560000000003</v>
      </c>
      <c r="CN769">
        <v>384.89190000000002</v>
      </c>
      <c r="CO769">
        <v>169.3537</v>
      </c>
      <c r="CP769">
        <v>42.081499999999998</v>
      </c>
      <c r="CQ769">
        <v>30.79833</v>
      </c>
      <c r="CR769">
        <v>47.155670000000001</v>
      </c>
      <c r="CS769">
        <v>64.388679999999994</v>
      </c>
      <c r="CT769">
        <v>837</v>
      </c>
      <c r="CU769">
        <v>120.18810000000001</v>
      </c>
      <c r="CV769">
        <v>130.92410000000001</v>
      </c>
    </row>
    <row r="770" spans="1:100" x14ac:dyDescent="0.25">
      <c r="A770">
        <v>886</v>
      </c>
      <c r="B770">
        <v>1258</v>
      </c>
      <c r="C770">
        <v>29.3536</v>
      </c>
      <c r="D770" s="2">
        <f t="shared" si="11"/>
        <v>9.784533333333334</v>
      </c>
      <c r="E770" s="2">
        <v>9.784533333333334</v>
      </c>
      <c r="F770" s="2" t="s">
        <v>108</v>
      </c>
      <c r="G770" s="2" t="s">
        <v>109</v>
      </c>
      <c r="H770">
        <v>39.782069999999997</v>
      </c>
      <c r="I770">
        <v>33.024929999999998</v>
      </c>
      <c r="J770">
        <v>26.019729999999999</v>
      </c>
      <c r="K770">
        <v>29.16703</v>
      </c>
      <c r="L770">
        <v>140.09129999999999</v>
      </c>
      <c r="M770">
        <v>113.803</v>
      </c>
      <c r="N770">
        <v>34.700920000000004</v>
      </c>
      <c r="O770">
        <v>46.108089999999997</v>
      </c>
      <c r="P770">
        <v>686</v>
      </c>
      <c r="Q770">
        <v>26.875540000000001</v>
      </c>
      <c r="R770">
        <v>130.1739</v>
      </c>
      <c r="S770">
        <v>878</v>
      </c>
      <c r="T770">
        <v>31.635190000000001</v>
      </c>
      <c r="U770">
        <v>27.664339999999999</v>
      </c>
      <c r="V770">
        <v>46.50752</v>
      </c>
      <c r="W770">
        <v>25.792829999999999</v>
      </c>
      <c r="X770">
        <v>24.219729999999998</v>
      </c>
      <c r="Y770">
        <v>49.869570000000003</v>
      </c>
      <c r="Z770">
        <v>19.324950000000001</v>
      </c>
      <c r="AA770">
        <v>542</v>
      </c>
      <c r="AB770">
        <v>1674</v>
      </c>
      <c r="AC770">
        <v>67.142539999999997</v>
      </c>
      <c r="AD770">
        <v>27.322939999999999</v>
      </c>
      <c r="AE770">
        <v>30.350549999999998</v>
      </c>
      <c r="AF770">
        <v>5721</v>
      </c>
      <c r="AG770">
        <v>166.37569999999999</v>
      </c>
      <c r="AH770">
        <v>110.98399999999999</v>
      </c>
      <c r="AI770">
        <v>58.172170000000001</v>
      </c>
      <c r="AJ770">
        <v>18.25122</v>
      </c>
      <c r="AK770">
        <v>35.62189</v>
      </c>
      <c r="AL770">
        <v>155.38210000000001</v>
      </c>
      <c r="AM770">
        <v>115.1949</v>
      </c>
      <c r="AN770">
        <v>34.734000000000002</v>
      </c>
      <c r="AO770">
        <v>19.18402</v>
      </c>
      <c r="AP770">
        <v>593</v>
      </c>
      <c r="AQ770">
        <v>51.5884</v>
      </c>
      <c r="AR770">
        <v>86.82978</v>
      </c>
      <c r="AS770">
        <v>28.657430000000002</v>
      </c>
      <c r="AT770">
        <v>35.207030000000003</v>
      </c>
      <c r="AU770">
        <v>90.275660000000002</v>
      </c>
      <c r="AV770">
        <v>184.774</v>
      </c>
      <c r="AW770">
        <v>66.844539999999995</v>
      </c>
      <c r="AX770">
        <v>40.121250000000003</v>
      </c>
      <c r="AY770">
        <v>24.296430000000001</v>
      </c>
      <c r="AZ770">
        <v>287.9898</v>
      </c>
      <c r="BA770">
        <v>32.765560000000001</v>
      </c>
      <c r="BB770">
        <v>37.969760000000001</v>
      </c>
      <c r="BC770">
        <v>35.82517</v>
      </c>
      <c r="BD770">
        <v>36.441540000000003</v>
      </c>
      <c r="BE770">
        <v>55.09599</v>
      </c>
      <c r="BF770">
        <v>53.391300000000001</v>
      </c>
      <c r="BG770">
        <v>188</v>
      </c>
      <c r="BH770">
        <v>119.7621</v>
      </c>
      <c r="BI770">
        <v>30.63888</v>
      </c>
      <c r="BJ770">
        <v>56.130429999999997</v>
      </c>
      <c r="BK770">
        <v>24.406639999999999</v>
      </c>
      <c r="BL770">
        <v>160.5061</v>
      </c>
      <c r="BM770">
        <v>91.125190000000003</v>
      </c>
      <c r="BN770">
        <v>17.998429999999999</v>
      </c>
      <c r="BO770">
        <v>39.733269999999997</v>
      </c>
      <c r="BP770">
        <v>619</v>
      </c>
      <c r="BQ770">
        <v>45.516570000000002</v>
      </c>
      <c r="BR770">
        <v>94.956850000000003</v>
      </c>
      <c r="BS770">
        <v>35.835650000000001</v>
      </c>
      <c r="BT770">
        <v>819</v>
      </c>
      <c r="BU770">
        <v>62.321309999999997</v>
      </c>
      <c r="BV770">
        <v>345.09989999999999</v>
      </c>
      <c r="BW770">
        <v>231.22649999999999</v>
      </c>
      <c r="BX770">
        <v>62.565219999999997</v>
      </c>
      <c r="BY770">
        <v>41.62753</v>
      </c>
      <c r="BZ770">
        <v>27.443169999999999</v>
      </c>
      <c r="CA770">
        <v>46.260869999999997</v>
      </c>
      <c r="CB770">
        <v>261.16699999999997</v>
      </c>
      <c r="CC770">
        <v>123.1382</v>
      </c>
      <c r="CD770">
        <v>38.710259999999998</v>
      </c>
      <c r="CE770">
        <v>42.21172</v>
      </c>
      <c r="CF770">
        <v>373.16550000000001</v>
      </c>
      <c r="CG770">
        <v>318.99090000000001</v>
      </c>
      <c r="CH770">
        <v>79.059079999999994</v>
      </c>
      <c r="CI770">
        <v>27.368600000000001</v>
      </c>
      <c r="CJ770">
        <v>33.252690000000001</v>
      </c>
      <c r="CK770">
        <v>58.7547</v>
      </c>
      <c r="CL770">
        <v>603</v>
      </c>
      <c r="CM770">
        <v>33.377139999999997</v>
      </c>
      <c r="CN770">
        <v>398.50060000000002</v>
      </c>
      <c r="CO770">
        <v>169.3537</v>
      </c>
      <c r="CP770">
        <v>42.008249999999997</v>
      </c>
      <c r="CQ770">
        <v>37.035040000000002</v>
      </c>
      <c r="CR770">
        <v>47.092579999999998</v>
      </c>
      <c r="CS770">
        <v>64.361050000000006</v>
      </c>
      <c r="CT770">
        <v>796</v>
      </c>
      <c r="CU770">
        <v>120.18810000000001</v>
      </c>
      <c r="CV770">
        <v>130.92410000000001</v>
      </c>
    </row>
    <row r="771" spans="1:100" x14ac:dyDescent="0.25">
      <c r="A771">
        <v>887</v>
      </c>
      <c r="B771">
        <v>1259</v>
      </c>
      <c r="C771">
        <v>29.355899999999998</v>
      </c>
      <c r="D771" s="2">
        <f t="shared" si="11"/>
        <v>9.7852999999999994</v>
      </c>
      <c r="E771" s="2">
        <v>9.7852999999999994</v>
      </c>
      <c r="F771" s="2" t="s">
        <v>108</v>
      </c>
      <c r="G771" s="2" t="s">
        <v>109</v>
      </c>
      <c r="H771">
        <v>39.829630000000002</v>
      </c>
      <c r="I771">
        <v>33.019889999999997</v>
      </c>
      <c r="J771">
        <v>26.005780000000001</v>
      </c>
      <c r="K771">
        <v>29.239070000000002</v>
      </c>
      <c r="L771">
        <v>140.09129999999999</v>
      </c>
      <c r="M771">
        <v>113.803</v>
      </c>
      <c r="N771">
        <v>34.712919999999997</v>
      </c>
      <c r="O771">
        <v>46.105260000000001</v>
      </c>
      <c r="P771">
        <v>855</v>
      </c>
      <c r="Q771">
        <v>27.020569999999999</v>
      </c>
      <c r="R771">
        <v>130.1739</v>
      </c>
      <c r="S771">
        <v>733</v>
      </c>
      <c r="T771">
        <v>31.660399999999999</v>
      </c>
      <c r="U771">
        <v>27.728819999999999</v>
      </c>
      <c r="V771">
        <v>46.50752</v>
      </c>
      <c r="W771">
        <v>25.788889999999999</v>
      </c>
      <c r="X771">
        <v>24.237909999999999</v>
      </c>
      <c r="Y771">
        <v>49.92118</v>
      </c>
      <c r="Z771">
        <v>19.328469999999999</v>
      </c>
      <c r="AA771">
        <v>543.14099999999996</v>
      </c>
      <c r="AB771">
        <v>1722</v>
      </c>
      <c r="AC771">
        <v>67.176699999999997</v>
      </c>
      <c r="AD771">
        <v>27.397079999999999</v>
      </c>
      <c r="AE771">
        <v>30.393350000000002</v>
      </c>
      <c r="AF771">
        <v>572</v>
      </c>
      <c r="AG771">
        <v>166.37569999999999</v>
      </c>
      <c r="AH771">
        <v>110.98399999999999</v>
      </c>
      <c r="AI771">
        <v>58.172170000000001</v>
      </c>
      <c r="AJ771">
        <v>3.3832810000000002</v>
      </c>
      <c r="AK771">
        <v>35.581780000000002</v>
      </c>
      <c r="AL771">
        <v>155.38210000000001</v>
      </c>
      <c r="AM771">
        <v>115.1949</v>
      </c>
      <c r="AN771">
        <v>34.787239999999997</v>
      </c>
      <c r="AO771">
        <v>19.53613</v>
      </c>
      <c r="AP771">
        <v>615</v>
      </c>
      <c r="AQ771">
        <v>51.521740000000001</v>
      </c>
      <c r="AR771">
        <v>86.82978</v>
      </c>
      <c r="AS771">
        <v>28.690239999999999</v>
      </c>
      <c r="AT771">
        <v>35.229419999999998</v>
      </c>
      <c r="AU771">
        <v>63.753920000000001</v>
      </c>
      <c r="AV771">
        <v>184.774</v>
      </c>
      <c r="AW771">
        <v>66.893680000000003</v>
      </c>
      <c r="AX771">
        <v>40.130380000000002</v>
      </c>
      <c r="AY771">
        <v>24.294339999999998</v>
      </c>
      <c r="AZ771">
        <v>287.9898</v>
      </c>
      <c r="BA771">
        <v>32.751309999999997</v>
      </c>
      <c r="BB771">
        <v>37.973480000000002</v>
      </c>
      <c r="BC771">
        <v>35.813650000000003</v>
      </c>
      <c r="BD771">
        <v>36.494779999999999</v>
      </c>
      <c r="BE771">
        <v>55.166559999999997</v>
      </c>
      <c r="BF771">
        <v>53.45223</v>
      </c>
      <c r="BG771">
        <v>188</v>
      </c>
      <c r="BH771">
        <v>120.19589999999999</v>
      </c>
      <c r="BI771">
        <v>30.671579999999999</v>
      </c>
      <c r="BJ771">
        <v>56.130429999999997</v>
      </c>
      <c r="BK771">
        <v>24.434100000000001</v>
      </c>
      <c r="BL771">
        <v>160.5061</v>
      </c>
      <c r="BM771">
        <v>91.125190000000003</v>
      </c>
      <c r="BN771">
        <v>18.032399999999999</v>
      </c>
      <c r="BO771">
        <v>39.754170000000002</v>
      </c>
      <c r="BP771">
        <v>607</v>
      </c>
      <c r="BQ771">
        <v>45.535040000000002</v>
      </c>
      <c r="BR771">
        <v>94.920010000000005</v>
      </c>
      <c r="BS771">
        <v>35.677329999999998</v>
      </c>
      <c r="BT771">
        <v>829</v>
      </c>
      <c r="BU771">
        <v>62.39141</v>
      </c>
      <c r="BV771">
        <v>345.09989999999999</v>
      </c>
      <c r="BW771">
        <v>231.22649999999999</v>
      </c>
      <c r="BX771">
        <v>62.617220000000003</v>
      </c>
      <c r="BY771">
        <v>41.627789999999997</v>
      </c>
      <c r="BZ771">
        <v>27.57499</v>
      </c>
      <c r="CA771">
        <v>46.260869999999997</v>
      </c>
      <c r="CB771">
        <v>261.16699999999997</v>
      </c>
      <c r="CC771">
        <v>123.1382</v>
      </c>
      <c r="CD771">
        <v>38.738880000000002</v>
      </c>
      <c r="CE771">
        <v>42.198999999999998</v>
      </c>
      <c r="CF771">
        <v>373.16550000000001</v>
      </c>
      <c r="CG771">
        <v>318.99090000000001</v>
      </c>
      <c r="CH771">
        <v>79.059079999999994</v>
      </c>
      <c r="CI771">
        <v>27.37398</v>
      </c>
      <c r="CJ771">
        <v>4.0974740000000001</v>
      </c>
      <c r="CK771">
        <v>58.92398</v>
      </c>
      <c r="CL771">
        <v>516</v>
      </c>
      <c r="CM771">
        <v>33.337699999999998</v>
      </c>
      <c r="CN771">
        <v>398.50060000000002</v>
      </c>
      <c r="CO771">
        <v>169.3537</v>
      </c>
      <c r="CP771">
        <v>42.017890000000001</v>
      </c>
      <c r="CQ771">
        <v>37.072769999999998</v>
      </c>
      <c r="CR771">
        <v>47.125520000000002</v>
      </c>
      <c r="CS771">
        <v>64.344759999999994</v>
      </c>
      <c r="CT771">
        <v>809</v>
      </c>
      <c r="CU771">
        <v>120.18810000000001</v>
      </c>
      <c r="CV771">
        <v>130.92410000000001</v>
      </c>
    </row>
    <row r="772" spans="1:100" x14ac:dyDescent="0.25">
      <c r="A772">
        <v>889</v>
      </c>
      <c r="B772">
        <v>1260</v>
      </c>
      <c r="C772">
        <v>30.027000000000001</v>
      </c>
      <c r="D772" s="2">
        <f t="shared" si="11"/>
        <v>10.009</v>
      </c>
      <c r="E772" s="2">
        <v>10.009</v>
      </c>
      <c r="F772" s="2" t="s">
        <v>108</v>
      </c>
      <c r="G772" s="2" t="s">
        <v>109</v>
      </c>
      <c r="H772">
        <v>31.609739999999999</v>
      </c>
      <c r="I772">
        <v>84.521289999999993</v>
      </c>
      <c r="J772">
        <v>85.017600000000002</v>
      </c>
      <c r="K772">
        <v>151.72630000000001</v>
      </c>
      <c r="L772">
        <v>79.146330000000006</v>
      </c>
      <c r="M772">
        <v>26.651720000000001</v>
      </c>
      <c r="N772">
        <v>50.086959999999998</v>
      </c>
      <c r="O772">
        <v>93.436880000000002</v>
      </c>
      <c r="P772">
        <v>163.76429999999999</v>
      </c>
      <c r="Q772">
        <v>325.79649999999998</v>
      </c>
      <c r="R772">
        <v>29.956050000000001</v>
      </c>
      <c r="S772">
        <v>322.11939999999998</v>
      </c>
      <c r="T772">
        <v>281.8553</v>
      </c>
      <c r="U772">
        <v>32.683140000000002</v>
      </c>
      <c r="V772">
        <v>31.251519999999999</v>
      </c>
      <c r="W772">
        <v>172.60599999999999</v>
      </c>
      <c r="X772">
        <v>133.3468</v>
      </c>
      <c r="Y772">
        <v>36.135260000000002</v>
      </c>
      <c r="Z772">
        <v>244.6747</v>
      </c>
      <c r="AA772">
        <v>33.81673</v>
      </c>
      <c r="AB772">
        <v>243.9325</v>
      </c>
      <c r="AC772">
        <v>73.389200000000002</v>
      </c>
      <c r="AD772">
        <v>128.19900000000001</v>
      </c>
      <c r="AE772">
        <v>99.918480000000002</v>
      </c>
      <c r="AF772">
        <v>20.247800000000002</v>
      </c>
      <c r="AG772">
        <v>288.79989999999998</v>
      </c>
      <c r="AH772">
        <v>267.98649999999998</v>
      </c>
      <c r="AI772">
        <v>62.333950000000002</v>
      </c>
      <c r="AJ772">
        <v>130.7132</v>
      </c>
      <c r="AK772">
        <v>104.6435</v>
      </c>
      <c r="AL772">
        <v>113.2633</v>
      </c>
      <c r="AM772">
        <v>106.7938</v>
      </c>
      <c r="AN772">
        <v>81.517629999999997</v>
      </c>
      <c r="AO772">
        <v>107.40089999999999</v>
      </c>
      <c r="AP772">
        <v>182.92869999999999</v>
      </c>
      <c r="AQ772">
        <v>305.22910000000002</v>
      </c>
      <c r="AR772">
        <v>60.950240000000001</v>
      </c>
      <c r="AS772">
        <v>255.95089999999999</v>
      </c>
      <c r="AT772">
        <v>22.489049999999999</v>
      </c>
      <c r="AU772">
        <v>101.5706</v>
      </c>
      <c r="AV772">
        <v>93.052269999999993</v>
      </c>
      <c r="AW772">
        <v>72.583060000000003</v>
      </c>
      <c r="AX772">
        <v>120.39060000000001</v>
      </c>
      <c r="AY772">
        <v>305.19749999999999</v>
      </c>
      <c r="AZ772">
        <v>150.375</v>
      </c>
      <c r="BA772">
        <v>4.6321089999999998</v>
      </c>
      <c r="BB772">
        <v>177.09200000000001</v>
      </c>
      <c r="BC772">
        <v>81.180440000000004</v>
      </c>
      <c r="BD772">
        <v>162.084</v>
      </c>
      <c r="BE772">
        <v>202.83449999999999</v>
      </c>
      <c r="BF772">
        <v>21.731760000000001</v>
      </c>
      <c r="BG772">
        <v>49.487589999999997</v>
      </c>
      <c r="BH772">
        <v>294.36759999999998</v>
      </c>
      <c r="BI772">
        <v>20.741420000000002</v>
      </c>
      <c r="BJ772">
        <v>86.782070000000004</v>
      </c>
      <c r="BK772">
        <v>163.43960000000001</v>
      </c>
      <c r="BL772">
        <v>176.78190000000001</v>
      </c>
      <c r="BM772">
        <v>105.5586</v>
      </c>
      <c r="BN772">
        <v>117.9838</v>
      </c>
      <c r="BO772">
        <v>76.468299999999999</v>
      </c>
      <c r="BP772">
        <v>207.35239999999999</v>
      </c>
      <c r="BQ772">
        <v>325.13299999999998</v>
      </c>
      <c r="BR772">
        <v>72.463930000000005</v>
      </c>
      <c r="BS772">
        <v>31.189900000000002</v>
      </c>
      <c r="BT772">
        <v>41.549799999999998</v>
      </c>
      <c r="BU772">
        <v>40.181359999999998</v>
      </c>
      <c r="BV772">
        <v>49.085929999999998</v>
      </c>
      <c r="BW772">
        <v>63.091050000000003</v>
      </c>
      <c r="BX772">
        <v>146.0471</v>
      </c>
      <c r="BY772">
        <v>275.72109999999998</v>
      </c>
      <c r="BZ772">
        <v>22.69951</v>
      </c>
      <c r="CA772">
        <v>861</v>
      </c>
      <c r="CB772">
        <v>32.424340000000001</v>
      </c>
      <c r="CC772">
        <v>26.63531</v>
      </c>
      <c r="CD772">
        <v>132.37360000000001</v>
      </c>
      <c r="CE772">
        <v>43.766530000000003</v>
      </c>
      <c r="CF772">
        <v>120.1991</v>
      </c>
      <c r="CG772">
        <v>29.238050000000001</v>
      </c>
      <c r="CH772">
        <v>786</v>
      </c>
      <c r="CI772">
        <v>143.61760000000001</v>
      </c>
      <c r="CJ772">
        <v>154.84479999999999</v>
      </c>
      <c r="CK772">
        <v>116.9941</v>
      </c>
      <c r="CL772">
        <v>92.753619999999998</v>
      </c>
      <c r="CM772">
        <v>113.852</v>
      </c>
      <c r="CN772">
        <v>36.037300000000002</v>
      </c>
      <c r="CO772">
        <v>55.019379999999998</v>
      </c>
      <c r="CP772">
        <v>154.131</v>
      </c>
      <c r="CQ772">
        <v>24.80397</v>
      </c>
      <c r="CR772">
        <v>760</v>
      </c>
      <c r="CS772">
        <v>76.930769999999995</v>
      </c>
      <c r="CT772">
        <v>483.1705</v>
      </c>
      <c r="CU772">
        <v>237.71539999999999</v>
      </c>
      <c r="CV772">
        <v>265.39830000000001</v>
      </c>
    </row>
    <row r="773" spans="1:100" x14ac:dyDescent="0.25">
      <c r="A773">
        <v>890</v>
      </c>
      <c r="B773">
        <v>1261</v>
      </c>
      <c r="C773">
        <v>30.029900000000001</v>
      </c>
      <c r="D773" s="2">
        <f t="shared" si="11"/>
        <v>10.009966666666667</v>
      </c>
      <c r="E773" s="2">
        <v>10.009966666666667</v>
      </c>
      <c r="F773" s="2" t="s">
        <v>108</v>
      </c>
      <c r="G773" s="2" t="s">
        <v>109</v>
      </c>
      <c r="H773">
        <v>10.027369999999999</v>
      </c>
      <c r="I773">
        <v>86.938640000000007</v>
      </c>
      <c r="J773">
        <v>85.017600000000002</v>
      </c>
      <c r="K773">
        <v>151.94370000000001</v>
      </c>
      <c r="L773">
        <v>95.537629999999993</v>
      </c>
      <c r="M773">
        <v>65.477149999999995</v>
      </c>
      <c r="N773">
        <v>73.9495</v>
      </c>
      <c r="O773">
        <v>93.436880000000002</v>
      </c>
      <c r="P773">
        <v>163.76429999999999</v>
      </c>
      <c r="Q773">
        <v>325.79649999999998</v>
      </c>
      <c r="R773">
        <v>45.70196</v>
      </c>
      <c r="S773">
        <v>323.77159999999998</v>
      </c>
      <c r="T773">
        <v>281.8553</v>
      </c>
      <c r="U773">
        <v>31.154109999999999</v>
      </c>
      <c r="V773">
        <v>14.89137</v>
      </c>
      <c r="W773">
        <v>172.60599999999999</v>
      </c>
      <c r="X773">
        <v>134.91200000000001</v>
      </c>
      <c r="Y773">
        <v>35.125709999999998</v>
      </c>
      <c r="Z773">
        <v>257.16899999999998</v>
      </c>
      <c r="AA773">
        <v>30.199729999999999</v>
      </c>
      <c r="AB773">
        <v>243.9325</v>
      </c>
      <c r="AC773">
        <v>75.389200000000002</v>
      </c>
      <c r="AD773">
        <v>128.19900000000001</v>
      </c>
      <c r="AE773">
        <v>76.483699999999999</v>
      </c>
      <c r="AF773">
        <v>23.57891</v>
      </c>
      <c r="AG773">
        <v>288.79989999999998</v>
      </c>
      <c r="AH773">
        <v>267.98649999999998</v>
      </c>
      <c r="AI773">
        <v>62.030810000000002</v>
      </c>
      <c r="AJ773">
        <v>118.3653</v>
      </c>
      <c r="AK773">
        <v>104.6435</v>
      </c>
      <c r="AL773">
        <v>108.91549999999999</v>
      </c>
      <c r="AM773">
        <v>67.244079999999997</v>
      </c>
      <c r="AN773">
        <v>81.517629999999997</v>
      </c>
      <c r="AO773">
        <v>105.87909999999999</v>
      </c>
      <c r="AP773">
        <v>191.32</v>
      </c>
      <c r="AQ773">
        <v>305.22910000000002</v>
      </c>
      <c r="AR773">
        <v>24.6693</v>
      </c>
      <c r="AS773">
        <v>255.95089999999999</v>
      </c>
      <c r="AT773">
        <v>18.866700000000002</v>
      </c>
      <c r="AU773">
        <v>79.311019999999999</v>
      </c>
      <c r="AV773">
        <v>93.052269999999993</v>
      </c>
      <c r="AW773">
        <v>75.183909999999997</v>
      </c>
      <c r="AX773">
        <v>120.39060000000001</v>
      </c>
      <c r="AY773">
        <v>305.19749999999999</v>
      </c>
      <c r="AZ773">
        <v>97.98366</v>
      </c>
      <c r="BA773">
        <v>3.8125909999999998</v>
      </c>
      <c r="BB773">
        <v>177.09200000000001</v>
      </c>
      <c r="BC773">
        <v>65.260869999999997</v>
      </c>
      <c r="BD773">
        <v>150.3014</v>
      </c>
      <c r="BE773">
        <v>202.83449999999999</v>
      </c>
      <c r="BF773">
        <v>26.913589999999999</v>
      </c>
      <c r="BG773">
        <v>49.487589999999997</v>
      </c>
      <c r="BH773">
        <v>339.1936</v>
      </c>
      <c r="BI773">
        <v>21.839759999999998</v>
      </c>
      <c r="BJ773">
        <v>149.6079</v>
      </c>
      <c r="BK773">
        <v>159.43960000000001</v>
      </c>
      <c r="BL773">
        <v>176.78190000000001</v>
      </c>
      <c r="BM773">
        <v>99.862920000000003</v>
      </c>
      <c r="BN773">
        <v>117.9838</v>
      </c>
      <c r="BO773">
        <v>65.434780000000003</v>
      </c>
      <c r="BP773">
        <v>207.35239999999999</v>
      </c>
      <c r="BQ773">
        <v>325.13299999999998</v>
      </c>
      <c r="BR773">
        <v>55.290010000000002</v>
      </c>
      <c r="BS773">
        <v>23.979810000000001</v>
      </c>
      <c r="BT773">
        <v>41.052810000000001</v>
      </c>
      <c r="BU773">
        <v>40.181359999999998</v>
      </c>
      <c r="BV773">
        <v>49.085929999999998</v>
      </c>
      <c r="BW773">
        <v>85.395399999999995</v>
      </c>
      <c r="BX773">
        <v>146.0471</v>
      </c>
      <c r="BY773">
        <v>261.32979999999998</v>
      </c>
      <c r="BZ773">
        <v>20.27298</v>
      </c>
      <c r="CA773">
        <v>868</v>
      </c>
      <c r="CB773">
        <v>23.685020000000002</v>
      </c>
      <c r="CC773">
        <v>24.879850000000001</v>
      </c>
      <c r="CD773">
        <v>148.93889999999999</v>
      </c>
      <c r="CE773">
        <v>43.506700000000002</v>
      </c>
      <c r="CF773">
        <v>120.1991</v>
      </c>
      <c r="CG773">
        <v>32.828499999999998</v>
      </c>
      <c r="CH773">
        <v>842</v>
      </c>
      <c r="CI773">
        <v>143.61760000000001</v>
      </c>
      <c r="CJ773">
        <v>154.84479999999999</v>
      </c>
      <c r="CK773">
        <v>116.9941</v>
      </c>
      <c r="CL773">
        <v>94.884060000000005</v>
      </c>
      <c r="CM773">
        <v>113.852</v>
      </c>
      <c r="CN773">
        <v>29.98865</v>
      </c>
      <c r="CO773">
        <v>55.019379999999998</v>
      </c>
      <c r="CP773">
        <v>143.9136</v>
      </c>
      <c r="CQ773">
        <v>15.103820000000001</v>
      </c>
      <c r="CR773">
        <v>760</v>
      </c>
      <c r="CS773">
        <v>74.365560000000002</v>
      </c>
      <c r="CT773">
        <v>483.1705</v>
      </c>
      <c r="CU773">
        <v>167.10669999999999</v>
      </c>
      <c r="CV773">
        <v>240.74610000000001</v>
      </c>
    </row>
    <row r="774" spans="1:100" x14ac:dyDescent="0.25">
      <c r="A774">
        <v>891</v>
      </c>
      <c r="B774">
        <v>1262</v>
      </c>
      <c r="C774">
        <v>30.0395</v>
      </c>
      <c r="D774" s="2">
        <f t="shared" si="11"/>
        <v>10.013166666666667</v>
      </c>
      <c r="E774" s="2">
        <v>10.013166666666667</v>
      </c>
      <c r="F774" s="2" t="s">
        <v>108</v>
      </c>
      <c r="G774" s="2" t="s">
        <v>109</v>
      </c>
      <c r="H774">
        <v>18.37462</v>
      </c>
      <c r="I774">
        <v>86.938640000000007</v>
      </c>
      <c r="J774">
        <v>58.278469999999999</v>
      </c>
      <c r="K774">
        <v>151.72630000000001</v>
      </c>
      <c r="L774">
        <v>95.537629999999993</v>
      </c>
      <c r="M774">
        <v>34.868729999999999</v>
      </c>
      <c r="N774">
        <v>62.776699999999998</v>
      </c>
      <c r="O774">
        <v>93.436880000000002</v>
      </c>
      <c r="P774">
        <v>147.77269999999999</v>
      </c>
      <c r="Q774">
        <v>264.70949999999999</v>
      </c>
      <c r="R774">
        <v>32.6952</v>
      </c>
      <c r="S774">
        <v>323.77159999999998</v>
      </c>
      <c r="T774">
        <v>281.8553</v>
      </c>
      <c r="U774">
        <v>50.939610000000002</v>
      </c>
      <c r="V774">
        <v>15.70486</v>
      </c>
      <c r="W774">
        <v>164.9538</v>
      </c>
      <c r="X774">
        <v>133.3468</v>
      </c>
      <c r="Y774">
        <v>34.955210000000001</v>
      </c>
      <c r="Z774">
        <v>244.6747</v>
      </c>
      <c r="AA774">
        <v>31.38325</v>
      </c>
      <c r="AB774">
        <v>243.9325</v>
      </c>
      <c r="AC774">
        <v>75.389200000000002</v>
      </c>
      <c r="AD774">
        <v>128.19900000000001</v>
      </c>
      <c r="AE774">
        <v>99.918480000000002</v>
      </c>
      <c r="AF774">
        <v>29.838380000000001</v>
      </c>
      <c r="AG774">
        <v>296.79989999999998</v>
      </c>
      <c r="AH774">
        <v>267.98649999999998</v>
      </c>
      <c r="AI774">
        <v>62.477069999999998</v>
      </c>
      <c r="AJ774">
        <v>130.7132</v>
      </c>
      <c r="AK774">
        <v>118.5565</v>
      </c>
      <c r="AL774">
        <v>113.959</v>
      </c>
      <c r="AM774">
        <v>86.098129999999998</v>
      </c>
      <c r="AN774">
        <v>75.126320000000007</v>
      </c>
      <c r="AO774">
        <v>76.096509999999995</v>
      </c>
      <c r="AP774">
        <v>182.92869999999999</v>
      </c>
      <c r="AQ774">
        <v>304.31599999999997</v>
      </c>
      <c r="AR774">
        <v>17.140370000000001</v>
      </c>
      <c r="AS774">
        <v>238.77699999999999</v>
      </c>
      <c r="AT774">
        <v>26.065460000000002</v>
      </c>
      <c r="AU774">
        <v>82.337339999999998</v>
      </c>
      <c r="AV774">
        <v>93.052269999999993</v>
      </c>
      <c r="AW774">
        <v>74.701419999999999</v>
      </c>
      <c r="AX774">
        <v>120.39060000000001</v>
      </c>
      <c r="AY774">
        <v>305.19749999999999</v>
      </c>
      <c r="AZ774">
        <v>150.375</v>
      </c>
      <c r="BA774">
        <v>5.7737889999999998</v>
      </c>
      <c r="BB774">
        <v>117.0577</v>
      </c>
      <c r="BC774">
        <v>65.260869999999997</v>
      </c>
      <c r="BD774">
        <v>96.758009999999999</v>
      </c>
      <c r="BE774">
        <v>202.83449999999999</v>
      </c>
      <c r="BF774">
        <v>15.82235</v>
      </c>
      <c r="BG774">
        <v>25.452919999999999</v>
      </c>
      <c r="BH774">
        <v>294.36759999999998</v>
      </c>
      <c r="BI774">
        <v>34.235810000000001</v>
      </c>
      <c r="BJ774">
        <v>80.856999999999999</v>
      </c>
      <c r="BK774">
        <v>163.43960000000001</v>
      </c>
      <c r="BL774">
        <v>142.34710000000001</v>
      </c>
      <c r="BM774">
        <v>105.5586</v>
      </c>
      <c r="BN774">
        <v>117.9838</v>
      </c>
      <c r="BO774">
        <v>97.772649999999999</v>
      </c>
      <c r="BP774">
        <v>207.35239999999999</v>
      </c>
      <c r="BQ774">
        <v>321.1764</v>
      </c>
      <c r="BR774">
        <v>55.290010000000002</v>
      </c>
      <c r="BS774">
        <v>17.36768</v>
      </c>
      <c r="BT774">
        <v>42.03566</v>
      </c>
      <c r="BU774">
        <v>61.485709999999997</v>
      </c>
      <c r="BV774">
        <v>52.063949999999998</v>
      </c>
      <c r="BW774">
        <v>63.091050000000003</v>
      </c>
      <c r="BX774">
        <v>138.17750000000001</v>
      </c>
      <c r="BY774">
        <v>275.72109999999998</v>
      </c>
      <c r="BZ774">
        <v>36.066899999999997</v>
      </c>
      <c r="CA774">
        <v>593</v>
      </c>
      <c r="CB774">
        <v>25.5837</v>
      </c>
      <c r="CC774">
        <v>31.082630000000002</v>
      </c>
      <c r="CD774">
        <v>148.93889999999999</v>
      </c>
      <c r="CE774">
        <v>18.07856</v>
      </c>
      <c r="CF774">
        <v>120.1991</v>
      </c>
      <c r="CG774">
        <v>29.93674</v>
      </c>
      <c r="CH774">
        <v>639</v>
      </c>
      <c r="CI774">
        <v>127.3567</v>
      </c>
      <c r="CJ774">
        <v>154.84479999999999</v>
      </c>
      <c r="CK774">
        <v>90.081090000000003</v>
      </c>
      <c r="CL774">
        <v>112.1884</v>
      </c>
      <c r="CM774">
        <v>113.852</v>
      </c>
      <c r="CN774">
        <v>34.95243</v>
      </c>
      <c r="CO774">
        <v>43.898589999999999</v>
      </c>
      <c r="CP774">
        <v>154.131</v>
      </c>
      <c r="CQ774">
        <v>15.796110000000001</v>
      </c>
      <c r="CR774">
        <v>676</v>
      </c>
      <c r="CS774">
        <v>53.543489999999998</v>
      </c>
      <c r="CT774">
        <v>483.1705</v>
      </c>
      <c r="CU774">
        <v>137.54150000000001</v>
      </c>
      <c r="CV774">
        <v>265.39830000000001</v>
      </c>
    </row>
    <row r="775" spans="1:100" x14ac:dyDescent="0.25">
      <c r="A775">
        <v>892</v>
      </c>
      <c r="B775">
        <v>1263</v>
      </c>
      <c r="C775">
        <v>30.1768</v>
      </c>
      <c r="D775" s="2">
        <f t="shared" si="11"/>
        <v>10.058933333333334</v>
      </c>
      <c r="E775" s="2">
        <v>10.058933333333334</v>
      </c>
      <c r="F775" s="2" t="s">
        <v>108</v>
      </c>
      <c r="G775" s="2" t="s">
        <v>109</v>
      </c>
      <c r="H775">
        <v>30.094159999999999</v>
      </c>
      <c r="I775">
        <v>607</v>
      </c>
      <c r="J775">
        <v>602</v>
      </c>
      <c r="K775">
        <v>1267</v>
      </c>
      <c r="L775">
        <v>377.93849999999998</v>
      </c>
      <c r="M775">
        <v>145.49180000000001</v>
      </c>
      <c r="N775">
        <v>543</v>
      </c>
      <c r="O775">
        <v>307.87020000000001</v>
      </c>
      <c r="P775">
        <v>162.2878</v>
      </c>
      <c r="Q775">
        <v>201.02520000000001</v>
      </c>
      <c r="R775">
        <v>143.18199999999999</v>
      </c>
      <c r="S775">
        <v>284.17959999999999</v>
      </c>
      <c r="T775">
        <v>35.865369999999999</v>
      </c>
      <c r="U775">
        <v>213.0635</v>
      </c>
      <c r="V775">
        <v>5.9356080000000002</v>
      </c>
      <c r="W775">
        <v>182.71539999999999</v>
      </c>
      <c r="X775">
        <v>75.479089999999999</v>
      </c>
      <c r="Y775">
        <v>230.78200000000001</v>
      </c>
      <c r="Z775">
        <v>382.7407</v>
      </c>
      <c r="AA775">
        <v>4.4286560000000001</v>
      </c>
      <c r="AB775">
        <v>187.80179999999999</v>
      </c>
      <c r="AC775">
        <v>180.05860000000001</v>
      </c>
      <c r="AD775">
        <v>110.18689999999999</v>
      </c>
      <c r="AE775">
        <v>53.96772</v>
      </c>
      <c r="AF775">
        <v>134.08709999999999</v>
      </c>
      <c r="AG775">
        <v>127.346</v>
      </c>
      <c r="AH775">
        <v>97.326750000000004</v>
      </c>
      <c r="AI775">
        <v>25.506889999999999</v>
      </c>
      <c r="AJ775">
        <v>44.818770000000001</v>
      </c>
      <c r="AK775">
        <v>50.876539999999999</v>
      </c>
      <c r="AL775">
        <v>36.870809999999999</v>
      </c>
      <c r="AM775">
        <v>11.01563</v>
      </c>
      <c r="AN775">
        <v>26.763210000000001</v>
      </c>
      <c r="AO775">
        <v>3.3309319999999998</v>
      </c>
      <c r="AP775">
        <v>13.529070000000001</v>
      </c>
      <c r="AQ775">
        <v>77.177610000000001</v>
      </c>
      <c r="AR775">
        <v>6.4232950000000004</v>
      </c>
      <c r="AS775">
        <v>29.10379</v>
      </c>
      <c r="AT775">
        <v>169.3854</v>
      </c>
      <c r="AU775">
        <v>48.878050000000002</v>
      </c>
      <c r="AV775">
        <v>33.811480000000003</v>
      </c>
      <c r="AW775">
        <v>19.64837</v>
      </c>
      <c r="AX775">
        <v>18.866109999999999</v>
      </c>
      <c r="AY775">
        <v>13.115019999999999</v>
      </c>
      <c r="AZ775">
        <v>35.343969999999999</v>
      </c>
      <c r="BA775">
        <v>33.581510000000002</v>
      </c>
      <c r="BB775">
        <v>14.810739999999999</v>
      </c>
      <c r="BC775">
        <v>13.21617</v>
      </c>
      <c r="BD775">
        <v>43.4893</v>
      </c>
      <c r="BE775">
        <v>7.909446</v>
      </c>
      <c r="BF775">
        <v>28.81793</v>
      </c>
      <c r="BG775">
        <v>67.260069999999999</v>
      </c>
      <c r="BH775">
        <v>144.65780000000001</v>
      </c>
      <c r="BI775">
        <v>40.217390000000002</v>
      </c>
      <c r="BJ775">
        <v>21.33437</v>
      </c>
      <c r="BK775">
        <v>8.7867320000000007</v>
      </c>
      <c r="BL775">
        <v>50.391300000000001</v>
      </c>
      <c r="BM775">
        <v>9.3387499999999992</v>
      </c>
      <c r="BN775">
        <v>16.502300000000002</v>
      </c>
      <c r="BO775">
        <v>19.496410000000001</v>
      </c>
      <c r="BP775">
        <v>20.52027</v>
      </c>
      <c r="BQ775">
        <v>8.9033350000000002</v>
      </c>
      <c r="BR775">
        <v>14.82484</v>
      </c>
      <c r="BS775">
        <v>15.19647</v>
      </c>
      <c r="BT775">
        <v>26.043790000000001</v>
      </c>
      <c r="BU775">
        <v>13.197760000000001</v>
      </c>
      <c r="BV775">
        <v>14.18228</v>
      </c>
      <c r="BW775">
        <v>12.98075</v>
      </c>
      <c r="BX775">
        <v>12.82429</v>
      </c>
      <c r="BY775">
        <v>13.194290000000001</v>
      </c>
      <c r="BZ775">
        <v>8.9273959999999999</v>
      </c>
      <c r="CA775">
        <v>27.955919999999999</v>
      </c>
      <c r="CB775">
        <v>5.2710980000000003</v>
      </c>
      <c r="CC775">
        <v>5.3857520000000001</v>
      </c>
      <c r="CD775">
        <v>11.21247</v>
      </c>
      <c r="CE775">
        <v>26.059750000000001</v>
      </c>
      <c r="CF775">
        <v>11.24587</v>
      </c>
      <c r="CG775">
        <v>6.1663889999999997</v>
      </c>
      <c r="CH775">
        <v>34.245359999999998</v>
      </c>
      <c r="CI775">
        <v>4.9981140000000002</v>
      </c>
      <c r="CJ775">
        <v>26.12312</v>
      </c>
      <c r="CK775">
        <v>8.0855490000000003</v>
      </c>
      <c r="CL775">
        <v>10.089180000000001</v>
      </c>
      <c r="CM775">
        <v>4.9772090000000002</v>
      </c>
      <c r="CN775">
        <v>6.2479139999999997</v>
      </c>
      <c r="CO775">
        <v>9.8163250000000009</v>
      </c>
      <c r="CP775">
        <v>9.8343799999999995</v>
      </c>
      <c r="CQ775">
        <v>6.8059669999999999</v>
      </c>
      <c r="CR775">
        <v>10.90643</v>
      </c>
      <c r="CS775">
        <v>9.1563029999999994</v>
      </c>
      <c r="CT775">
        <v>7.1655449999999998</v>
      </c>
      <c r="CU775">
        <v>40.422110000000004</v>
      </c>
      <c r="CV775">
        <v>20.12443</v>
      </c>
    </row>
    <row r="776" spans="1:100" x14ac:dyDescent="0.25">
      <c r="A776">
        <v>894</v>
      </c>
      <c r="B776">
        <v>1264</v>
      </c>
      <c r="C776">
        <v>30.184200000000001</v>
      </c>
      <c r="D776" s="2">
        <f t="shared" si="11"/>
        <v>10.061400000000001</v>
      </c>
      <c r="E776" s="2">
        <v>10.061400000000001</v>
      </c>
      <c r="F776" s="2" t="s">
        <v>108</v>
      </c>
      <c r="G776" s="2" t="s">
        <v>109</v>
      </c>
      <c r="H776">
        <v>18.413170000000001</v>
      </c>
      <c r="I776">
        <v>564</v>
      </c>
      <c r="J776">
        <v>504</v>
      </c>
      <c r="K776">
        <v>657</v>
      </c>
      <c r="L776">
        <v>358.62450000000001</v>
      </c>
      <c r="M776">
        <v>344.72559999999999</v>
      </c>
      <c r="N776">
        <v>535.50469999999996</v>
      </c>
      <c r="O776">
        <v>531</v>
      </c>
      <c r="P776">
        <v>509</v>
      </c>
      <c r="Q776">
        <v>541</v>
      </c>
      <c r="R776">
        <v>236.88480000000001</v>
      </c>
      <c r="S776">
        <v>144.142</v>
      </c>
      <c r="T776">
        <v>159.571</v>
      </c>
      <c r="U776">
        <v>292.9246</v>
      </c>
      <c r="V776">
        <v>18.169750000000001</v>
      </c>
      <c r="W776">
        <v>543</v>
      </c>
      <c r="X776">
        <v>348.95</v>
      </c>
      <c r="Y776">
        <v>209.52109999999999</v>
      </c>
      <c r="Z776">
        <v>802.95839999999998</v>
      </c>
      <c r="AA776">
        <v>18.552350000000001</v>
      </c>
      <c r="AB776">
        <v>350.63780000000003</v>
      </c>
      <c r="AC776">
        <v>197.18950000000001</v>
      </c>
      <c r="AD776">
        <v>314.22120000000001</v>
      </c>
      <c r="AE776">
        <v>289.62049999999999</v>
      </c>
      <c r="AF776">
        <v>197.44280000000001</v>
      </c>
      <c r="AG776">
        <v>475.57960000000003</v>
      </c>
      <c r="AH776">
        <v>269.69260000000003</v>
      </c>
      <c r="AI776">
        <v>20.21743</v>
      </c>
      <c r="AJ776">
        <v>254.6378</v>
      </c>
      <c r="AK776">
        <v>108.4402</v>
      </c>
      <c r="AL776">
        <v>133.86869999999999</v>
      </c>
      <c r="AM776">
        <v>92.264160000000004</v>
      </c>
      <c r="AN776">
        <v>199.54679999999999</v>
      </c>
      <c r="AO776">
        <v>207.73820000000001</v>
      </c>
      <c r="AP776">
        <v>165.86410000000001</v>
      </c>
      <c r="AQ776">
        <v>331.45940000000002</v>
      </c>
      <c r="AR776">
        <v>51.463270000000001</v>
      </c>
      <c r="AS776">
        <v>248.44</v>
      </c>
      <c r="AT776">
        <v>341.22949999999997</v>
      </c>
      <c r="AU776">
        <v>251.00309999999999</v>
      </c>
      <c r="AV776">
        <v>9.4202429999999993</v>
      </c>
      <c r="AW776">
        <v>158.2594</v>
      </c>
      <c r="AX776">
        <v>155.55330000000001</v>
      </c>
      <c r="AY776">
        <v>62.803739999999998</v>
      </c>
      <c r="AZ776">
        <v>74.986649999999997</v>
      </c>
      <c r="BA776">
        <v>26.09094</v>
      </c>
      <c r="BB776">
        <v>214.8794</v>
      </c>
      <c r="BC776">
        <v>41.970570000000002</v>
      </c>
      <c r="BD776">
        <v>109.8835</v>
      </c>
      <c r="BE776">
        <v>228.5557</v>
      </c>
      <c r="BF776">
        <v>23.53284</v>
      </c>
      <c r="BG776">
        <v>239.07560000000001</v>
      </c>
      <c r="BH776">
        <v>446.77960000000002</v>
      </c>
      <c r="BI776">
        <v>19.247430000000001</v>
      </c>
      <c r="BJ776">
        <v>118.0068</v>
      </c>
      <c r="BK776">
        <v>61.904179999999997</v>
      </c>
      <c r="BL776">
        <v>9.0213579999999993</v>
      </c>
      <c r="BM776">
        <v>6.6460439999999998</v>
      </c>
      <c r="BN776">
        <v>97.195819999999998</v>
      </c>
      <c r="BO776">
        <v>96.091449999999995</v>
      </c>
      <c r="BP776">
        <v>42.206099999999999</v>
      </c>
      <c r="BQ776">
        <v>116.0012</v>
      </c>
      <c r="BR776">
        <v>22.656369999999999</v>
      </c>
      <c r="BS776">
        <v>19.228190000000001</v>
      </c>
      <c r="BT776">
        <v>114.252</v>
      </c>
      <c r="BU776">
        <v>35.945619999999998</v>
      </c>
      <c r="BV776">
        <v>13.13738</v>
      </c>
      <c r="BW776">
        <v>15.66596</v>
      </c>
      <c r="BX776">
        <v>49.654530000000001</v>
      </c>
      <c r="BY776">
        <v>96.276269999999997</v>
      </c>
      <c r="BZ776">
        <v>14.96547</v>
      </c>
      <c r="CA776">
        <v>194.16560000000001</v>
      </c>
      <c r="CB776">
        <v>7.4731240000000003</v>
      </c>
      <c r="CC776">
        <v>13.32633</v>
      </c>
      <c r="CD776">
        <v>57.172269999999997</v>
      </c>
      <c r="CE776">
        <v>12.165459999999999</v>
      </c>
      <c r="CF776">
        <v>40.304169999999999</v>
      </c>
      <c r="CG776">
        <v>17.224779999999999</v>
      </c>
      <c r="CH776">
        <v>150.94820000000001</v>
      </c>
      <c r="CI776">
        <v>18.30716</v>
      </c>
      <c r="CJ776">
        <v>22.97794</v>
      </c>
      <c r="CK776">
        <v>13.060840000000001</v>
      </c>
      <c r="CL776">
        <v>37.139969999999998</v>
      </c>
      <c r="CM776">
        <v>9.2783069999999999</v>
      </c>
      <c r="CN776">
        <v>7.34232</v>
      </c>
      <c r="CO776">
        <v>13.6027</v>
      </c>
      <c r="CP776">
        <v>34.814050000000002</v>
      </c>
      <c r="CQ776">
        <v>12.56742</v>
      </c>
      <c r="CR776">
        <v>64.523139999999998</v>
      </c>
      <c r="CS776">
        <v>12.404249999999999</v>
      </c>
      <c r="CT776">
        <v>188.55109999999999</v>
      </c>
      <c r="CU776">
        <v>46.613790000000002</v>
      </c>
      <c r="CV776">
        <v>25.793990000000001</v>
      </c>
    </row>
    <row r="777" spans="1:100" x14ac:dyDescent="0.25">
      <c r="A777">
        <v>893</v>
      </c>
      <c r="B777">
        <v>1265</v>
      </c>
      <c r="C777">
        <v>30.1919</v>
      </c>
      <c r="D777" s="2">
        <f t="shared" si="11"/>
        <v>10.063966666666667</v>
      </c>
      <c r="E777" s="2">
        <v>10.063966666666667</v>
      </c>
      <c r="F777" s="2" t="s">
        <v>108</v>
      </c>
      <c r="G777" s="2" t="s">
        <v>109</v>
      </c>
      <c r="H777">
        <v>9.0767100000000003</v>
      </c>
      <c r="I777">
        <v>567</v>
      </c>
      <c r="J777">
        <v>508.48149999999998</v>
      </c>
      <c r="K777">
        <v>458.51889999999997</v>
      </c>
      <c r="L777">
        <v>358.62450000000001</v>
      </c>
      <c r="M777">
        <v>344.72559999999999</v>
      </c>
      <c r="N777">
        <v>544</v>
      </c>
      <c r="O777">
        <v>627</v>
      </c>
      <c r="P777">
        <v>526</v>
      </c>
      <c r="Q777">
        <v>522</v>
      </c>
      <c r="R777">
        <v>236.88480000000001</v>
      </c>
      <c r="S777">
        <v>189.1524</v>
      </c>
      <c r="T777">
        <v>150.571</v>
      </c>
      <c r="U777">
        <v>279.44639999999998</v>
      </c>
      <c r="V777">
        <v>9.5936319999999995</v>
      </c>
      <c r="W777">
        <v>578</v>
      </c>
      <c r="X777">
        <v>370.20170000000002</v>
      </c>
      <c r="Y777">
        <v>250.3982</v>
      </c>
      <c r="Z777">
        <v>555</v>
      </c>
      <c r="AA777">
        <v>18.279869999999999</v>
      </c>
      <c r="AB777">
        <v>350.63780000000003</v>
      </c>
      <c r="AC777">
        <v>197.18950000000001</v>
      </c>
      <c r="AD777">
        <v>314.22120000000001</v>
      </c>
      <c r="AE777">
        <v>289.62049999999999</v>
      </c>
      <c r="AF777">
        <v>197.44280000000001</v>
      </c>
      <c r="AG777">
        <v>490.14479999999998</v>
      </c>
      <c r="AH777">
        <v>280.91000000000003</v>
      </c>
      <c r="AI777">
        <v>20.151289999999999</v>
      </c>
      <c r="AJ777">
        <v>254.6378</v>
      </c>
      <c r="AK777">
        <v>67.909369999999996</v>
      </c>
      <c r="AL777">
        <v>90.80668</v>
      </c>
      <c r="AM777">
        <v>40.435470000000002</v>
      </c>
      <c r="AN777">
        <v>199.54679999999999</v>
      </c>
      <c r="AO777">
        <v>207.73820000000001</v>
      </c>
      <c r="AP777">
        <v>165.86410000000001</v>
      </c>
      <c r="AQ777">
        <v>337.64550000000003</v>
      </c>
      <c r="AR777">
        <v>47.307540000000003</v>
      </c>
      <c r="AS777">
        <v>248.44</v>
      </c>
      <c r="AT777">
        <v>352.05549999999999</v>
      </c>
      <c r="AU777">
        <v>251.00309999999999</v>
      </c>
      <c r="AV777">
        <v>8.579701</v>
      </c>
      <c r="AW777">
        <v>158.2594</v>
      </c>
      <c r="AX777">
        <v>155.55330000000001</v>
      </c>
      <c r="AY777">
        <v>13.73499</v>
      </c>
      <c r="AZ777">
        <v>107.9432</v>
      </c>
      <c r="BA777">
        <v>14.901199999999999</v>
      </c>
      <c r="BB777">
        <v>214.8794</v>
      </c>
      <c r="BC777">
        <v>27.900120000000001</v>
      </c>
      <c r="BD777">
        <v>100.61539999999999</v>
      </c>
      <c r="BE777">
        <v>229.86009999999999</v>
      </c>
      <c r="BF777">
        <v>47.045659999999998</v>
      </c>
      <c r="BG777">
        <v>239.07560000000001</v>
      </c>
      <c r="BH777">
        <v>446.77960000000002</v>
      </c>
      <c r="BI777">
        <v>8.0005869999999994</v>
      </c>
      <c r="BJ777">
        <v>104.4851</v>
      </c>
      <c r="BK777">
        <v>8.4316150000000007</v>
      </c>
      <c r="BL777">
        <v>10.04729</v>
      </c>
      <c r="BM777">
        <v>21.918579999999999</v>
      </c>
      <c r="BN777">
        <v>97.195819999999998</v>
      </c>
      <c r="BO777">
        <v>81.737200000000001</v>
      </c>
      <c r="BP777">
        <v>41.306420000000003</v>
      </c>
      <c r="BQ777">
        <v>116.0012</v>
      </c>
      <c r="BR777">
        <v>25.562159999999999</v>
      </c>
      <c r="BS777">
        <v>30.158829999999998</v>
      </c>
      <c r="BT777">
        <v>85.869929999999997</v>
      </c>
      <c r="BU777">
        <v>9.9463589999999993</v>
      </c>
      <c r="BV777">
        <v>9.8221500000000006</v>
      </c>
      <c r="BW777">
        <v>16.714259999999999</v>
      </c>
      <c r="BX777">
        <v>26.508379999999999</v>
      </c>
      <c r="BY777">
        <v>96.276269999999997</v>
      </c>
      <c r="BZ777">
        <v>17.178090000000001</v>
      </c>
      <c r="CA777">
        <v>202.46279999999999</v>
      </c>
      <c r="CB777">
        <v>13.91361</v>
      </c>
      <c r="CC777">
        <v>11.28533</v>
      </c>
      <c r="CD777">
        <v>14.4823</v>
      </c>
      <c r="CE777">
        <v>4.7347000000000001</v>
      </c>
      <c r="CF777">
        <v>16.537400000000002</v>
      </c>
      <c r="CG777">
        <v>12.971959999999999</v>
      </c>
      <c r="CH777">
        <v>157.89830000000001</v>
      </c>
      <c r="CI777">
        <v>12.21909</v>
      </c>
      <c r="CJ777">
        <v>14.99161</v>
      </c>
      <c r="CK777">
        <v>12.66276</v>
      </c>
      <c r="CL777">
        <v>37.53651</v>
      </c>
      <c r="CM777">
        <v>9.6536770000000001</v>
      </c>
      <c r="CN777">
        <v>10.59483</v>
      </c>
      <c r="CO777">
        <v>35.366630000000001</v>
      </c>
      <c r="CP777">
        <v>8.938231</v>
      </c>
      <c r="CQ777">
        <v>15.434939999999999</v>
      </c>
      <c r="CR777">
        <v>13.54485</v>
      </c>
      <c r="CS777">
        <v>12.037319999999999</v>
      </c>
      <c r="CT777">
        <v>188.55109999999999</v>
      </c>
      <c r="CU777">
        <v>10.437279999999999</v>
      </c>
      <c r="CV777">
        <v>26.158550000000002</v>
      </c>
    </row>
    <row r="778" spans="1:100" x14ac:dyDescent="0.25">
      <c r="A778">
        <v>897</v>
      </c>
      <c r="B778">
        <v>1266</v>
      </c>
      <c r="C778">
        <v>30.3901</v>
      </c>
      <c r="D778" s="2">
        <f t="shared" si="11"/>
        <v>10.130033333333333</v>
      </c>
      <c r="E778" s="2">
        <v>10.130033333333333</v>
      </c>
      <c r="F778" s="2" t="s">
        <v>108</v>
      </c>
      <c r="G778" s="2" t="s">
        <v>109</v>
      </c>
      <c r="H778">
        <v>27.086860000000001</v>
      </c>
      <c r="I778">
        <v>106.8051</v>
      </c>
      <c r="J778">
        <v>114.47369999999999</v>
      </c>
      <c r="K778">
        <v>135.1283</v>
      </c>
      <c r="L778">
        <v>113.7878</v>
      </c>
      <c r="M778">
        <v>9.071885</v>
      </c>
      <c r="N778">
        <v>117.931</v>
      </c>
      <c r="O778">
        <v>72.162139999999994</v>
      </c>
      <c r="P778">
        <v>117.0343</v>
      </c>
      <c r="Q778">
        <v>153.6508</v>
      </c>
      <c r="R778">
        <v>63.279069999999997</v>
      </c>
      <c r="S778">
        <v>197.84440000000001</v>
      </c>
      <c r="T778">
        <v>95.813850000000002</v>
      </c>
      <c r="U778">
        <v>75.052180000000007</v>
      </c>
      <c r="V778">
        <v>83.656000000000006</v>
      </c>
      <c r="W778">
        <v>160.61170000000001</v>
      </c>
      <c r="X778">
        <v>78.913589999999999</v>
      </c>
      <c r="Y778">
        <v>69.17953</v>
      </c>
      <c r="Z778">
        <v>259.2638</v>
      </c>
      <c r="AA778">
        <v>94.10266</v>
      </c>
      <c r="AB778">
        <v>113.4538</v>
      </c>
      <c r="AC778">
        <v>7.4720829999999996</v>
      </c>
      <c r="AD778">
        <v>71.372720000000001</v>
      </c>
      <c r="AE778">
        <v>86.181700000000006</v>
      </c>
      <c r="AF778">
        <v>33.345649999999999</v>
      </c>
      <c r="AG778">
        <v>107.6746</v>
      </c>
      <c r="AH778">
        <v>97.130759999999995</v>
      </c>
      <c r="AI778">
        <v>21.81992</v>
      </c>
      <c r="AJ778">
        <v>93.96884</v>
      </c>
      <c r="AK778">
        <v>147.74850000000001</v>
      </c>
      <c r="AL778">
        <v>179.85900000000001</v>
      </c>
      <c r="AM778">
        <v>185.1028</v>
      </c>
      <c r="AN778">
        <v>173.23070000000001</v>
      </c>
      <c r="AO778">
        <v>164.67760000000001</v>
      </c>
      <c r="AP778">
        <v>144.10720000000001</v>
      </c>
      <c r="AQ778">
        <v>120.01860000000001</v>
      </c>
      <c r="AR778">
        <v>101.9332</v>
      </c>
      <c r="AS778">
        <v>84.218739999999997</v>
      </c>
      <c r="AT778">
        <v>104.44240000000001</v>
      </c>
      <c r="AU778">
        <v>218.1652</v>
      </c>
      <c r="AV778">
        <v>130.62960000000001</v>
      </c>
      <c r="AW778">
        <v>89.556809999999999</v>
      </c>
      <c r="AX778">
        <v>107.86190000000001</v>
      </c>
      <c r="AY778">
        <v>99.413089999999997</v>
      </c>
      <c r="AZ778">
        <v>68.676640000000006</v>
      </c>
      <c r="BA778">
        <v>86.123390000000001</v>
      </c>
      <c r="BB778">
        <v>138.09059999999999</v>
      </c>
      <c r="BC778">
        <v>99.408630000000002</v>
      </c>
      <c r="BD778">
        <v>120.5102</v>
      </c>
      <c r="BE778">
        <v>131.7508</v>
      </c>
      <c r="BF778">
        <v>152.44220000000001</v>
      </c>
      <c r="BG778">
        <v>113.07599999999999</v>
      </c>
      <c r="BH778">
        <v>138.9256</v>
      </c>
      <c r="BI778">
        <v>140.61619999999999</v>
      </c>
      <c r="BJ778">
        <v>223.4442</v>
      </c>
      <c r="BK778">
        <v>225.7672</v>
      </c>
      <c r="BL778">
        <v>315.3938</v>
      </c>
      <c r="BM778">
        <v>286.86430000000001</v>
      </c>
      <c r="BN778">
        <v>219.97229999999999</v>
      </c>
      <c r="BO778">
        <v>267.52050000000003</v>
      </c>
      <c r="BP778">
        <v>226.5284</v>
      </c>
      <c r="BQ778">
        <v>221.40090000000001</v>
      </c>
      <c r="BR778">
        <v>249.59710000000001</v>
      </c>
      <c r="BS778">
        <v>217.4282</v>
      </c>
      <c r="BT778">
        <v>4492</v>
      </c>
      <c r="BU778">
        <v>508</v>
      </c>
      <c r="BV778">
        <v>458.91309999999999</v>
      </c>
      <c r="BW778">
        <v>264.92610000000002</v>
      </c>
      <c r="BX778">
        <v>182.5907</v>
      </c>
      <c r="BY778">
        <v>202.31829999999999</v>
      </c>
      <c r="BZ778">
        <v>150.52440000000001</v>
      </c>
      <c r="CA778">
        <v>181.2509</v>
      </c>
      <c r="CB778">
        <v>94.587729999999993</v>
      </c>
      <c r="CC778">
        <v>125.0322</v>
      </c>
      <c r="CD778">
        <v>124.75360000000001</v>
      </c>
      <c r="CE778">
        <v>729</v>
      </c>
      <c r="CF778">
        <v>323.1003</v>
      </c>
      <c r="CG778">
        <v>266.98719999999997</v>
      </c>
      <c r="CH778">
        <v>242.4007</v>
      </c>
      <c r="CI778">
        <v>107.4036</v>
      </c>
      <c r="CJ778">
        <v>183.66720000000001</v>
      </c>
      <c r="CK778">
        <v>134.5864</v>
      </c>
      <c r="CL778">
        <v>295.7242</v>
      </c>
      <c r="CM778">
        <v>87.893619999999999</v>
      </c>
      <c r="CN778">
        <v>159.1696</v>
      </c>
      <c r="CO778">
        <v>384.17329999999998</v>
      </c>
      <c r="CP778">
        <v>202.28049999999999</v>
      </c>
      <c r="CQ778">
        <v>484.25619999999998</v>
      </c>
      <c r="CR778">
        <v>245.7253</v>
      </c>
      <c r="CS778">
        <v>248.8734</v>
      </c>
      <c r="CT778">
        <v>239.47389999999999</v>
      </c>
      <c r="CU778">
        <v>245.6884</v>
      </c>
      <c r="CV778">
        <v>263.76580000000001</v>
      </c>
    </row>
    <row r="779" spans="1:100" x14ac:dyDescent="0.25">
      <c r="A779">
        <v>899</v>
      </c>
      <c r="B779">
        <v>1267</v>
      </c>
      <c r="C779">
        <v>31.995699999999999</v>
      </c>
      <c r="D779" s="2">
        <f t="shared" si="11"/>
        <v>10.665233333333333</v>
      </c>
      <c r="E779" s="2">
        <v>10.665233333333333</v>
      </c>
      <c r="F779" s="2" t="s">
        <v>108</v>
      </c>
      <c r="G779" s="2" t="s">
        <v>109</v>
      </c>
      <c r="H779">
        <v>27.417999999999999</v>
      </c>
      <c r="I779">
        <v>71.45635</v>
      </c>
      <c r="J779">
        <v>62.880200000000002</v>
      </c>
      <c r="K779">
        <v>128.91300000000001</v>
      </c>
      <c r="L779">
        <v>71.331040000000002</v>
      </c>
      <c r="M779">
        <v>74.173910000000006</v>
      </c>
      <c r="N779">
        <v>88.980689999999996</v>
      </c>
      <c r="O779">
        <v>108.43259999999999</v>
      </c>
      <c r="P779">
        <v>87.715810000000005</v>
      </c>
      <c r="Q779">
        <v>115.0838</v>
      </c>
      <c r="R779">
        <v>47.666539999999998</v>
      </c>
      <c r="S779">
        <v>5041</v>
      </c>
      <c r="T779">
        <v>427.50670000000002</v>
      </c>
      <c r="U779">
        <v>228.5848</v>
      </c>
      <c r="V779">
        <v>60.344549999999998</v>
      </c>
      <c r="W779">
        <v>94.435010000000005</v>
      </c>
      <c r="X779">
        <v>84.387749999999997</v>
      </c>
      <c r="Y779">
        <v>120.6717</v>
      </c>
      <c r="Z779">
        <v>71.347830000000002</v>
      </c>
      <c r="AA779">
        <v>98.260869999999997</v>
      </c>
      <c r="AB779">
        <v>108.26090000000001</v>
      </c>
      <c r="AC779">
        <v>89.160769999999999</v>
      </c>
      <c r="AD779">
        <v>68.706289999999996</v>
      </c>
      <c r="AE779">
        <v>52.172600000000003</v>
      </c>
      <c r="AF779">
        <v>117.6439</v>
      </c>
      <c r="AG779">
        <v>106.7159</v>
      </c>
      <c r="AH779">
        <v>98.644459999999995</v>
      </c>
      <c r="AI779">
        <v>46.130429999999997</v>
      </c>
      <c r="AJ779">
        <v>64.741399999999999</v>
      </c>
      <c r="AK779">
        <v>175.73910000000001</v>
      </c>
      <c r="AL779">
        <v>91.086960000000005</v>
      </c>
      <c r="AM779">
        <v>105.64660000000001</v>
      </c>
      <c r="AN779">
        <v>90.217389999999995</v>
      </c>
      <c r="AO779">
        <v>99.672929999999994</v>
      </c>
      <c r="AP779">
        <v>107.4242</v>
      </c>
      <c r="AQ779">
        <v>76.062439999999995</v>
      </c>
      <c r="AR779">
        <v>73.05771</v>
      </c>
      <c r="AS779">
        <v>48.22878</v>
      </c>
      <c r="AT779">
        <v>33.12791</v>
      </c>
      <c r="AU779">
        <v>86.734390000000005</v>
      </c>
      <c r="AV779">
        <v>80.751350000000002</v>
      </c>
      <c r="AW779">
        <v>70.189049999999995</v>
      </c>
      <c r="AX779">
        <v>87.828419999999994</v>
      </c>
      <c r="AY779">
        <v>89.368780000000001</v>
      </c>
      <c r="AZ779">
        <v>124.8438</v>
      </c>
      <c r="BA779">
        <v>40.989240000000002</v>
      </c>
      <c r="BB779">
        <v>149.85839999999999</v>
      </c>
      <c r="BC779">
        <v>71.434780000000003</v>
      </c>
      <c r="BD779">
        <v>86.6023</v>
      </c>
      <c r="BE779">
        <v>115.8964</v>
      </c>
      <c r="BF779">
        <v>135.23779999999999</v>
      </c>
      <c r="BG779">
        <v>72.573849999999993</v>
      </c>
      <c r="BH779">
        <v>11490</v>
      </c>
      <c r="BI779">
        <v>981</v>
      </c>
      <c r="BJ779">
        <v>632</v>
      </c>
      <c r="BK779">
        <v>398.54669999999999</v>
      </c>
      <c r="BL779">
        <v>180.26089999999999</v>
      </c>
      <c r="BM779">
        <v>107.26090000000001</v>
      </c>
      <c r="BN779">
        <v>129.82490000000001</v>
      </c>
      <c r="BO779">
        <v>79.607579999999999</v>
      </c>
      <c r="BP779">
        <v>81.481489999999994</v>
      </c>
      <c r="BQ779">
        <v>105.04349999999999</v>
      </c>
      <c r="BR779">
        <v>118.4186</v>
      </c>
      <c r="BS779">
        <v>93.189670000000007</v>
      </c>
      <c r="BT779">
        <v>240.5652</v>
      </c>
      <c r="BU779">
        <v>83.643199999999993</v>
      </c>
      <c r="BV779">
        <v>136.03749999999999</v>
      </c>
      <c r="BW779">
        <v>101.0775</v>
      </c>
      <c r="BX779">
        <v>80.695650000000001</v>
      </c>
      <c r="BY779">
        <v>70.668440000000004</v>
      </c>
      <c r="BZ779">
        <v>169.2379</v>
      </c>
      <c r="CA779">
        <v>80.052679999999995</v>
      </c>
      <c r="CB779">
        <v>60.268920000000001</v>
      </c>
      <c r="CC779">
        <v>75.069419999999994</v>
      </c>
      <c r="CD779">
        <v>63.913879999999999</v>
      </c>
      <c r="CE779">
        <v>231.245</v>
      </c>
      <c r="CF779">
        <v>130.2936</v>
      </c>
      <c r="CG779">
        <v>52.173990000000003</v>
      </c>
      <c r="CH779">
        <v>98.66825</v>
      </c>
      <c r="CI779">
        <v>77.427850000000007</v>
      </c>
      <c r="CJ779">
        <v>59.861739999999998</v>
      </c>
      <c r="CK779">
        <v>127.8417</v>
      </c>
      <c r="CL779">
        <v>89.072909999999993</v>
      </c>
      <c r="CM779">
        <v>82.260869999999997</v>
      </c>
      <c r="CN779">
        <v>150.30609999999999</v>
      </c>
      <c r="CO779">
        <v>71.099360000000004</v>
      </c>
      <c r="CP779">
        <v>107.5705</v>
      </c>
      <c r="CQ779">
        <v>148.21709999999999</v>
      </c>
      <c r="CR779">
        <v>76.529390000000006</v>
      </c>
      <c r="CS779">
        <v>55.371679999999998</v>
      </c>
      <c r="CT779">
        <v>76.627430000000004</v>
      </c>
      <c r="CU779">
        <v>88.289400000000001</v>
      </c>
      <c r="CV779">
        <v>81.7774</v>
      </c>
    </row>
    <row r="780" spans="1:100" x14ac:dyDescent="0.25">
      <c r="A780">
        <v>900</v>
      </c>
      <c r="B780">
        <v>1268</v>
      </c>
      <c r="C780">
        <v>32.006</v>
      </c>
      <c r="D780" s="2">
        <f t="shared" si="11"/>
        <v>10.668666666666667</v>
      </c>
      <c r="E780" s="2">
        <v>10.668666666666667</v>
      </c>
      <c r="F780" s="2" t="s">
        <v>108</v>
      </c>
      <c r="G780" s="2" t="s">
        <v>109</v>
      </c>
      <c r="H780">
        <v>29.818760000000001</v>
      </c>
      <c r="I780">
        <v>89.865210000000005</v>
      </c>
      <c r="J780">
        <v>85.594759999999994</v>
      </c>
      <c r="K780">
        <v>139.26089999999999</v>
      </c>
      <c r="L780">
        <v>103.3677</v>
      </c>
      <c r="M780">
        <v>105.7401</v>
      </c>
      <c r="N780">
        <v>109.4547</v>
      </c>
      <c r="O780">
        <v>122.88639999999999</v>
      </c>
      <c r="P780">
        <v>148.22219999999999</v>
      </c>
      <c r="Q780">
        <v>172.70189999999999</v>
      </c>
      <c r="R780">
        <v>103.02370000000001</v>
      </c>
      <c r="S780">
        <v>4995</v>
      </c>
      <c r="T780">
        <v>427.50670000000002</v>
      </c>
      <c r="U780">
        <v>201.91800000000001</v>
      </c>
      <c r="V780">
        <v>27.639240000000001</v>
      </c>
      <c r="W780">
        <v>137.81659999999999</v>
      </c>
      <c r="X780">
        <v>86.929720000000003</v>
      </c>
      <c r="Y780">
        <v>149.93549999999999</v>
      </c>
      <c r="Z780">
        <v>100.34</v>
      </c>
      <c r="AA780">
        <v>84.086960000000005</v>
      </c>
      <c r="AB780">
        <v>101.81699999999999</v>
      </c>
      <c r="AC780">
        <v>148.488</v>
      </c>
      <c r="AD780">
        <v>99.155590000000004</v>
      </c>
      <c r="AE780">
        <v>57.173909999999999</v>
      </c>
      <c r="AF780">
        <v>179.02809999999999</v>
      </c>
      <c r="AG780">
        <v>113.206</v>
      </c>
      <c r="AH780">
        <v>143.83539999999999</v>
      </c>
      <c r="AI780">
        <v>68.956519999999998</v>
      </c>
      <c r="AJ780">
        <v>108.691</v>
      </c>
      <c r="AK780">
        <v>175.73910000000001</v>
      </c>
      <c r="AL780">
        <v>98.945899999999995</v>
      </c>
      <c r="AM780">
        <v>130.12469999999999</v>
      </c>
      <c r="AN780">
        <v>121.50700000000001</v>
      </c>
      <c r="AO780">
        <v>67.490650000000002</v>
      </c>
      <c r="AP780">
        <v>163.2124</v>
      </c>
      <c r="AQ780">
        <v>103.0635</v>
      </c>
      <c r="AR780">
        <v>90.810450000000003</v>
      </c>
      <c r="AS780">
        <v>89.481830000000002</v>
      </c>
      <c r="AT780">
        <v>62.764740000000003</v>
      </c>
      <c r="AU780">
        <v>103.7054</v>
      </c>
      <c r="AV780">
        <v>120.1019</v>
      </c>
      <c r="AW780">
        <v>128.24770000000001</v>
      </c>
      <c r="AX780">
        <v>130.2501</v>
      </c>
      <c r="AY780">
        <v>62.527810000000002</v>
      </c>
      <c r="AZ780">
        <v>167.64259999999999</v>
      </c>
      <c r="BA780">
        <v>45.565219999999997</v>
      </c>
      <c r="BB780">
        <v>135.52979999999999</v>
      </c>
      <c r="BC780">
        <v>77.304349999999999</v>
      </c>
      <c r="BD780">
        <v>114.77119999999999</v>
      </c>
      <c r="BE780">
        <v>166.6662</v>
      </c>
      <c r="BF780">
        <v>166.39080000000001</v>
      </c>
      <c r="BG780">
        <v>51.605499999999999</v>
      </c>
      <c r="BH780">
        <v>11490</v>
      </c>
      <c r="BI780">
        <v>940</v>
      </c>
      <c r="BJ780">
        <v>531</v>
      </c>
      <c r="BK780">
        <v>398.54669999999999</v>
      </c>
      <c r="BL780">
        <v>112.3934</v>
      </c>
      <c r="BM780">
        <v>135.55590000000001</v>
      </c>
      <c r="BN780">
        <v>112.4721</v>
      </c>
      <c r="BO780">
        <v>146.7876</v>
      </c>
      <c r="BP780">
        <v>123.4029</v>
      </c>
      <c r="BQ780">
        <v>131.04169999999999</v>
      </c>
      <c r="BR780">
        <v>128.53720000000001</v>
      </c>
      <c r="BS780">
        <v>147.6514</v>
      </c>
      <c r="BT780">
        <v>322.5736</v>
      </c>
      <c r="BU780">
        <v>107.6793</v>
      </c>
      <c r="BV780">
        <v>310.93279999999999</v>
      </c>
      <c r="BW780">
        <v>68.971909999999994</v>
      </c>
      <c r="BX780">
        <v>119.6724</v>
      </c>
      <c r="BY780">
        <v>106.6247</v>
      </c>
      <c r="BZ780">
        <v>286.10939999999999</v>
      </c>
      <c r="CA780">
        <v>99.77167</v>
      </c>
      <c r="CB780">
        <v>72.747060000000005</v>
      </c>
      <c r="CC780">
        <v>99.231390000000005</v>
      </c>
      <c r="CD780">
        <v>108.5394</v>
      </c>
      <c r="CE780">
        <v>196.41890000000001</v>
      </c>
      <c r="CF780">
        <v>145.04320000000001</v>
      </c>
      <c r="CG780">
        <v>93.358019999999996</v>
      </c>
      <c r="CH780">
        <v>110.35720000000001</v>
      </c>
      <c r="CI780">
        <v>74.789299999999997</v>
      </c>
      <c r="CJ780">
        <v>107.25790000000001</v>
      </c>
      <c r="CK780">
        <v>136.47</v>
      </c>
      <c r="CL780">
        <v>138.26660000000001</v>
      </c>
      <c r="CM780">
        <v>86.804000000000002</v>
      </c>
      <c r="CN780">
        <v>154.4042</v>
      </c>
      <c r="CO780">
        <v>83.356470000000002</v>
      </c>
      <c r="CP780">
        <v>101.1871</v>
      </c>
      <c r="CQ780">
        <v>172.35</v>
      </c>
      <c r="CR780">
        <v>114.15089999999999</v>
      </c>
      <c r="CS780">
        <v>66.549790000000002</v>
      </c>
      <c r="CT780">
        <v>115.3415</v>
      </c>
      <c r="CU780">
        <v>116.2697</v>
      </c>
      <c r="CV780">
        <v>144.8631</v>
      </c>
    </row>
    <row r="781" spans="1:100" x14ac:dyDescent="0.25">
      <c r="A781">
        <v>903</v>
      </c>
      <c r="B781">
        <v>1269</v>
      </c>
      <c r="C781">
        <v>32.016599999999997</v>
      </c>
      <c r="D781" s="2">
        <f t="shared" ref="D781:D844" si="12">C781/3</f>
        <v>10.672199999999998</v>
      </c>
      <c r="E781" s="2">
        <v>10.672199999999998</v>
      </c>
      <c r="F781" s="2" t="s">
        <v>108</v>
      </c>
      <c r="G781" s="2" t="s">
        <v>109</v>
      </c>
      <c r="H781">
        <v>20.457599999999999</v>
      </c>
      <c r="I781">
        <v>171.13040000000001</v>
      </c>
      <c r="J781">
        <v>189.26089999999999</v>
      </c>
      <c r="K781">
        <v>151.73650000000001</v>
      </c>
      <c r="L781">
        <v>151.55600000000001</v>
      </c>
      <c r="M781">
        <v>269.5652</v>
      </c>
      <c r="N781">
        <v>155.3913</v>
      </c>
      <c r="O781">
        <v>289.04349999999999</v>
      </c>
      <c r="P781">
        <v>290</v>
      </c>
      <c r="Q781">
        <v>269.2174</v>
      </c>
      <c r="R781">
        <v>269.8261</v>
      </c>
      <c r="S781">
        <v>233.3235</v>
      </c>
      <c r="T781">
        <v>281.56889999999999</v>
      </c>
      <c r="U781">
        <v>311.78489999999999</v>
      </c>
      <c r="V781">
        <v>83.956519999999998</v>
      </c>
      <c r="W781">
        <v>244.34780000000001</v>
      </c>
      <c r="X781">
        <v>232.9837</v>
      </c>
      <c r="Y781">
        <v>272.69569999999999</v>
      </c>
      <c r="Z781">
        <v>256.47829999999999</v>
      </c>
      <c r="AA781">
        <v>139.47829999999999</v>
      </c>
      <c r="AB781">
        <v>160.52170000000001</v>
      </c>
      <c r="AC781">
        <v>297.31880000000001</v>
      </c>
      <c r="AD781">
        <v>248.30430000000001</v>
      </c>
      <c r="AE781">
        <v>189.22630000000001</v>
      </c>
      <c r="AF781">
        <v>327.73910000000001</v>
      </c>
      <c r="AG781">
        <v>275.8261</v>
      </c>
      <c r="AH781">
        <v>161.81360000000001</v>
      </c>
      <c r="AI781">
        <v>178.04349999999999</v>
      </c>
      <c r="AJ781">
        <v>230</v>
      </c>
      <c r="AK781">
        <v>185.37520000000001</v>
      </c>
      <c r="AL781">
        <v>222.7379</v>
      </c>
      <c r="AM781">
        <v>324</v>
      </c>
      <c r="AN781">
        <v>207.34780000000001</v>
      </c>
      <c r="AO781">
        <v>238.47829999999999</v>
      </c>
      <c r="AP781">
        <v>342.7826</v>
      </c>
      <c r="AQ781">
        <v>255.1739</v>
      </c>
      <c r="AR781">
        <v>204.57220000000001</v>
      </c>
      <c r="AS781">
        <v>164.60470000000001</v>
      </c>
      <c r="AT781">
        <v>99.389979999999994</v>
      </c>
      <c r="AU781">
        <v>142.39250000000001</v>
      </c>
      <c r="AV781">
        <v>224.33359999999999</v>
      </c>
      <c r="AW781">
        <v>311.30430000000001</v>
      </c>
      <c r="AX781">
        <v>288.6087</v>
      </c>
      <c r="AY781">
        <v>274.2174</v>
      </c>
      <c r="AZ781">
        <v>319.30430000000001</v>
      </c>
      <c r="BA781">
        <v>79.173910000000006</v>
      </c>
      <c r="BB781">
        <v>274.2174</v>
      </c>
      <c r="BC781">
        <v>266.47829999999999</v>
      </c>
      <c r="BD781">
        <v>230.3913</v>
      </c>
      <c r="BE781">
        <v>370.53230000000002</v>
      </c>
      <c r="BF781">
        <v>354.69569999999999</v>
      </c>
      <c r="BG781">
        <v>95.698189999999997</v>
      </c>
      <c r="BH781">
        <v>537.41669999999999</v>
      </c>
      <c r="BI781">
        <v>2200</v>
      </c>
      <c r="BJ781">
        <v>239.86770000000001</v>
      </c>
      <c r="BK781">
        <v>213.34780000000001</v>
      </c>
      <c r="BL781">
        <v>223.55439999999999</v>
      </c>
      <c r="BM781">
        <v>271.30430000000001</v>
      </c>
      <c r="BN781">
        <v>192.86959999999999</v>
      </c>
      <c r="BO781">
        <v>294.6472</v>
      </c>
      <c r="BP781">
        <v>322.73910000000001</v>
      </c>
      <c r="BQ781">
        <v>305.6087</v>
      </c>
      <c r="BR781">
        <v>304.04349999999999</v>
      </c>
      <c r="BS781">
        <v>293.91300000000001</v>
      </c>
      <c r="BT781">
        <v>242.31020000000001</v>
      </c>
      <c r="BU781">
        <v>377.30430000000001</v>
      </c>
      <c r="BV781">
        <v>701</v>
      </c>
      <c r="BW781">
        <v>174.52170000000001</v>
      </c>
      <c r="BX781">
        <v>202.5652</v>
      </c>
      <c r="BY781">
        <v>278.08699999999999</v>
      </c>
      <c r="BZ781">
        <v>1141</v>
      </c>
      <c r="CA781">
        <v>237.95650000000001</v>
      </c>
      <c r="CB781">
        <v>125.13039999999999</v>
      </c>
      <c r="CC781">
        <v>255.90629999999999</v>
      </c>
      <c r="CD781">
        <v>183.26089999999999</v>
      </c>
      <c r="CE781">
        <v>60.130429999999997</v>
      </c>
      <c r="CF781">
        <v>375.74590000000001</v>
      </c>
      <c r="CG781">
        <v>171.92179999999999</v>
      </c>
      <c r="CH781">
        <v>262.3913</v>
      </c>
      <c r="CI781">
        <v>269.52170000000001</v>
      </c>
      <c r="CJ781">
        <v>250.8261</v>
      </c>
      <c r="CK781">
        <v>334.95650000000001</v>
      </c>
      <c r="CL781">
        <v>441.6087</v>
      </c>
      <c r="CM781">
        <v>241.04349999999999</v>
      </c>
      <c r="CN781">
        <v>331.5652</v>
      </c>
      <c r="CO781">
        <v>211.60740000000001</v>
      </c>
      <c r="CP781">
        <v>301.52170000000001</v>
      </c>
      <c r="CQ781">
        <v>460.30270000000002</v>
      </c>
      <c r="CR781">
        <v>284</v>
      </c>
      <c r="CS781">
        <v>169.73910000000001</v>
      </c>
      <c r="CT781">
        <v>196.13040000000001</v>
      </c>
      <c r="CU781">
        <v>277.73910000000001</v>
      </c>
      <c r="CV781">
        <v>298</v>
      </c>
    </row>
    <row r="782" spans="1:100" x14ac:dyDescent="0.25">
      <c r="A782">
        <v>902</v>
      </c>
      <c r="B782">
        <v>1270</v>
      </c>
      <c r="C782">
        <v>32.017499999999998</v>
      </c>
      <c r="D782" s="2">
        <f t="shared" si="12"/>
        <v>10.672499999999999</v>
      </c>
      <c r="E782" s="2">
        <v>10.672499999999999</v>
      </c>
      <c r="F782" s="2" t="s">
        <v>108</v>
      </c>
      <c r="G782" s="2" t="s">
        <v>109</v>
      </c>
      <c r="H782">
        <v>23.72165</v>
      </c>
      <c r="I782">
        <v>171.13040000000001</v>
      </c>
      <c r="J782">
        <v>189.26089999999999</v>
      </c>
      <c r="K782">
        <v>155.13040000000001</v>
      </c>
      <c r="L782">
        <v>162.21199999999999</v>
      </c>
      <c r="M782">
        <v>269.5652</v>
      </c>
      <c r="N782">
        <v>155.3913</v>
      </c>
      <c r="O782">
        <v>341.86959999999999</v>
      </c>
      <c r="P782">
        <v>316.86959999999999</v>
      </c>
      <c r="Q782">
        <v>276.13040000000001</v>
      </c>
      <c r="R782">
        <v>277.52170000000001</v>
      </c>
      <c r="S782">
        <v>212.87719999999999</v>
      </c>
      <c r="T782">
        <v>299.50810000000001</v>
      </c>
      <c r="U782">
        <v>320.73910000000001</v>
      </c>
      <c r="V782">
        <v>83.956519999999998</v>
      </c>
      <c r="W782">
        <v>271.52170000000001</v>
      </c>
      <c r="X782">
        <v>252.04349999999999</v>
      </c>
      <c r="Y782">
        <v>260.8261</v>
      </c>
      <c r="Z782">
        <v>220.34780000000001</v>
      </c>
      <c r="AA782">
        <v>140.52170000000001</v>
      </c>
      <c r="AB782">
        <v>157.04349999999999</v>
      </c>
      <c r="AC782">
        <v>236.9161</v>
      </c>
      <c r="AD782">
        <v>223.8261</v>
      </c>
      <c r="AE782">
        <v>203.21619999999999</v>
      </c>
      <c r="AF782">
        <v>311.1739</v>
      </c>
      <c r="AG782">
        <v>341.04349999999999</v>
      </c>
      <c r="AH782">
        <v>217.77959999999999</v>
      </c>
      <c r="AI782">
        <v>178.04349999999999</v>
      </c>
      <c r="AJ782">
        <v>268.69569999999999</v>
      </c>
      <c r="AK782">
        <v>169.95179999999999</v>
      </c>
      <c r="AL782">
        <v>225.75190000000001</v>
      </c>
      <c r="AM782">
        <v>287.52170000000001</v>
      </c>
      <c r="AN782">
        <v>207.34780000000001</v>
      </c>
      <c r="AO782">
        <v>213.91300000000001</v>
      </c>
      <c r="AP782">
        <v>342.7826</v>
      </c>
      <c r="AQ782">
        <v>236.6087</v>
      </c>
      <c r="AR782">
        <v>259.21820000000002</v>
      </c>
      <c r="AS782">
        <v>223.5652</v>
      </c>
      <c r="AT782">
        <v>85.446619999999996</v>
      </c>
      <c r="AU782">
        <v>164.45349999999999</v>
      </c>
      <c r="AV782">
        <v>248.62029999999999</v>
      </c>
      <c r="AW782">
        <v>311.30430000000001</v>
      </c>
      <c r="AX782">
        <v>231.7826</v>
      </c>
      <c r="AY782">
        <v>284.6087</v>
      </c>
      <c r="AZ782">
        <v>366.47829999999999</v>
      </c>
      <c r="BA782">
        <v>79.173910000000006</v>
      </c>
      <c r="BB782">
        <v>270.69569999999999</v>
      </c>
      <c r="BC782">
        <v>256.8261</v>
      </c>
      <c r="BD782">
        <v>238.7826</v>
      </c>
      <c r="BE782">
        <v>375</v>
      </c>
      <c r="BF782">
        <v>354.69569999999999</v>
      </c>
      <c r="BG782">
        <v>110.03440000000001</v>
      </c>
      <c r="BH782">
        <v>400.00909999999999</v>
      </c>
      <c r="BI782">
        <v>2246</v>
      </c>
      <c r="BJ782">
        <v>239.86770000000001</v>
      </c>
      <c r="BK782">
        <v>156.35210000000001</v>
      </c>
      <c r="BL782">
        <v>247.5652</v>
      </c>
      <c r="BM782">
        <v>261.7826</v>
      </c>
      <c r="BN782">
        <v>192.86959999999999</v>
      </c>
      <c r="BO782">
        <v>289.80250000000001</v>
      </c>
      <c r="BP782">
        <v>322.73910000000001</v>
      </c>
      <c r="BQ782">
        <v>326.08699999999999</v>
      </c>
      <c r="BR782">
        <v>310.69569999999999</v>
      </c>
      <c r="BS782">
        <v>307.08640000000003</v>
      </c>
      <c r="BT782">
        <v>300.41140000000001</v>
      </c>
      <c r="BU782">
        <v>370.65219999999999</v>
      </c>
      <c r="BV782">
        <v>974</v>
      </c>
      <c r="BW782">
        <v>143.8261</v>
      </c>
      <c r="BX782">
        <v>211.65219999999999</v>
      </c>
      <c r="BY782">
        <v>278.08699999999999</v>
      </c>
      <c r="BZ782">
        <v>1134</v>
      </c>
      <c r="CA782">
        <v>237.95650000000001</v>
      </c>
      <c r="CB782">
        <v>111.71810000000001</v>
      </c>
      <c r="CC782">
        <v>266.02519999999998</v>
      </c>
      <c r="CD782">
        <v>183.26089999999999</v>
      </c>
      <c r="CE782">
        <v>60.130429999999997</v>
      </c>
      <c r="CF782">
        <v>390.52170000000001</v>
      </c>
      <c r="CG782">
        <v>222.2568</v>
      </c>
      <c r="CH782">
        <v>235.3913</v>
      </c>
      <c r="CI782">
        <v>233.34780000000001</v>
      </c>
      <c r="CJ782">
        <v>301.69569999999999</v>
      </c>
      <c r="CK782">
        <v>334.95650000000001</v>
      </c>
      <c r="CL782">
        <v>430.52170000000001</v>
      </c>
      <c r="CM782">
        <v>241.04349999999999</v>
      </c>
      <c r="CN782">
        <v>331.5652</v>
      </c>
      <c r="CO782">
        <v>183.4348</v>
      </c>
      <c r="CP782">
        <v>301.52170000000001</v>
      </c>
      <c r="CQ782">
        <v>485.47829999999999</v>
      </c>
      <c r="CR782">
        <v>284</v>
      </c>
      <c r="CS782">
        <v>169.73910000000001</v>
      </c>
      <c r="CT782">
        <v>257.7826</v>
      </c>
      <c r="CU782">
        <v>299.95650000000001</v>
      </c>
      <c r="CV782">
        <v>298</v>
      </c>
    </row>
    <row r="783" spans="1:100" x14ac:dyDescent="0.25">
      <c r="A783">
        <v>908</v>
      </c>
      <c r="B783">
        <v>1271</v>
      </c>
      <c r="C783">
        <v>32.2226</v>
      </c>
      <c r="D783" s="2">
        <f t="shared" si="12"/>
        <v>10.740866666666667</v>
      </c>
      <c r="E783" s="2">
        <v>10.740866666666667</v>
      </c>
      <c r="F783" s="2" t="s">
        <v>108</v>
      </c>
      <c r="G783" s="2" t="s">
        <v>109</v>
      </c>
      <c r="H783">
        <v>29.822849999999999</v>
      </c>
      <c r="I783">
        <v>125.0682</v>
      </c>
      <c r="J783">
        <v>225.98570000000001</v>
      </c>
      <c r="K783">
        <v>122.4196</v>
      </c>
      <c r="L783">
        <v>184.58269999999999</v>
      </c>
      <c r="M783">
        <v>185.57409999999999</v>
      </c>
      <c r="N783">
        <v>134.38329999999999</v>
      </c>
      <c r="O783">
        <v>258.5652</v>
      </c>
      <c r="P783">
        <v>173.81460000000001</v>
      </c>
      <c r="Q783">
        <v>271.2174</v>
      </c>
      <c r="R783">
        <v>124.2803</v>
      </c>
      <c r="S783">
        <v>171.50729999999999</v>
      </c>
      <c r="T783">
        <v>234.91300000000001</v>
      </c>
      <c r="U783">
        <v>537</v>
      </c>
      <c r="V783">
        <v>26.713989999999999</v>
      </c>
      <c r="W783">
        <v>274.52170000000001</v>
      </c>
      <c r="X783">
        <v>166.31379999999999</v>
      </c>
      <c r="Y783">
        <v>507</v>
      </c>
      <c r="Z783">
        <v>117.9371</v>
      </c>
      <c r="AA783">
        <v>27.827770000000001</v>
      </c>
      <c r="AB783">
        <v>175.5882</v>
      </c>
      <c r="AC783">
        <v>420.1739</v>
      </c>
      <c r="AD783">
        <v>157.79660000000001</v>
      </c>
      <c r="AE783">
        <v>93.293760000000006</v>
      </c>
      <c r="AF783">
        <v>533.13040000000001</v>
      </c>
      <c r="AG783">
        <v>236.09209999999999</v>
      </c>
      <c r="AH783">
        <v>173.20009999999999</v>
      </c>
      <c r="AI783">
        <v>74.850189999999998</v>
      </c>
      <c r="AJ783">
        <v>216.1739</v>
      </c>
      <c r="AK783">
        <v>155.11009999999999</v>
      </c>
      <c r="AL783">
        <v>154.5652</v>
      </c>
      <c r="AM783">
        <v>167.69569999999999</v>
      </c>
      <c r="AN783">
        <v>160.0318</v>
      </c>
      <c r="AO783">
        <v>245.2174</v>
      </c>
      <c r="AP783">
        <v>137.04349999999999</v>
      </c>
      <c r="AQ783">
        <v>179.43690000000001</v>
      </c>
      <c r="AR783">
        <v>53.767899999999997</v>
      </c>
      <c r="AS783">
        <v>196.59270000000001</v>
      </c>
      <c r="AT783">
        <v>119.0966</v>
      </c>
      <c r="AU783">
        <v>72.603380000000001</v>
      </c>
      <c r="AV783">
        <v>138.73910000000001</v>
      </c>
      <c r="AW783">
        <v>244.4348</v>
      </c>
      <c r="AX783">
        <v>189.86959999999999</v>
      </c>
      <c r="AY783">
        <v>326.30430000000001</v>
      </c>
      <c r="AZ783">
        <v>352.1739</v>
      </c>
      <c r="BA783">
        <v>67.173910000000006</v>
      </c>
      <c r="BB783">
        <v>311.32960000000003</v>
      </c>
      <c r="BC783">
        <v>76.544600000000003</v>
      </c>
      <c r="BD783">
        <v>148.3321</v>
      </c>
      <c r="BE783">
        <v>306.38130000000001</v>
      </c>
      <c r="BF783">
        <v>235.13040000000001</v>
      </c>
      <c r="BG783">
        <v>101.4879</v>
      </c>
      <c r="BH783">
        <v>68.771879999999996</v>
      </c>
      <c r="BI783">
        <v>70.79974</v>
      </c>
      <c r="BJ783">
        <v>184.2174</v>
      </c>
      <c r="BK783">
        <v>187.01240000000001</v>
      </c>
      <c r="BL783">
        <v>176.7826</v>
      </c>
      <c r="BM783">
        <v>165.52170000000001</v>
      </c>
      <c r="BN783">
        <v>171.3201</v>
      </c>
      <c r="BO783">
        <v>313.52170000000001</v>
      </c>
      <c r="BP783">
        <v>139.13040000000001</v>
      </c>
      <c r="BQ783">
        <v>233.25550000000001</v>
      </c>
      <c r="BR783">
        <v>62.301479999999998</v>
      </c>
      <c r="BS783">
        <v>202.34780000000001</v>
      </c>
      <c r="BT783">
        <v>129.339</v>
      </c>
      <c r="BU783">
        <v>470.34780000000001</v>
      </c>
      <c r="BV783">
        <v>60.454169999999998</v>
      </c>
      <c r="BW783">
        <v>95.652169999999998</v>
      </c>
      <c r="BX783">
        <v>154.04349999999999</v>
      </c>
      <c r="BY783">
        <v>288.26089999999999</v>
      </c>
      <c r="BZ783">
        <v>147.52170000000001</v>
      </c>
      <c r="CA783">
        <v>238.8261</v>
      </c>
      <c r="CB783">
        <v>29.873699999999999</v>
      </c>
      <c r="CC783">
        <v>342.47829999999999</v>
      </c>
      <c r="CD783">
        <v>194.91300000000001</v>
      </c>
      <c r="CE783">
        <v>33.95487</v>
      </c>
      <c r="CF783">
        <v>324.26089999999999</v>
      </c>
      <c r="CG783">
        <v>119.7826</v>
      </c>
      <c r="CH783">
        <v>239.7826</v>
      </c>
      <c r="CI783">
        <v>132.73910000000001</v>
      </c>
      <c r="CJ783">
        <v>299.86959999999999</v>
      </c>
      <c r="CK783">
        <v>387.73910000000001</v>
      </c>
      <c r="CL783">
        <v>391.08699999999999</v>
      </c>
      <c r="CM783">
        <v>94.782610000000005</v>
      </c>
      <c r="CN783">
        <v>543</v>
      </c>
      <c r="CO783">
        <v>142.5652</v>
      </c>
      <c r="CP783">
        <v>174.1773</v>
      </c>
      <c r="CQ783">
        <v>179.7826</v>
      </c>
      <c r="CR783">
        <v>242.6087</v>
      </c>
      <c r="CS783">
        <v>180.95650000000001</v>
      </c>
      <c r="CT783">
        <v>117.6615</v>
      </c>
      <c r="CU783">
        <v>145.04349999999999</v>
      </c>
      <c r="CV783">
        <v>190.95650000000001</v>
      </c>
    </row>
    <row r="784" spans="1:100" x14ac:dyDescent="0.25">
      <c r="A784">
        <v>906</v>
      </c>
      <c r="B784">
        <v>1272</v>
      </c>
      <c r="C784">
        <v>32.224200000000003</v>
      </c>
      <c r="D784" s="2">
        <f t="shared" si="12"/>
        <v>10.741400000000001</v>
      </c>
      <c r="E784" s="2">
        <v>10.741400000000001</v>
      </c>
      <c r="F784" s="2" t="s">
        <v>108</v>
      </c>
      <c r="G784" s="2" t="s">
        <v>109</v>
      </c>
      <c r="H784">
        <v>26.37473</v>
      </c>
      <c r="I784">
        <v>63.791620000000002</v>
      </c>
      <c r="J784">
        <v>76.721580000000003</v>
      </c>
      <c r="K784">
        <v>46.945950000000003</v>
      </c>
      <c r="L784">
        <v>92.297439999999995</v>
      </c>
      <c r="M784">
        <v>57.426220000000001</v>
      </c>
      <c r="N784">
        <v>124.1035</v>
      </c>
      <c r="O784">
        <v>62.131180000000001</v>
      </c>
      <c r="P784">
        <v>109.5772</v>
      </c>
      <c r="Q784">
        <v>156.346</v>
      </c>
      <c r="R784">
        <v>128.89230000000001</v>
      </c>
      <c r="S784">
        <v>218.89769999999999</v>
      </c>
      <c r="T784">
        <v>37.823920000000001</v>
      </c>
      <c r="U784">
        <v>74.983729999999994</v>
      </c>
      <c r="V784">
        <v>41.594580000000001</v>
      </c>
      <c r="W784">
        <v>287.43770000000001</v>
      </c>
      <c r="X784">
        <v>174.48259999999999</v>
      </c>
      <c r="Y784">
        <v>79.27449</v>
      </c>
      <c r="Z784">
        <v>725.97590000000002</v>
      </c>
      <c r="AA784">
        <v>7.239141</v>
      </c>
      <c r="AB784">
        <v>417.33449999999999</v>
      </c>
      <c r="AC784">
        <v>89.580439999999996</v>
      </c>
      <c r="AD784">
        <v>157.79660000000001</v>
      </c>
      <c r="AE784">
        <v>162.15049999999999</v>
      </c>
      <c r="AF784">
        <v>101.74939999999999</v>
      </c>
      <c r="AG784">
        <v>404.51900000000001</v>
      </c>
      <c r="AH784">
        <v>295.11270000000002</v>
      </c>
      <c r="AI784">
        <v>15.312900000000001</v>
      </c>
      <c r="AJ784">
        <v>110.31829999999999</v>
      </c>
      <c r="AK784">
        <v>182.76220000000001</v>
      </c>
      <c r="AL784">
        <v>129.12610000000001</v>
      </c>
      <c r="AM784">
        <v>80.151390000000006</v>
      </c>
      <c r="AN784">
        <v>190.0684</v>
      </c>
      <c r="AO784">
        <v>121.5603</v>
      </c>
      <c r="AP784">
        <v>143.93530000000001</v>
      </c>
      <c r="AQ784">
        <v>319.40640000000002</v>
      </c>
      <c r="AR784">
        <v>114.624</v>
      </c>
      <c r="AS784">
        <v>372.28</v>
      </c>
      <c r="AT784">
        <v>1161.636</v>
      </c>
      <c r="AU784">
        <v>124.13339999999999</v>
      </c>
      <c r="AV784">
        <v>57.672040000000003</v>
      </c>
      <c r="AW784">
        <v>85.487340000000003</v>
      </c>
      <c r="AX784">
        <v>158.1498</v>
      </c>
      <c r="AY784">
        <v>32.193710000000003</v>
      </c>
      <c r="AZ784">
        <v>73.951949999999997</v>
      </c>
      <c r="BA784">
        <v>58.924419999999998</v>
      </c>
      <c r="BB784">
        <v>372.66129999999998</v>
      </c>
      <c r="BC784">
        <v>81.894909999999996</v>
      </c>
      <c r="BD784">
        <v>152.63650000000001</v>
      </c>
      <c r="BE784">
        <v>360.7919</v>
      </c>
      <c r="BF784">
        <v>37.439610000000002</v>
      </c>
      <c r="BG784">
        <v>759</v>
      </c>
      <c r="BH784">
        <v>596</v>
      </c>
      <c r="BI784">
        <v>16.111499999999999</v>
      </c>
      <c r="BJ784">
        <v>132.74160000000001</v>
      </c>
      <c r="BK784">
        <v>196.2911</v>
      </c>
      <c r="BL784">
        <v>126.22490000000001</v>
      </c>
      <c r="BM784">
        <v>68.924430000000001</v>
      </c>
      <c r="BN784">
        <v>207.05930000000001</v>
      </c>
      <c r="BO784">
        <v>147.91139999999999</v>
      </c>
      <c r="BP784">
        <v>100.71810000000001</v>
      </c>
      <c r="BQ784">
        <v>191.2063</v>
      </c>
      <c r="BR784">
        <v>75.50694</v>
      </c>
      <c r="BS784">
        <v>43.544789999999999</v>
      </c>
      <c r="BT784">
        <v>1283</v>
      </c>
      <c r="BU784">
        <v>100.7146</v>
      </c>
      <c r="BV784">
        <v>19.50282</v>
      </c>
      <c r="BW784">
        <v>9.6352180000000001</v>
      </c>
      <c r="BX784">
        <v>71.159819999999996</v>
      </c>
      <c r="BY784">
        <v>166.85509999999999</v>
      </c>
      <c r="BZ784">
        <v>23.21171</v>
      </c>
      <c r="CA784">
        <v>269.29660000000001</v>
      </c>
      <c r="CB784">
        <v>23.313829999999999</v>
      </c>
      <c r="CC784">
        <v>50.188980000000001</v>
      </c>
      <c r="CD784">
        <v>137.5599</v>
      </c>
      <c r="CE784">
        <v>18.931080000000001</v>
      </c>
      <c r="CF784">
        <v>52.340330000000002</v>
      </c>
      <c r="CG784">
        <v>53.642429999999997</v>
      </c>
      <c r="CH784">
        <v>215.1661</v>
      </c>
      <c r="CI784">
        <v>88.551240000000007</v>
      </c>
      <c r="CJ784">
        <v>149.8484</v>
      </c>
      <c r="CK784">
        <v>46.308120000000002</v>
      </c>
      <c r="CL784">
        <v>145.12469999999999</v>
      </c>
      <c r="CM784">
        <v>80.979159999999993</v>
      </c>
      <c r="CN784">
        <v>52.674340000000001</v>
      </c>
      <c r="CO784">
        <v>7.3846559999999997</v>
      </c>
      <c r="CP784">
        <v>174.99969999999999</v>
      </c>
      <c r="CQ784">
        <v>19.853660000000001</v>
      </c>
      <c r="CR784">
        <v>179.4949</v>
      </c>
      <c r="CS784">
        <v>67.074460000000002</v>
      </c>
      <c r="CT784">
        <v>588.0299</v>
      </c>
      <c r="CU784">
        <v>104.42359999999999</v>
      </c>
      <c r="CV784">
        <v>98.328119999999998</v>
      </c>
    </row>
    <row r="785" spans="1:100" x14ac:dyDescent="0.25">
      <c r="A785">
        <v>904</v>
      </c>
      <c r="B785">
        <v>1273</v>
      </c>
      <c r="C785">
        <v>32.224899999999998</v>
      </c>
      <c r="D785" s="2">
        <f t="shared" si="12"/>
        <v>10.741633333333333</v>
      </c>
      <c r="E785" s="2">
        <v>10.741633333333333</v>
      </c>
      <c r="F785" s="2" t="s">
        <v>108</v>
      </c>
      <c r="G785" s="2" t="s">
        <v>109</v>
      </c>
      <c r="H785">
        <v>29.827349999999999</v>
      </c>
      <c r="I785">
        <v>75.158829999999995</v>
      </c>
      <c r="J785">
        <v>66.2119</v>
      </c>
      <c r="K785">
        <v>54.27993</v>
      </c>
      <c r="L785">
        <v>94.769679999999994</v>
      </c>
      <c r="M785">
        <v>60.661079999999998</v>
      </c>
      <c r="N785">
        <v>129.40029999999999</v>
      </c>
      <c r="O785">
        <v>75.475129999999993</v>
      </c>
      <c r="P785">
        <v>113.28740000000001</v>
      </c>
      <c r="Q785">
        <v>156.5744</v>
      </c>
      <c r="R785">
        <v>135.59889999999999</v>
      </c>
      <c r="S785">
        <v>218.89769999999999</v>
      </c>
      <c r="T785">
        <v>52.183750000000003</v>
      </c>
      <c r="U785">
        <v>76.375470000000007</v>
      </c>
      <c r="V785">
        <v>41.602110000000003</v>
      </c>
      <c r="W785">
        <v>287.43770000000001</v>
      </c>
      <c r="X785">
        <v>198.57419999999999</v>
      </c>
      <c r="Y785">
        <v>84.404259999999994</v>
      </c>
      <c r="Z785">
        <v>726</v>
      </c>
      <c r="AA785">
        <v>78.798590000000004</v>
      </c>
      <c r="AB785">
        <v>417.33449999999999</v>
      </c>
      <c r="AC785">
        <v>95.487589999999997</v>
      </c>
      <c r="AD785">
        <v>157.79660000000001</v>
      </c>
      <c r="AE785">
        <v>162.15049999999999</v>
      </c>
      <c r="AF785">
        <v>120.6129</v>
      </c>
      <c r="AG785">
        <v>404.51900000000001</v>
      </c>
      <c r="AH785">
        <v>296.11270000000002</v>
      </c>
      <c r="AI785">
        <v>45.21416</v>
      </c>
      <c r="AJ785">
        <v>132.53980000000001</v>
      </c>
      <c r="AK785">
        <v>182.76220000000001</v>
      </c>
      <c r="AL785">
        <v>120.6811</v>
      </c>
      <c r="AM785">
        <v>82.111590000000007</v>
      </c>
      <c r="AN785">
        <v>190.0684</v>
      </c>
      <c r="AO785">
        <v>130.24549999999999</v>
      </c>
      <c r="AP785">
        <v>143.93530000000001</v>
      </c>
      <c r="AQ785">
        <v>319.40640000000002</v>
      </c>
      <c r="AR785">
        <v>116.0483</v>
      </c>
      <c r="AS785">
        <v>372.28</v>
      </c>
      <c r="AT785">
        <v>1239</v>
      </c>
      <c r="AU785">
        <v>124.13339999999999</v>
      </c>
      <c r="AV785">
        <v>42.093319999999999</v>
      </c>
      <c r="AW785">
        <v>86.819940000000003</v>
      </c>
      <c r="AX785">
        <v>94.508170000000007</v>
      </c>
      <c r="AY785">
        <v>37.9895</v>
      </c>
      <c r="AZ785">
        <v>88.796750000000003</v>
      </c>
      <c r="BA785">
        <v>58.924419999999998</v>
      </c>
      <c r="BB785">
        <v>372.66129999999998</v>
      </c>
      <c r="BC785">
        <v>99.849180000000004</v>
      </c>
      <c r="BD785">
        <v>161.37559999999999</v>
      </c>
      <c r="BE785">
        <v>360.7919</v>
      </c>
      <c r="BF785">
        <v>34.226640000000003</v>
      </c>
      <c r="BG785">
        <v>938</v>
      </c>
      <c r="BH785">
        <v>654</v>
      </c>
      <c r="BI785">
        <v>29.96489</v>
      </c>
      <c r="BJ785">
        <v>133.3657</v>
      </c>
      <c r="BK785">
        <v>196.2911</v>
      </c>
      <c r="BL785">
        <v>118.6361</v>
      </c>
      <c r="BM785">
        <v>69.04289</v>
      </c>
      <c r="BN785">
        <v>207.05930000000001</v>
      </c>
      <c r="BO785">
        <v>149.3931</v>
      </c>
      <c r="BP785">
        <v>114.0658</v>
      </c>
      <c r="BQ785">
        <v>240.46719999999999</v>
      </c>
      <c r="BR785">
        <v>90.342579999999998</v>
      </c>
      <c r="BS785">
        <v>64.825860000000006</v>
      </c>
      <c r="BT785">
        <v>1600</v>
      </c>
      <c r="BU785">
        <v>124.143</v>
      </c>
      <c r="BV785">
        <v>6.3123180000000003</v>
      </c>
      <c r="BW785">
        <v>86.891310000000004</v>
      </c>
      <c r="BX785">
        <v>68.829849999999993</v>
      </c>
      <c r="BY785">
        <v>166.85509999999999</v>
      </c>
      <c r="BZ785">
        <v>23.626560000000001</v>
      </c>
      <c r="CA785">
        <v>269.29660000000001</v>
      </c>
      <c r="CB785">
        <v>20.74202</v>
      </c>
      <c r="CC785">
        <v>29.556229999999999</v>
      </c>
      <c r="CD785">
        <v>138.1378</v>
      </c>
      <c r="CE785">
        <v>30.177810000000001</v>
      </c>
      <c r="CF785">
        <v>55.608240000000002</v>
      </c>
      <c r="CG785">
        <v>61.116639999999997</v>
      </c>
      <c r="CH785">
        <v>215.1661</v>
      </c>
      <c r="CI785">
        <v>89.313429999999997</v>
      </c>
      <c r="CJ785">
        <v>150.70760000000001</v>
      </c>
      <c r="CK785">
        <v>60.310389999999998</v>
      </c>
      <c r="CL785">
        <v>200.6405</v>
      </c>
      <c r="CM785">
        <v>59.763820000000003</v>
      </c>
      <c r="CN785">
        <v>62.357689999999998</v>
      </c>
      <c r="CO785">
        <v>38.943719999999999</v>
      </c>
      <c r="CP785">
        <v>153.28</v>
      </c>
      <c r="CQ785">
        <v>54.52514</v>
      </c>
      <c r="CR785">
        <v>180.1258</v>
      </c>
      <c r="CS785">
        <v>38.22869</v>
      </c>
      <c r="CT785">
        <v>553</v>
      </c>
      <c r="CU785">
        <v>104.85420000000001</v>
      </c>
      <c r="CV785">
        <v>116.3326</v>
      </c>
    </row>
    <row r="786" spans="1:100" x14ac:dyDescent="0.25">
      <c r="A786">
        <v>905</v>
      </c>
      <c r="B786">
        <v>1274</v>
      </c>
      <c r="C786">
        <v>32.227200000000003</v>
      </c>
      <c r="D786" s="2">
        <f t="shared" si="12"/>
        <v>10.742400000000002</v>
      </c>
      <c r="E786" s="2">
        <v>10.742400000000002</v>
      </c>
      <c r="F786" s="2" t="s">
        <v>108</v>
      </c>
      <c r="G786" s="2" t="s">
        <v>109</v>
      </c>
      <c r="H786">
        <v>29.891210000000001</v>
      </c>
      <c r="I786">
        <v>71.075019999999995</v>
      </c>
      <c r="J786">
        <v>81.680819999999997</v>
      </c>
      <c r="K786">
        <v>60.355580000000003</v>
      </c>
      <c r="L786">
        <v>90.317509999999999</v>
      </c>
      <c r="M786">
        <v>39.142589999999998</v>
      </c>
      <c r="N786">
        <v>141.54499999999999</v>
      </c>
      <c r="O786">
        <v>74.24494</v>
      </c>
      <c r="P786">
        <v>73.602890000000002</v>
      </c>
      <c r="Q786">
        <v>208.4511</v>
      </c>
      <c r="R786">
        <v>142.04429999999999</v>
      </c>
      <c r="S786">
        <v>218.89769999999999</v>
      </c>
      <c r="T786">
        <v>54.526319999999998</v>
      </c>
      <c r="U786">
        <v>69.229290000000006</v>
      </c>
      <c r="V786">
        <v>41.441009999999999</v>
      </c>
      <c r="W786">
        <v>287.43770000000001</v>
      </c>
      <c r="X786">
        <v>177.6968</v>
      </c>
      <c r="Y786">
        <v>105.5429</v>
      </c>
      <c r="Z786">
        <v>676</v>
      </c>
      <c r="AA786">
        <v>31.527940000000001</v>
      </c>
      <c r="AB786">
        <v>417.33449999999999</v>
      </c>
      <c r="AC786">
        <v>102.004</v>
      </c>
      <c r="AD786">
        <v>157.79660000000001</v>
      </c>
      <c r="AE786">
        <v>162.15049999999999</v>
      </c>
      <c r="AF786">
        <v>103.67019999999999</v>
      </c>
      <c r="AG786">
        <v>404.51900000000001</v>
      </c>
      <c r="AH786">
        <v>296.11270000000002</v>
      </c>
      <c r="AI786">
        <v>45.807659999999998</v>
      </c>
      <c r="AJ786">
        <v>113.501</v>
      </c>
      <c r="AK786">
        <v>182.76220000000001</v>
      </c>
      <c r="AL786">
        <v>154.1576</v>
      </c>
      <c r="AM786">
        <v>76.575339999999997</v>
      </c>
      <c r="AN786">
        <v>190.0684</v>
      </c>
      <c r="AO786">
        <v>131.06200000000001</v>
      </c>
      <c r="AP786">
        <v>112.5874</v>
      </c>
      <c r="AQ786">
        <v>319.40640000000002</v>
      </c>
      <c r="AR786">
        <v>117.40600000000001</v>
      </c>
      <c r="AS786">
        <v>372.28</v>
      </c>
      <c r="AT786">
        <v>1110</v>
      </c>
      <c r="AU786">
        <v>124.13339999999999</v>
      </c>
      <c r="AV786">
        <v>41.678280000000001</v>
      </c>
      <c r="AW786">
        <v>86.937970000000007</v>
      </c>
      <c r="AX786">
        <v>94.439599999999999</v>
      </c>
      <c r="AY786">
        <v>26.20729</v>
      </c>
      <c r="AZ786">
        <v>88.489639999999994</v>
      </c>
      <c r="BA786">
        <v>58.924419999999998</v>
      </c>
      <c r="BB786">
        <v>372.66129999999998</v>
      </c>
      <c r="BC786">
        <v>73.01661</v>
      </c>
      <c r="BD786">
        <v>161.37559999999999</v>
      </c>
      <c r="BE786">
        <v>360.7919</v>
      </c>
      <c r="BF786">
        <v>36.948390000000003</v>
      </c>
      <c r="BG786">
        <v>938</v>
      </c>
      <c r="BH786">
        <v>593</v>
      </c>
      <c r="BI786">
        <v>33.493200000000002</v>
      </c>
      <c r="BJ786">
        <v>136.58680000000001</v>
      </c>
      <c r="BK786">
        <v>196.2911</v>
      </c>
      <c r="BL786">
        <v>126.5663</v>
      </c>
      <c r="BM786">
        <v>68.932879999999997</v>
      </c>
      <c r="BN786">
        <v>194.40710000000001</v>
      </c>
      <c r="BO786">
        <v>148.1961</v>
      </c>
      <c r="BP786">
        <v>108.9008</v>
      </c>
      <c r="BQ786">
        <v>240.46719999999999</v>
      </c>
      <c r="BR786">
        <v>75.51164</v>
      </c>
      <c r="BS786">
        <v>49.730719999999998</v>
      </c>
      <c r="BT786">
        <v>1542</v>
      </c>
      <c r="BU786">
        <v>121.7876</v>
      </c>
      <c r="BV786">
        <v>10.949059999999999</v>
      </c>
      <c r="BW786">
        <v>66.036060000000006</v>
      </c>
      <c r="BX786">
        <v>56.53922</v>
      </c>
      <c r="BY786">
        <v>166.85509999999999</v>
      </c>
      <c r="BZ786">
        <v>23.551850000000002</v>
      </c>
      <c r="CA786">
        <v>269.29660000000001</v>
      </c>
      <c r="CB786">
        <v>38.784370000000003</v>
      </c>
      <c r="CC786">
        <v>29.361499999999999</v>
      </c>
      <c r="CD786">
        <v>141.92859999999999</v>
      </c>
      <c r="CE786">
        <v>30.280460000000001</v>
      </c>
      <c r="CF786">
        <v>34.392910000000001</v>
      </c>
      <c r="CG786">
        <v>53.419870000000003</v>
      </c>
      <c r="CH786">
        <v>215.1661</v>
      </c>
      <c r="CI786">
        <v>88.815240000000003</v>
      </c>
      <c r="CJ786">
        <v>149.8032</v>
      </c>
      <c r="CK786">
        <v>60.101660000000003</v>
      </c>
      <c r="CL786">
        <v>199.77590000000001</v>
      </c>
      <c r="CM786">
        <v>59.753880000000002</v>
      </c>
      <c r="CN786">
        <v>75.664659999999998</v>
      </c>
      <c r="CO786">
        <v>50.873989999999999</v>
      </c>
      <c r="CP786">
        <v>174.99969999999999</v>
      </c>
      <c r="CQ786">
        <v>20.483350000000002</v>
      </c>
      <c r="CR786">
        <v>125.5241</v>
      </c>
      <c r="CS786">
        <v>67.488010000000003</v>
      </c>
      <c r="CT786">
        <v>559</v>
      </c>
      <c r="CU786">
        <v>104.6534</v>
      </c>
      <c r="CV786">
        <v>119.0056</v>
      </c>
    </row>
    <row r="787" spans="1:100" x14ac:dyDescent="0.25">
      <c r="A787">
        <v>907</v>
      </c>
      <c r="B787">
        <v>1275</v>
      </c>
      <c r="C787">
        <v>32.227200000000003</v>
      </c>
      <c r="D787" s="2">
        <f t="shared" si="12"/>
        <v>10.742400000000002</v>
      </c>
      <c r="E787" s="2">
        <v>10.742400000000002</v>
      </c>
      <c r="F787" s="2" t="s">
        <v>108</v>
      </c>
      <c r="G787" s="2" t="s">
        <v>109</v>
      </c>
      <c r="H787">
        <v>4.7659229999999999</v>
      </c>
      <c r="I787">
        <v>69.408820000000006</v>
      </c>
      <c r="J787">
        <v>75.543459999999996</v>
      </c>
      <c r="K787">
        <v>57.745049999999999</v>
      </c>
      <c r="L787">
        <v>95.709199999999996</v>
      </c>
      <c r="M787">
        <v>55.077060000000003</v>
      </c>
      <c r="N787">
        <v>122.3733</v>
      </c>
      <c r="O787">
        <v>74.704999999999998</v>
      </c>
      <c r="P787">
        <v>71.714879999999994</v>
      </c>
      <c r="Q787">
        <v>156.5744</v>
      </c>
      <c r="R787">
        <v>139.22790000000001</v>
      </c>
      <c r="S787">
        <v>174.46289999999999</v>
      </c>
      <c r="T787">
        <v>43.602089999999997</v>
      </c>
      <c r="U787">
        <v>68.632379999999998</v>
      </c>
      <c r="V787">
        <v>18.513259999999999</v>
      </c>
      <c r="W787">
        <v>287.43770000000001</v>
      </c>
      <c r="X787">
        <v>176.90309999999999</v>
      </c>
      <c r="Y787">
        <v>79.673559999999995</v>
      </c>
      <c r="Z787">
        <v>725.97590000000002</v>
      </c>
      <c r="AA787">
        <v>51.048540000000003</v>
      </c>
      <c r="AB787">
        <v>417.33449999999999</v>
      </c>
      <c r="AC787">
        <v>74.303139999999999</v>
      </c>
      <c r="AD787">
        <v>157.79660000000001</v>
      </c>
      <c r="AE787">
        <v>162.15049999999999</v>
      </c>
      <c r="AF787">
        <v>100.251</v>
      </c>
      <c r="AG787">
        <v>404.51900000000001</v>
      </c>
      <c r="AH787">
        <v>296.11270000000002</v>
      </c>
      <c r="AI787">
        <v>27.39911</v>
      </c>
      <c r="AJ787">
        <v>132.53980000000001</v>
      </c>
      <c r="AK787">
        <v>182.76220000000001</v>
      </c>
      <c r="AL787">
        <v>141.94290000000001</v>
      </c>
      <c r="AM787">
        <v>82.493679999999998</v>
      </c>
      <c r="AN787">
        <v>190.0684</v>
      </c>
      <c r="AO787">
        <v>144.1147</v>
      </c>
      <c r="AP787">
        <v>112.5874</v>
      </c>
      <c r="AQ787">
        <v>319.40640000000002</v>
      </c>
      <c r="AR787">
        <v>116.7813</v>
      </c>
      <c r="AS787">
        <v>372.28</v>
      </c>
      <c r="AT787">
        <v>1161.636</v>
      </c>
      <c r="AU787">
        <v>135.17689999999999</v>
      </c>
      <c r="AV787">
        <v>57.876170000000002</v>
      </c>
      <c r="AW787">
        <v>151.16390000000001</v>
      </c>
      <c r="AX787">
        <v>69.767579999999995</v>
      </c>
      <c r="AY787">
        <v>34.864629999999998</v>
      </c>
      <c r="AZ787">
        <v>53.018180000000001</v>
      </c>
      <c r="BA787">
        <v>58.924419999999998</v>
      </c>
      <c r="BB787">
        <v>372.66129999999998</v>
      </c>
      <c r="BC787">
        <v>73.797210000000007</v>
      </c>
      <c r="BD787">
        <v>161.37559999999999</v>
      </c>
      <c r="BE787">
        <v>360.7919</v>
      </c>
      <c r="BF787">
        <v>22.88946</v>
      </c>
      <c r="BG787">
        <v>595</v>
      </c>
      <c r="BH787">
        <v>677</v>
      </c>
      <c r="BI787">
        <v>23.722519999999999</v>
      </c>
      <c r="BJ787">
        <v>131.56209999999999</v>
      </c>
      <c r="BK787">
        <v>196.2911</v>
      </c>
      <c r="BL787">
        <v>118.0355</v>
      </c>
      <c r="BM787">
        <v>68.737560000000002</v>
      </c>
      <c r="BN787">
        <v>186.23320000000001</v>
      </c>
      <c r="BO787">
        <v>147.4513</v>
      </c>
      <c r="BP787">
        <v>108.5866</v>
      </c>
      <c r="BQ787">
        <v>249.11940000000001</v>
      </c>
      <c r="BR787">
        <v>75.443849999999998</v>
      </c>
      <c r="BS787">
        <v>48.430169999999997</v>
      </c>
      <c r="BT787">
        <v>1174</v>
      </c>
      <c r="BU787">
        <v>92.169290000000004</v>
      </c>
      <c r="BV787">
        <v>11.659090000000001</v>
      </c>
      <c r="BW787">
        <v>86.891310000000004</v>
      </c>
      <c r="BX787">
        <v>71.713310000000007</v>
      </c>
      <c r="BY787">
        <v>158.6377</v>
      </c>
      <c r="BZ787">
        <v>23.065010000000001</v>
      </c>
      <c r="CA787">
        <v>269.29660000000001</v>
      </c>
      <c r="CB787">
        <v>22.322299999999998</v>
      </c>
      <c r="CC787">
        <v>68.198049999999995</v>
      </c>
      <c r="CD787">
        <v>141.92859999999999</v>
      </c>
      <c r="CE787">
        <v>30.121120000000001</v>
      </c>
      <c r="CF787">
        <v>33.864370000000001</v>
      </c>
      <c r="CG787">
        <v>54.540590000000002</v>
      </c>
      <c r="CH787">
        <v>180.07919999999999</v>
      </c>
      <c r="CI787">
        <v>88.96799</v>
      </c>
      <c r="CJ787">
        <v>149.32230000000001</v>
      </c>
      <c r="CK787">
        <v>88.402550000000005</v>
      </c>
      <c r="CL787">
        <v>198.69540000000001</v>
      </c>
      <c r="CM787">
        <v>84.643119999999996</v>
      </c>
      <c r="CN787">
        <v>50.642090000000003</v>
      </c>
      <c r="CO787">
        <v>50.403320000000001</v>
      </c>
      <c r="CP787">
        <v>100.5214</v>
      </c>
      <c r="CQ787">
        <v>19.27168</v>
      </c>
      <c r="CR787">
        <v>125.4944</v>
      </c>
      <c r="CS787">
        <v>72.527600000000007</v>
      </c>
      <c r="CT787">
        <v>588.0299</v>
      </c>
      <c r="CU787">
        <v>92.658699999999996</v>
      </c>
      <c r="CV787">
        <v>98.078530000000001</v>
      </c>
    </row>
    <row r="788" spans="1:100" x14ac:dyDescent="0.25">
      <c r="A788">
        <v>910</v>
      </c>
      <c r="B788">
        <v>1276</v>
      </c>
      <c r="C788">
        <v>32.467300000000002</v>
      </c>
      <c r="D788" s="2">
        <f t="shared" si="12"/>
        <v>10.822433333333334</v>
      </c>
      <c r="E788" s="2">
        <v>10.822433333333334</v>
      </c>
      <c r="F788" s="2" t="s">
        <v>108</v>
      </c>
      <c r="G788" s="2" t="s">
        <v>109</v>
      </c>
      <c r="H788">
        <v>13.0212</v>
      </c>
      <c r="I788">
        <v>450.16419999999999</v>
      </c>
      <c r="J788">
        <v>485.07659999999998</v>
      </c>
      <c r="K788">
        <v>458.84230000000002</v>
      </c>
      <c r="L788">
        <v>406.40429999999998</v>
      </c>
      <c r="M788">
        <v>605</v>
      </c>
      <c r="N788">
        <v>484.07130000000001</v>
      </c>
      <c r="O788">
        <v>677</v>
      </c>
      <c r="P788">
        <v>449.18130000000002</v>
      </c>
      <c r="Q788">
        <v>601</v>
      </c>
      <c r="R788">
        <v>278.529</v>
      </c>
      <c r="S788">
        <v>124.4991</v>
      </c>
      <c r="T788">
        <v>778</v>
      </c>
      <c r="U788">
        <v>871</v>
      </c>
      <c r="V788">
        <v>44.00394</v>
      </c>
      <c r="W788">
        <v>491.6798</v>
      </c>
      <c r="X788">
        <v>343.30560000000003</v>
      </c>
      <c r="Y788">
        <v>566</v>
      </c>
      <c r="Z788">
        <v>496.48809999999997</v>
      </c>
      <c r="AA788">
        <v>7.9904460000000004</v>
      </c>
      <c r="AB788">
        <v>176.17099999999999</v>
      </c>
      <c r="AC788">
        <v>542.26059999999995</v>
      </c>
      <c r="AD788">
        <v>305.45510000000002</v>
      </c>
      <c r="AE788">
        <v>131.59350000000001</v>
      </c>
      <c r="AF788">
        <v>654.72730000000001</v>
      </c>
      <c r="AG788">
        <v>197.07220000000001</v>
      </c>
      <c r="AH788">
        <v>172.00460000000001</v>
      </c>
      <c r="AI788">
        <v>39.284790000000001</v>
      </c>
      <c r="AJ788">
        <v>243.16970000000001</v>
      </c>
      <c r="AK788">
        <v>197.29390000000001</v>
      </c>
      <c r="AL788">
        <v>231.31450000000001</v>
      </c>
      <c r="AM788">
        <v>237.1645</v>
      </c>
      <c r="AN788">
        <v>232.53370000000001</v>
      </c>
      <c r="AO788">
        <v>311.17759999999998</v>
      </c>
      <c r="AP788">
        <v>267.32130000000001</v>
      </c>
      <c r="AQ788">
        <v>400.74360000000001</v>
      </c>
      <c r="AR788">
        <v>107.6087</v>
      </c>
      <c r="AS788">
        <v>133.97739999999999</v>
      </c>
      <c r="AT788">
        <v>15.00494</v>
      </c>
      <c r="AU788">
        <v>110.3043</v>
      </c>
      <c r="AV788">
        <v>327.56729999999999</v>
      </c>
      <c r="AW788">
        <v>271.1447</v>
      </c>
      <c r="AX788">
        <v>201.35149999999999</v>
      </c>
      <c r="AY788">
        <v>416.61009999999999</v>
      </c>
      <c r="AZ788">
        <v>389.67759999999998</v>
      </c>
      <c r="BA788">
        <v>7.7052889999999996</v>
      </c>
      <c r="BB788">
        <v>294.63350000000003</v>
      </c>
      <c r="BC788">
        <v>19.329550000000001</v>
      </c>
      <c r="BD788">
        <v>9.3479150000000004</v>
      </c>
      <c r="BE788">
        <v>237.53319999999999</v>
      </c>
      <c r="BF788">
        <v>434.32729999999998</v>
      </c>
      <c r="BG788">
        <v>14.00409</v>
      </c>
      <c r="BH788">
        <v>137.68350000000001</v>
      </c>
      <c r="BI788">
        <v>602</v>
      </c>
      <c r="BJ788">
        <v>140.55590000000001</v>
      </c>
      <c r="BK788">
        <v>120.49630000000001</v>
      </c>
      <c r="BL788">
        <v>180.4665</v>
      </c>
      <c r="BM788">
        <v>186.00239999999999</v>
      </c>
      <c r="BN788">
        <v>213.53489999999999</v>
      </c>
      <c r="BO788">
        <v>282.40339999999998</v>
      </c>
      <c r="BP788">
        <v>197.8758</v>
      </c>
      <c r="BQ788">
        <v>283.61919999999998</v>
      </c>
      <c r="BR788">
        <v>96.260869999999997</v>
      </c>
      <c r="BS788">
        <v>286.2099</v>
      </c>
      <c r="BT788">
        <v>74.739130000000003</v>
      </c>
      <c r="BU788">
        <v>223.9956</v>
      </c>
      <c r="BV788">
        <v>287.79489999999998</v>
      </c>
      <c r="BW788">
        <v>68.260869999999997</v>
      </c>
      <c r="BX788">
        <v>172.1242</v>
      </c>
      <c r="BY788">
        <v>125.7688</v>
      </c>
      <c r="BZ788">
        <v>303.12099999999998</v>
      </c>
      <c r="CA788">
        <v>18.086220000000001</v>
      </c>
      <c r="CB788">
        <v>43.695650000000001</v>
      </c>
      <c r="CC788">
        <v>133.49289999999999</v>
      </c>
      <c r="CD788">
        <v>141.47829999999999</v>
      </c>
      <c r="CE788">
        <v>6.908677</v>
      </c>
      <c r="CF788">
        <v>284.67619999999999</v>
      </c>
      <c r="CG788">
        <v>7.5411159999999997</v>
      </c>
      <c r="CH788">
        <v>141.3913</v>
      </c>
      <c r="CI788">
        <v>53.913040000000002</v>
      </c>
      <c r="CJ788">
        <v>118.9849</v>
      </c>
      <c r="CK788">
        <v>244.11179999999999</v>
      </c>
      <c r="CL788">
        <v>487.26760000000002</v>
      </c>
      <c r="CM788">
        <v>112</v>
      </c>
      <c r="CN788">
        <v>258.33159999999998</v>
      </c>
      <c r="CO788">
        <v>15.31495</v>
      </c>
      <c r="CP788">
        <v>9.9470670000000005</v>
      </c>
      <c r="CQ788">
        <v>356.2199</v>
      </c>
      <c r="CR788">
        <v>12.71565</v>
      </c>
      <c r="CS788">
        <v>11.04318</v>
      </c>
      <c r="CT788">
        <v>287.95850000000002</v>
      </c>
      <c r="CU788">
        <v>130.80549999999999</v>
      </c>
      <c r="CV788">
        <v>191.69059999999999</v>
      </c>
    </row>
    <row r="789" spans="1:100" x14ac:dyDescent="0.25">
      <c r="A789">
        <v>909</v>
      </c>
      <c r="B789">
        <v>1277</v>
      </c>
      <c r="C789">
        <v>32.469799999999999</v>
      </c>
      <c r="D789" s="2">
        <f t="shared" si="12"/>
        <v>10.823266666666667</v>
      </c>
      <c r="E789" s="2">
        <v>10.823266666666667</v>
      </c>
      <c r="F789" s="2" t="s">
        <v>108</v>
      </c>
      <c r="G789" s="2" t="s">
        <v>109</v>
      </c>
      <c r="H789">
        <v>12.11914</v>
      </c>
      <c r="I789">
        <v>450.16419999999999</v>
      </c>
      <c r="J789">
        <v>485.07659999999998</v>
      </c>
      <c r="K789">
        <v>464.26139999999998</v>
      </c>
      <c r="L789">
        <v>406.40429999999998</v>
      </c>
      <c r="M789">
        <v>671</v>
      </c>
      <c r="N789">
        <v>504</v>
      </c>
      <c r="O789">
        <v>679</v>
      </c>
      <c r="P789">
        <v>554</v>
      </c>
      <c r="Q789">
        <v>526</v>
      </c>
      <c r="R789">
        <v>278.529</v>
      </c>
      <c r="S789">
        <v>159.6679</v>
      </c>
      <c r="T789">
        <v>995</v>
      </c>
      <c r="U789">
        <v>850</v>
      </c>
      <c r="V789">
        <v>43.771030000000003</v>
      </c>
      <c r="W789">
        <v>491.6798</v>
      </c>
      <c r="X789">
        <v>343.30560000000003</v>
      </c>
      <c r="Y789">
        <v>599</v>
      </c>
      <c r="Z789">
        <v>496.48809999999997</v>
      </c>
      <c r="AA789">
        <v>6.3278600000000003</v>
      </c>
      <c r="AB789">
        <v>176.17099999999999</v>
      </c>
      <c r="AC789">
        <v>527</v>
      </c>
      <c r="AD789">
        <v>201.4408</v>
      </c>
      <c r="AE789">
        <v>131.59350000000001</v>
      </c>
      <c r="AF789">
        <v>606</v>
      </c>
      <c r="AG789">
        <v>197.07220000000001</v>
      </c>
      <c r="AH789">
        <v>168.39590000000001</v>
      </c>
      <c r="AI789">
        <v>38.831220000000002</v>
      </c>
      <c r="AJ789">
        <v>243.16970000000001</v>
      </c>
      <c r="AK789">
        <v>197.29390000000001</v>
      </c>
      <c r="AL789">
        <v>231.31450000000001</v>
      </c>
      <c r="AM789">
        <v>237.1645</v>
      </c>
      <c r="AN789">
        <v>204.44669999999999</v>
      </c>
      <c r="AO789">
        <v>311.17759999999998</v>
      </c>
      <c r="AP789">
        <v>267.32130000000001</v>
      </c>
      <c r="AQ789">
        <v>400.74360000000001</v>
      </c>
      <c r="AR789">
        <v>107.6087</v>
      </c>
      <c r="AS789">
        <v>133.97739999999999</v>
      </c>
      <c r="AT789">
        <v>53.217390000000002</v>
      </c>
      <c r="AU789">
        <v>125.6957</v>
      </c>
      <c r="AV789">
        <v>327.56729999999999</v>
      </c>
      <c r="AW789">
        <v>209.49250000000001</v>
      </c>
      <c r="AX789">
        <v>201.35149999999999</v>
      </c>
      <c r="AY789">
        <v>416.61009999999999</v>
      </c>
      <c r="AZ789">
        <v>390.71980000000002</v>
      </c>
      <c r="BA789">
        <v>6.6663839999999999</v>
      </c>
      <c r="BB789">
        <v>294.63350000000003</v>
      </c>
      <c r="BC789">
        <v>16.360980000000001</v>
      </c>
      <c r="BD789">
        <v>205.80879999999999</v>
      </c>
      <c r="BE789">
        <v>237.53319999999999</v>
      </c>
      <c r="BF789">
        <v>434.32729999999998</v>
      </c>
      <c r="BG789">
        <v>6.384271</v>
      </c>
      <c r="BH789">
        <v>159.7568</v>
      </c>
      <c r="BI789">
        <v>595</v>
      </c>
      <c r="BJ789">
        <v>150.8168</v>
      </c>
      <c r="BK789">
        <v>107.2355</v>
      </c>
      <c r="BL789">
        <v>180.4665</v>
      </c>
      <c r="BM789">
        <v>186.00239999999999</v>
      </c>
      <c r="BN789">
        <v>213.53489999999999</v>
      </c>
      <c r="BO789">
        <v>282.40339999999998</v>
      </c>
      <c r="BP789">
        <v>197.8758</v>
      </c>
      <c r="BQ789">
        <v>283.61919999999998</v>
      </c>
      <c r="BR789">
        <v>62.826090000000001</v>
      </c>
      <c r="BS789">
        <v>286.2099</v>
      </c>
      <c r="BT789">
        <v>74.739130000000003</v>
      </c>
      <c r="BU789">
        <v>223.9956</v>
      </c>
      <c r="BV789">
        <v>287.79489999999998</v>
      </c>
      <c r="BW789">
        <v>68.260869999999997</v>
      </c>
      <c r="BX789">
        <v>172.1242</v>
      </c>
      <c r="BY789">
        <v>125.7688</v>
      </c>
      <c r="BZ789">
        <v>303.12099999999998</v>
      </c>
      <c r="CA789">
        <v>16.27617</v>
      </c>
      <c r="CB789">
        <v>43.695650000000001</v>
      </c>
      <c r="CC789">
        <v>162.49289999999999</v>
      </c>
      <c r="CD789">
        <v>42.776730000000001</v>
      </c>
      <c r="CE789">
        <v>10.66113</v>
      </c>
      <c r="CF789">
        <v>220.55699999999999</v>
      </c>
      <c r="CG789">
        <v>8.1510770000000008</v>
      </c>
      <c r="CH789">
        <v>141.3913</v>
      </c>
      <c r="CI789">
        <v>109.3043</v>
      </c>
      <c r="CJ789">
        <v>117.078</v>
      </c>
      <c r="CK789">
        <v>244.11179999999999</v>
      </c>
      <c r="CL789">
        <v>487.26760000000002</v>
      </c>
      <c r="CM789">
        <v>145.1739</v>
      </c>
      <c r="CN789">
        <v>258.33159999999998</v>
      </c>
      <c r="CO789">
        <v>28.17043</v>
      </c>
      <c r="CP789">
        <v>7.7468729999999999</v>
      </c>
      <c r="CQ789">
        <v>319.65469999999999</v>
      </c>
      <c r="CR789">
        <v>109.913</v>
      </c>
      <c r="CS789">
        <v>58.869570000000003</v>
      </c>
      <c r="CT789">
        <v>287.95850000000002</v>
      </c>
      <c r="CU789">
        <v>130.80549999999999</v>
      </c>
      <c r="CV789">
        <v>191.69059999999999</v>
      </c>
    </row>
    <row r="790" spans="1:100" x14ac:dyDescent="0.25">
      <c r="A790">
        <v>911</v>
      </c>
      <c r="B790">
        <v>1278</v>
      </c>
      <c r="C790">
        <v>32.47</v>
      </c>
      <c r="D790" s="2">
        <f t="shared" si="12"/>
        <v>10.823333333333332</v>
      </c>
      <c r="E790" s="2">
        <v>10.823333333333332</v>
      </c>
      <c r="F790" s="2" t="s">
        <v>108</v>
      </c>
      <c r="G790" s="2" t="s">
        <v>109</v>
      </c>
      <c r="H790">
        <v>10.81606</v>
      </c>
      <c r="I790">
        <v>450.16419999999999</v>
      </c>
      <c r="J790">
        <v>485.07659999999998</v>
      </c>
      <c r="K790">
        <v>464.26139999999998</v>
      </c>
      <c r="L790">
        <v>406.40429999999998</v>
      </c>
      <c r="M790">
        <v>614.48979999999995</v>
      </c>
      <c r="N790">
        <v>484.07130000000001</v>
      </c>
      <c r="O790">
        <v>648</v>
      </c>
      <c r="P790">
        <v>449.18130000000002</v>
      </c>
      <c r="Q790">
        <v>571.74009999999998</v>
      </c>
      <c r="R790">
        <v>278.529</v>
      </c>
      <c r="S790">
        <v>159.6679</v>
      </c>
      <c r="T790">
        <v>969</v>
      </c>
      <c r="U790">
        <v>851</v>
      </c>
      <c r="V790">
        <v>44.730449999999998</v>
      </c>
      <c r="W790">
        <v>491.6798</v>
      </c>
      <c r="X790">
        <v>343.30560000000003</v>
      </c>
      <c r="Y790">
        <v>591.77369999999996</v>
      </c>
      <c r="Z790">
        <v>496.48809999999997</v>
      </c>
      <c r="AA790">
        <v>11.197050000000001</v>
      </c>
      <c r="AB790">
        <v>176.17099999999999</v>
      </c>
      <c r="AC790">
        <v>542.26059999999995</v>
      </c>
      <c r="AD790">
        <v>305.45510000000002</v>
      </c>
      <c r="AE790">
        <v>131.59350000000001</v>
      </c>
      <c r="AF790">
        <v>654.72730000000001</v>
      </c>
      <c r="AG790">
        <v>187.1157</v>
      </c>
      <c r="AH790">
        <v>172.00460000000001</v>
      </c>
      <c r="AI790">
        <v>39.338320000000003</v>
      </c>
      <c r="AJ790">
        <v>243.16970000000001</v>
      </c>
      <c r="AK790">
        <v>197.29390000000001</v>
      </c>
      <c r="AL790">
        <v>231.31450000000001</v>
      </c>
      <c r="AM790">
        <v>237.1645</v>
      </c>
      <c r="AN790">
        <v>232.53370000000001</v>
      </c>
      <c r="AO790">
        <v>311.17759999999998</v>
      </c>
      <c r="AP790">
        <v>267.32130000000001</v>
      </c>
      <c r="AQ790">
        <v>400.74360000000001</v>
      </c>
      <c r="AR790">
        <v>49.527810000000002</v>
      </c>
      <c r="AS790">
        <v>133.97739999999999</v>
      </c>
      <c r="AT790">
        <v>13.921530000000001</v>
      </c>
      <c r="AU790">
        <v>85.230440000000002</v>
      </c>
      <c r="AV790">
        <v>327.56729999999999</v>
      </c>
      <c r="AW790">
        <v>271.1447</v>
      </c>
      <c r="AX790">
        <v>201.35149999999999</v>
      </c>
      <c r="AY790">
        <v>416.61009999999999</v>
      </c>
      <c r="AZ790">
        <v>389.67759999999998</v>
      </c>
      <c r="BA790">
        <v>28.695650000000001</v>
      </c>
      <c r="BB790">
        <v>294.63350000000003</v>
      </c>
      <c r="BC790">
        <v>10.18562</v>
      </c>
      <c r="BD790">
        <v>205.80879999999999</v>
      </c>
      <c r="BE790">
        <v>237.53319999999999</v>
      </c>
      <c r="BF790">
        <v>434.32729999999998</v>
      </c>
      <c r="BG790">
        <v>46.217390000000002</v>
      </c>
      <c r="BH790">
        <v>154.41589999999999</v>
      </c>
      <c r="BI790">
        <v>665.32230000000004</v>
      </c>
      <c r="BJ790">
        <v>140.55590000000001</v>
      </c>
      <c r="BK790">
        <v>120.49630000000001</v>
      </c>
      <c r="BL790">
        <v>180.4665</v>
      </c>
      <c r="BM790">
        <v>186.00239999999999</v>
      </c>
      <c r="BN790">
        <v>213.53489999999999</v>
      </c>
      <c r="BO790">
        <v>282.40339999999998</v>
      </c>
      <c r="BP790">
        <v>197.8758</v>
      </c>
      <c r="BQ790">
        <v>283.61919999999998</v>
      </c>
      <c r="BR790">
        <v>20.95093</v>
      </c>
      <c r="BS790">
        <v>310.94900000000001</v>
      </c>
      <c r="BT790">
        <v>74.739130000000003</v>
      </c>
      <c r="BU790">
        <v>223.9956</v>
      </c>
      <c r="BV790">
        <v>279.30509999999998</v>
      </c>
      <c r="BW790">
        <v>64.086960000000005</v>
      </c>
      <c r="BX790">
        <v>172.1242</v>
      </c>
      <c r="BY790">
        <v>125.7688</v>
      </c>
      <c r="BZ790">
        <v>303.12099999999998</v>
      </c>
      <c r="CA790">
        <v>18.411339999999999</v>
      </c>
      <c r="CB790">
        <v>43.695650000000001</v>
      </c>
      <c r="CC790">
        <v>185.6233</v>
      </c>
      <c r="CD790">
        <v>141.47829999999999</v>
      </c>
      <c r="CE790">
        <v>9.5899199999999993</v>
      </c>
      <c r="CF790">
        <v>284.67619999999999</v>
      </c>
      <c r="CG790">
        <v>25.84084</v>
      </c>
      <c r="CH790">
        <v>116.3913</v>
      </c>
      <c r="CI790">
        <v>109.3043</v>
      </c>
      <c r="CJ790">
        <v>117.078</v>
      </c>
      <c r="CK790">
        <v>244.11179999999999</v>
      </c>
      <c r="CL790">
        <v>487.26760000000002</v>
      </c>
      <c r="CM790">
        <v>100.1358</v>
      </c>
      <c r="CN790">
        <v>258.33159999999998</v>
      </c>
      <c r="CO790">
        <v>15.576650000000001</v>
      </c>
      <c r="CP790">
        <v>169.1318</v>
      </c>
      <c r="CQ790">
        <v>356.2199</v>
      </c>
      <c r="CR790">
        <v>109.913</v>
      </c>
      <c r="CS790">
        <v>58.869570000000003</v>
      </c>
      <c r="CT790">
        <v>298.87150000000003</v>
      </c>
      <c r="CU790">
        <v>130.80549999999999</v>
      </c>
      <c r="CV790">
        <v>191.69059999999999</v>
      </c>
    </row>
    <row r="791" spans="1:100" x14ac:dyDescent="0.25">
      <c r="A791">
        <v>914</v>
      </c>
      <c r="B791">
        <v>1279</v>
      </c>
      <c r="C791">
        <v>33.018500000000003</v>
      </c>
      <c r="D791" s="2">
        <f t="shared" si="12"/>
        <v>11.006166666666667</v>
      </c>
      <c r="E791" s="2">
        <v>11.006166666666667</v>
      </c>
      <c r="F791" s="2" t="s">
        <v>108</v>
      </c>
      <c r="G791" s="2" t="s">
        <v>109</v>
      </c>
      <c r="H791">
        <v>168.09800000000001</v>
      </c>
      <c r="I791">
        <v>286.63470000000001</v>
      </c>
      <c r="J791">
        <v>310.18</v>
      </c>
      <c r="K791">
        <v>244.98419999999999</v>
      </c>
      <c r="L791">
        <v>305.14319999999998</v>
      </c>
      <c r="M791">
        <v>493.47269999999997</v>
      </c>
      <c r="N791">
        <v>340.86130000000003</v>
      </c>
      <c r="O791">
        <v>466.31970000000001</v>
      </c>
      <c r="P791">
        <v>444.1003</v>
      </c>
      <c r="Q791">
        <v>465.0564</v>
      </c>
      <c r="R791">
        <v>365.23849999999999</v>
      </c>
      <c r="S791">
        <v>459.7756</v>
      </c>
      <c r="T791">
        <v>484.5256</v>
      </c>
      <c r="U791">
        <v>480.63670000000002</v>
      </c>
      <c r="V791">
        <v>305.4452</v>
      </c>
      <c r="W791">
        <v>336.04730000000001</v>
      </c>
      <c r="X791">
        <v>396.04840000000002</v>
      </c>
      <c r="Y791">
        <v>414.24160000000001</v>
      </c>
      <c r="Z791">
        <v>255.25470000000001</v>
      </c>
      <c r="AA791">
        <v>360.84750000000003</v>
      </c>
      <c r="AB791">
        <v>344.33120000000002</v>
      </c>
      <c r="AC791">
        <v>472.82819999999998</v>
      </c>
      <c r="AD791">
        <v>327.02629999999999</v>
      </c>
      <c r="AE791">
        <v>309.7552</v>
      </c>
      <c r="AF791">
        <v>458.40640000000002</v>
      </c>
      <c r="AG791">
        <v>427.04559999999998</v>
      </c>
      <c r="AH791">
        <v>318.26650000000001</v>
      </c>
      <c r="AI791">
        <v>354.42410000000001</v>
      </c>
      <c r="AJ791">
        <v>342.27760000000001</v>
      </c>
      <c r="AK791">
        <v>250.2465</v>
      </c>
      <c r="AL791">
        <v>342.68220000000002</v>
      </c>
      <c r="AM791">
        <v>583.85260000000005</v>
      </c>
      <c r="AN791">
        <v>345.63630000000001</v>
      </c>
      <c r="AO791">
        <v>353.14069999999998</v>
      </c>
      <c r="AP791">
        <v>411.72579999999999</v>
      </c>
      <c r="AQ791">
        <v>453.21089999999998</v>
      </c>
      <c r="AR791">
        <v>295.34379999999999</v>
      </c>
      <c r="AS791">
        <v>421.13749999999999</v>
      </c>
      <c r="AT791">
        <v>220.31489999999999</v>
      </c>
      <c r="AU791">
        <v>332.85680000000002</v>
      </c>
      <c r="AV791">
        <v>423.67200000000003</v>
      </c>
      <c r="AW791">
        <v>414.19029999999998</v>
      </c>
      <c r="AX791">
        <v>297.70049999999998</v>
      </c>
      <c r="AY791">
        <v>429.69</v>
      </c>
      <c r="AZ791">
        <v>541.17849999999999</v>
      </c>
      <c r="BA791">
        <v>298.40940000000001</v>
      </c>
      <c r="BB791">
        <v>410.04480000000001</v>
      </c>
      <c r="BC791">
        <v>311.86709999999999</v>
      </c>
      <c r="BD791">
        <v>335.87099999999998</v>
      </c>
      <c r="BE791">
        <v>439.06959999999998</v>
      </c>
      <c r="BF791">
        <v>581</v>
      </c>
      <c r="BG791">
        <v>279.7167</v>
      </c>
      <c r="BH791">
        <v>636</v>
      </c>
      <c r="BI791">
        <v>474.69959999999998</v>
      </c>
      <c r="BJ791">
        <v>369.20760000000001</v>
      </c>
      <c r="BK791">
        <v>297.94929999999999</v>
      </c>
      <c r="BL791">
        <v>344.46249999999998</v>
      </c>
      <c r="BM791">
        <v>590</v>
      </c>
      <c r="BN791">
        <v>336.37099999999998</v>
      </c>
      <c r="BO791">
        <v>395.6164</v>
      </c>
      <c r="BP791">
        <v>438.60550000000001</v>
      </c>
      <c r="BQ791">
        <v>485.04610000000002</v>
      </c>
      <c r="BR791">
        <v>234.06909999999999</v>
      </c>
      <c r="BS791">
        <v>426.94330000000002</v>
      </c>
      <c r="BT791">
        <v>527</v>
      </c>
      <c r="BU791">
        <v>388.67259999999999</v>
      </c>
      <c r="BV791">
        <v>462.8449</v>
      </c>
      <c r="BW791">
        <v>354.25439999999998</v>
      </c>
      <c r="BX791">
        <v>453.0016</v>
      </c>
      <c r="BY791">
        <v>362.88040000000001</v>
      </c>
      <c r="BZ791">
        <v>421.74849999999998</v>
      </c>
      <c r="CA791">
        <v>407.78449999999998</v>
      </c>
      <c r="CB791">
        <v>306.58819999999997</v>
      </c>
      <c r="CC791">
        <v>383.19810000000001</v>
      </c>
      <c r="CD791">
        <v>380.03050000000002</v>
      </c>
      <c r="CE791">
        <v>267.69729999999998</v>
      </c>
      <c r="CF791">
        <v>468.57589999999999</v>
      </c>
      <c r="CG791">
        <v>351.68979999999999</v>
      </c>
      <c r="CH791">
        <v>387.41149999999999</v>
      </c>
      <c r="CI791">
        <v>276.31970000000001</v>
      </c>
      <c r="CJ791">
        <v>410.84</v>
      </c>
      <c r="CK791">
        <v>529.99300000000005</v>
      </c>
      <c r="CL791">
        <v>529.97439999999995</v>
      </c>
      <c r="CM791">
        <v>353.82780000000002</v>
      </c>
      <c r="CN791">
        <v>537</v>
      </c>
      <c r="CO791">
        <v>362.28489999999999</v>
      </c>
      <c r="CP791">
        <v>422.15910000000002</v>
      </c>
      <c r="CQ791">
        <v>447.58609999999999</v>
      </c>
      <c r="CR791">
        <v>416.84050000000002</v>
      </c>
      <c r="CS791">
        <v>390.98579999999998</v>
      </c>
      <c r="CT791">
        <v>337.48719999999997</v>
      </c>
      <c r="CU791">
        <v>367.52980000000002</v>
      </c>
      <c r="CV791">
        <v>354.37169999999998</v>
      </c>
    </row>
    <row r="792" spans="1:100" x14ac:dyDescent="0.25">
      <c r="A792">
        <v>912</v>
      </c>
      <c r="B792">
        <v>1280</v>
      </c>
      <c r="C792">
        <v>33.018700000000003</v>
      </c>
      <c r="D792" s="2">
        <f t="shared" si="12"/>
        <v>11.006233333333334</v>
      </c>
      <c r="E792" s="2">
        <v>11.006233333333334</v>
      </c>
      <c r="F792" s="2" t="s">
        <v>108</v>
      </c>
      <c r="G792" s="2" t="s">
        <v>109</v>
      </c>
      <c r="H792">
        <v>168.09800000000001</v>
      </c>
      <c r="I792">
        <v>286.63470000000001</v>
      </c>
      <c r="J792">
        <v>310.18</v>
      </c>
      <c r="K792">
        <v>244.98419999999999</v>
      </c>
      <c r="L792">
        <v>305.14319999999998</v>
      </c>
      <c r="M792">
        <v>545</v>
      </c>
      <c r="N792">
        <v>340.86130000000003</v>
      </c>
      <c r="O792">
        <v>501</v>
      </c>
      <c r="P792">
        <v>511</v>
      </c>
      <c r="Q792">
        <v>465.0564</v>
      </c>
      <c r="R792">
        <v>302.49939999999998</v>
      </c>
      <c r="S792">
        <v>459.7756</v>
      </c>
      <c r="T792">
        <v>528</v>
      </c>
      <c r="U792">
        <v>515</v>
      </c>
      <c r="V792">
        <v>305.4452</v>
      </c>
      <c r="W792">
        <v>336.04730000000001</v>
      </c>
      <c r="X792">
        <v>396.04840000000002</v>
      </c>
      <c r="Y792">
        <v>421.15460000000002</v>
      </c>
      <c r="Z792">
        <v>243.10720000000001</v>
      </c>
      <c r="AA792">
        <v>360.84750000000003</v>
      </c>
      <c r="AB792">
        <v>344.33120000000002</v>
      </c>
      <c r="AC792">
        <v>492.73140000000001</v>
      </c>
      <c r="AD792">
        <v>327.02629999999999</v>
      </c>
      <c r="AE792">
        <v>309.7552</v>
      </c>
      <c r="AF792">
        <v>458.40640000000002</v>
      </c>
      <c r="AG792">
        <v>427.04559999999998</v>
      </c>
      <c r="AH792">
        <v>327.75889999999998</v>
      </c>
      <c r="AI792">
        <v>354.42410000000001</v>
      </c>
      <c r="AJ792">
        <v>342.27760000000001</v>
      </c>
      <c r="AK792">
        <v>250.2465</v>
      </c>
      <c r="AL792">
        <v>342.68220000000002</v>
      </c>
      <c r="AM792">
        <v>540</v>
      </c>
      <c r="AN792">
        <v>349.06349999999998</v>
      </c>
      <c r="AO792">
        <v>330.2276</v>
      </c>
      <c r="AP792">
        <v>411.72579999999999</v>
      </c>
      <c r="AQ792">
        <v>453.21089999999998</v>
      </c>
      <c r="AR792">
        <v>295.34379999999999</v>
      </c>
      <c r="AS792">
        <v>421.13749999999999</v>
      </c>
      <c r="AT792">
        <v>197.79320000000001</v>
      </c>
      <c r="AU792">
        <v>332.85680000000002</v>
      </c>
      <c r="AV792">
        <v>423.67200000000003</v>
      </c>
      <c r="AW792">
        <v>414.19029999999998</v>
      </c>
      <c r="AX792">
        <v>307.6395</v>
      </c>
      <c r="AY792">
        <v>429.69</v>
      </c>
      <c r="AZ792">
        <v>541.17849999999999</v>
      </c>
      <c r="BA792">
        <v>298.40940000000001</v>
      </c>
      <c r="BB792">
        <v>410.04480000000001</v>
      </c>
      <c r="BC792">
        <v>311.86709999999999</v>
      </c>
      <c r="BD792">
        <v>335.87099999999998</v>
      </c>
      <c r="BE792">
        <v>439.06959999999998</v>
      </c>
      <c r="BF792">
        <v>719</v>
      </c>
      <c r="BG792">
        <v>279.7167</v>
      </c>
      <c r="BH792">
        <v>769</v>
      </c>
      <c r="BI792">
        <v>510</v>
      </c>
      <c r="BJ792">
        <v>369.20760000000001</v>
      </c>
      <c r="BK792">
        <v>297.94929999999999</v>
      </c>
      <c r="BL792">
        <v>344.46249999999998</v>
      </c>
      <c r="BM792">
        <v>725</v>
      </c>
      <c r="BN792">
        <v>345.84930000000003</v>
      </c>
      <c r="BO792">
        <v>408.94880000000001</v>
      </c>
      <c r="BP792">
        <v>438.60550000000001</v>
      </c>
      <c r="BQ792">
        <v>485.04610000000002</v>
      </c>
      <c r="BR792">
        <v>284.63440000000003</v>
      </c>
      <c r="BS792">
        <v>426.94330000000002</v>
      </c>
      <c r="BT792">
        <v>579</v>
      </c>
      <c r="BU792">
        <v>388.67259999999999</v>
      </c>
      <c r="BV792">
        <v>462.8449</v>
      </c>
      <c r="BW792">
        <v>311.42840000000001</v>
      </c>
      <c r="BX792">
        <v>453.0016</v>
      </c>
      <c r="BY792">
        <v>362.88040000000001</v>
      </c>
      <c r="BZ792">
        <v>396.87889999999999</v>
      </c>
      <c r="CA792">
        <v>407.78449999999998</v>
      </c>
      <c r="CB792">
        <v>306.58819999999997</v>
      </c>
      <c r="CC792">
        <v>366.54680000000002</v>
      </c>
      <c r="CD792">
        <v>368.7697</v>
      </c>
      <c r="CE792">
        <v>267.69729999999998</v>
      </c>
      <c r="CF792">
        <v>484.79329999999999</v>
      </c>
      <c r="CG792">
        <v>351.68979999999999</v>
      </c>
      <c r="CH792">
        <v>387.41149999999999</v>
      </c>
      <c r="CI792">
        <v>276.31970000000001</v>
      </c>
      <c r="CJ792">
        <v>410.84</v>
      </c>
      <c r="CK792">
        <v>512</v>
      </c>
      <c r="CL792">
        <v>514</v>
      </c>
      <c r="CM792">
        <v>353.82780000000002</v>
      </c>
      <c r="CN792">
        <v>625</v>
      </c>
      <c r="CO792">
        <v>362.28489999999999</v>
      </c>
      <c r="CP792">
        <v>451.85469999999998</v>
      </c>
      <c r="CQ792">
        <v>447.58609999999999</v>
      </c>
      <c r="CR792">
        <v>416.84050000000002</v>
      </c>
      <c r="CS792">
        <v>390.98579999999998</v>
      </c>
      <c r="CT792">
        <v>337.48719999999997</v>
      </c>
      <c r="CU792">
        <v>367.52980000000002</v>
      </c>
      <c r="CV792">
        <v>354.37169999999998</v>
      </c>
    </row>
    <row r="793" spans="1:100" x14ac:dyDescent="0.25">
      <c r="A793">
        <v>913</v>
      </c>
      <c r="B793">
        <v>1281</v>
      </c>
      <c r="C793">
        <v>33.018700000000003</v>
      </c>
      <c r="D793" s="2">
        <f t="shared" si="12"/>
        <v>11.006233333333334</v>
      </c>
      <c r="E793" s="2">
        <v>11.006233333333334</v>
      </c>
      <c r="F793" s="2" t="s">
        <v>108</v>
      </c>
      <c r="G793" s="2" t="s">
        <v>109</v>
      </c>
      <c r="H793">
        <v>168.09800000000001</v>
      </c>
      <c r="I793">
        <v>286.63470000000001</v>
      </c>
      <c r="J793">
        <v>310.18</v>
      </c>
      <c r="K793">
        <v>244.98419999999999</v>
      </c>
      <c r="L793">
        <v>305.14319999999998</v>
      </c>
      <c r="M793">
        <v>493.47269999999997</v>
      </c>
      <c r="N793">
        <v>340.86130000000003</v>
      </c>
      <c r="O793">
        <v>514</v>
      </c>
      <c r="P793">
        <v>462.18729999999999</v>
      </c>
      <c r="Q793">
        <v>444.70859999999999</v>
      </c>
      <c r="R793">
        <v>302.49939999999998</v>
      </c>
      <c r="S793">
        <v>459.7756</v>
      </c>
      <c r="T793">
        <v>500</v>
      </c>
      <c r="U793">
        <v>480.63670000000002</v>
      </c>
      <c r="V793">
        <v>305.4452</v>
      </c>
      <c r="W793">
        <v>336.04730000000001</v>
      </c>
      <c r="X793">
        <v>396.04840000000002</v>
      </c>
      <c r="Y793">
        <v>421.15460000000002</v>
      </c>
      <c r="Z793">
        <v>255.25470000000001</v>
      </c>
      <c r="AA793">
        <v>360.84750000000003</v>
      </c>
      <c r="AB793">
        <v>344.33120000000002</v>
      </c>
      <c r="AC793">
        <v>492.73140000000001</v>
      </c>
      <c r="AD793">
        <v>327.02629999999999</v>
      </c>
      <c r="AE793">
        <v>309.7552</v>
      </c>
      <c r="AF793">
        <v>458.40640000000002</v>
      </c>
      <c r="AG793">
        <v>427.04559999999998</v>
      </c>
      <c r="AH793">
        <v>328.97629999999998</v>
      </c>
      <c r="AI793">
        <v>354.42410000000001</v>
      </c>
      <c r="AJ793">
        <v>342.27760000000001</v>
      </c>
      <c r="AK793">
        <v>250.2465</v>
      </c>
      <c r="AL793">
        <v>342.68220000000002</v>
      </c>
      <c r="AM793">
        <v>592</v>
      </c>
      <c r="AN793">
        <v>349.06349999999998</v>
      </c>
      <c r="AO793">
        <v>330.2276</v>
      </c>
      <c r="AP793">
        <v>411.72579999999999</v>
      </c>
      <c r="AQ793">
        <v>453.21089999999998</v>
      </c>
      <c r="AR793">
        <v>295.34379999999999</v>
      </c>
      <c r="AS793">
        <v>421.13749999999999</v>
      </c>
      <c r="AT793">
        <v>172.05410000000001</v>
      </c>
      <c r="AU793">
        <v>332.85680000000002</v>
      </c>
      <c r="AV793">
        <v>423.67200000000003</v>
      </c>
      <c r="AW793">
        <v>414.19029999999998</v>
      </c>
      <c r="AX793">
        <v>288.55250000000001</v>
      </c>
      <c r="AY793">
        <v>429.69</v>
      </c>
      <c r="AZ793">
        <v>541.17849999999999</v>
      </c>
      <c r="BA793">
        <v>298.40940000000001</v>
      </c>
      <c r="BB793">
        <v>410.04480000000001</v>
      </c>
      <c r="BC793">
        <v>311.86709999999999</v>
      </c>
      <c r="BD793">
        <v>335.87099999999998</v>
      </c>
      <c r="BE793">
        <v>439.06959999999998</v>
      </c>
      <c r="BF793">
        <v>617</v>
      </c>
      <c r="BG793">
        <v>239.25049999999999</v>
      </c>
      <c r="BH793">
        <v>714</v>
      </c>
      <c r="BI793">
        <v>504</v>
      </c>
      <c r="BJ793">
        <v>369.20760000000001</v>
      </c>
      <c r="BK793">
        <v>297.94929999999999</v>
      </c>
      <c r="BL793">
        <v>340.67989999999998</v>
      </c>
      <c r="BM793">
        <v>626</v>
      </c>
      <c r="BN793">
        <v>345.84930000000003</v>
      </c>
      <c r="BO793">
        <v>408.94880000000001</v>
      </c>
      <c r="BP793">
        <v>438.60550000000001</v>
      </c>
      <c r="BQ793">
        <v>485.04610000000002</v>
      </c>
      <c r="BR793">
        <v>284.63440000000003</v>
      </c>
      <c r="BS793">
        <v>426.94330000000002</v>
      </c>
      <c r="BT793">
        <v>583</v>
      </c>
      <c r="BU793">
        <v>388.67259999999999</v>
      </c>
      <c r="BV793">
        <v>462.8449</v>
      </c>
      <c r="BW793">
        <v>311.42840000000001</v>
      </c>
      <c r="BX793">
        <v>453.0016</v>
      </c>
      <c r="BY793">
        <v>362.88040000000001</v>
      </c>
      <c r="BZ793">
        <v>396.87889999999999</v>
      </c>
      <c r="CA793">
        <v>407.78449999999998</v>
      </c>
      <c r="CB793">
        <v>306.58819999999997</v>
      </c>
      <c r="CC793">
        <v>334.19979999999998</v>
      </c>
      <c r="CD793">
        <v>380.03050000000002</v>
      </c>
      <c r="CE793">
        <v>267.69729999999998</v>
      </c>
      <c r="CF793">
        <v>484.79329999999999</v>
      </c>
      <c r="CG793">
        <v>351.68979999999999</v>
      </c>
      <c r="CH793">
        <v>387.41149999999999</v>
      </c>
      <c r="CI793">
        <v>276.31970000000001</v>
      </c>
      <c r="CJ793">
        <v>410.84</v>
      </c>
      <c r="CK793">
        <v>529</v>
      </c>
      <c r="CL793">
        <v>553</v>
      </c>
      <c r="CM793">
        <v>353.82780000000002</v>
      </c>
      <c r="CN793">
        <v>608</v>
      </c>
      <c r="CO793">
        <v>362.28489999999999</v>
      </c>
      <c r="CP793">
        <v>451.85469999999998</v>
      </c>
      <c r="CQ793">
        <v>447.58609999999999</v>
      </c>
      <c r="CR793">
        <v>416.84050000000002</v>
      </c>
      <c r="CS793">
        <v>390.98579999999998</v>
      </c>
      <c r="CT793">
        <v>337.48719999999997</v>
      </c>
      <c r="CU793">
        <v>367.52980000000002</v>
      </c>
      <c r="CV793">
        <v>354.37169999999998</v>
      </c>
    </row>
    <row r="794" spans="1:100" x14ac:dyDescent="0.25">
      <c r="A794">
        <v>915</v>
      </c>
      <c r="B794">
        <v>1282</v>
      </c>
      <c r="C794">
        <v>33.018900000000002</v>
      </c>
      <c r="D794" s="2">
        <f t="shared" si="12"/>
        <v>11.006300000000001</v>
      </c>
      <c r="E794" s="2">
        <v>11.006300000000001</v>
      </c>
      <c r="F794" s="2" t="s">
        <v>108</v>
      </c>
      <c r="G794" s="2" t="s">
        <v>109</v>
      </c>
      <c r="H794">
        <v>168.09800000000001</v>
      </c>
      <c r="I794">
        <v>286.63470000000001</v>
      </c>
      <c r="J794">
        <v>302.67829999999998</v>
      </c>
      <c r="K794">
        <v>244.98419999999999</v>
      </c>
      <c r="L794">
        <v>297.97390000000001</v>
      </c>
      <c r="M794">
        <v>453.95100000000002</v>
      </c>
      <c r="N794">
        <v>340.86130000000003</v>
      </c>
      <c r="O794">
        <v>445.83420000000001</v>
      </c>
      <c r="P794">
        <v>434.83890000000002</v>
      </c>
      <c r="Q794">
        <v>433.93450000000001</v>
      </c>
      <c r="R794">
        <v>365.23849999999999</v>
      </c>
      <c r="S794">
        <v>459.7756</v>
      </c>
      <c r="T794">
        <v>484.5256</v>
      </c>
      <c r="U794">
        <v>480.63670000000002</v>
      </c>
      <c r="V794">
        <v>349.80939999999998</v>
      </c>
      <c r="W794">
        <v>336.04730000000001</v>
      </c>
      <c r="X794">
        <v>396.04840000000002</v>
      </c>
      <c r="Y794">
        <v>421.15460000000002</v>
      </c>
      <c r="Z794">
        <v>243.10720000000001</v>
      </c>
      <c r="AA794">
        <v>360.84750000000003</v>
      </c>
      <c r="AB794">
        <v>344.33120000000002</v>
      </c>
      <c r="AC794">
        <v>492.73140000000001</v>
      </c>
      <c r="AD794">
        <v>327.02629999999999</v>
      </c>
      <c r="AE794">
        <v>309.7552</v>
      </c>
      <c r="AF794">
        <v>458.40640000000002</v>
      </c>
      <c r="AG794">
        <v>427.04559999999998</v>
      </c>
      <c r="AH794">
        <v>327.75889999999998</v>
      </c>
      <c r="AI794">
        <v>354.42410000000001</v>
      </c>
      <c r="AJ794">
        <v>342.27760000000001</v>
      </c>
      <c r="AK794">
        <v>250.2465</v>
      </c>
      <c r="AL794">
        <v>342.68220000000002</v>
      </c>
      <c r="AM794">
        <v>557.59169999999995</v>
      </c>
      <c r="AN794">
        <v>331.90469999999999</v>
      </c>
      <c r="AO794">
        <v>353.14069999999998</v>
      </c>
      <c r="AP794">
        <v>411.72579999999999</v>
      </c>
      <c r="AQ794">
        <v>432.99349999999998</v>
      </c>
      <c r="AR794">
        <v>295.34379999999999</v>
      </c>
      <c r="AS794">
        <v>415.78969999999998</v>
      </c>
      <c r="AT794">
        <v>220.31489999999999</v>
      </c>
      <c r="AU794">
        <v>332.85680000000002</v>
      </c>
      <c r="AV794">
        <v>423.67200000000003</v>
      </c>
      <c r="AW794">
        <v>409.01639999999998</v>
      </c>
      <c r="AX794">
        <v>297.70049999999998</v>
      </c>
      <c r="AY794">
        <v>429.69</v>
      </c>
      <c r="AZ794">
        <v>541.17849999999999</v>
      </c>
      <c r="BA794">
        <v>277.78480000000002</v>
      </c>
      <c r="BB794">
        <v>410.04480000000001</v>
      </c>
      <c r="BC794">
        <v>311.86709999999999</v>
      </c>
      <c r="BD794">
        <v>335.87099999999998</v>
      </c>
      <c r="BE794">
        <v>439.06959999999998</v>
      </c>
      <c r="BF794">
        <v>690</v>
      </c>
      <c r="BG794">
        <v>239.25049999999999</v>
      </c>
      <c r="BH794">
        <v>575</v>
      </c>
      <c r="BI794">
        <v>474.69959999999998</v>
      </c>
      <c r="BJ794">
        <v>369.20760000000001</v>
      </c>
      <c r="BK794">
        <v>285.93860000000001</v>
      </c>
      <c r="BL794">
        <v>340.67989999999998</v>
      </c>
      <c r="BM794">
        <v>670.31830000000002</v>
      </c>
      <c r="BN794">
        <v>310.57979999999998</v>
      </c>
      <c r="BO794">
        <v>378.68790000000001</v>
      </c>
      <c r="BP794">
        <v>438.60550000000001</v>
      </c>
      <c r="BQ794">
        <v>485.04610000000002</v>
      </c>
      <c r="BR794">
        <v>284.63440000000003</v>
      </c>
      <c r="BS794">
        <v>426.94330000000002</v>
      </c>
      <c r="BT794">
        <v>539</v>
      </c>
      <c r="BU794">
        <v>388.67259999999999</v>
      </c>
      <c r="BV794">
        <v>437.10579999999999</v>
      </c>
      <c r="BW794">
        <v>354.25439999999998</v>
      </c>
      <c r="BX794">
        <v>437.7407</v>
      </c>
      <c r="BY794">
        <v>362.88040000000001</v>
      </c>
      <c r="BZ794">
        <v>396.87889999999999</v>
      </c>
      <c r="CA794">
        <v>382.17579999999998</v>
      </c>
      <c r="CB794">
        <v>306.58819999999997</v>
      </c>
      <c r="CC794">
        <v>383.19810000000001</v>
      </c>
      <c r="CD794">
        <v>380.03050000000002</v>
      </c>
      <c r="CE794">
        <v>267.69729999999998</v>
      </c>
      <c r="CF794">
        <v>431.18220000000002</v>
      </c>
      <c r="CG794">
        <v>351.68979999999999</v>
      </c>
      <c r="CH794">
        <v>387.41149999999999</v>
      </c>
      <c r="CI794">
        <v>276.31970000000001</v>
      </c>
      <c r="CJ794">
        <v>410.84</v>
      </c>
      <c r="CK794">
        <v>502.42779999999999</v>
      </c>
      <c r="CL794">
        <v>519.75699999999995</v>
      </c>
      <c r="CM794">
        <v>353.82780000000002</v>
      </c>
      <c r="CN794">
        <v>521.08870000000002</v>
      </c>
      <c r="CO794">
        <v>362.28489999999999</v>
      </c>
      <c r="CP794">
        <v>451.85469999999998</v>
      </c>
      <c r="CQ794">
        <v>447.58609999999999</v>
      </c>
      <c r="CR794">
        <v>397.05160000000001</v>
      </c>
      <c r="CS794">
        <v>309.55099999999999</v>
      </c>
      <c r="CT794">
        <v>337.48719999999997</v>
      </c>
      <c r="CU794">
        <v>367.52980000000002</v>
      </c>
      <c r="CV794">
        <v>345.06729999999999</v>
      </c>
    </row>
    <row r="795" spans="1:100" x14ac:dyDescent="0.25">
      <c r="A795">
        <v>921</v>
      </c>
      <c r="B795">
        <v>1283</v>
      </c>
      <c r="C795">
        <v>33.526800000000001</v>
      </c>
      <c r="D795" s="2">
        <f t="shared" si="12"/>
        <v>11.175600000000001</v>
      </c>
      <c r="E795" s="2">
        <v>11.175600000000001</v>
      </c>
      <c r="F795" s="2" t="s">
        <v>108</v>
      </c>
      <c r="G795" s="2" t="s">
        <v>109</v>
      </c>
      <c r="H795">
        <v>29.389869999999998</v>
      </c>
      <c r="I795">
        <v>40.506610000000002</v>
      </c>
      <c r="J795">
        <v>52.839919999999999</v>
      </c>
      <c r="K795">
        <v>112.82470000000001</v>
      </c>
      <c r="L795">
        <v>65.419309999999996</v>
      </c>
      <c r="M795">
        <v>55.728490000000001</v>
      </c>
      <c r="N795">
        <v>68.180070000000001</v>
      </c>
      <c r="O795">
        <v>58.570680000000003</v>
      </c>
      <c r="P795">
        <v>49.254460000000002</v>
      </c>
      <c r="Q795">
        <v>80.507260000000002</v>
      </c>
      <c r="R795">
        <v>28.823180000000001</v>
      </c>
      <c r="S795">
        <v>53.145200000000003</v>
      </c>
      <c r="T795">
        <v>38.314160000000001</v>
      </c>
      <c r="U795">
        <v>65.507109999999997</v>
      </c>
      <c r="V795">
        <v>41.62979</v>
      </c>
      <c r="W795">
        <v>67.863399999999999</v>
      </c>
      <c r="X795">
        <v>67.806280000000001</v>
      </c>
      <c r="Y795">
        <v>42.693770000000001</v>
      </c>
      <c r="Z795">
        <v>31.918700000000001</v>
      </c>
      <c r="AA795">
        <v>52.361510000000003</v>
      </c>
      <c r="AB795">
        <v>84.066839999999999</v>
      </c>
      <c r="AC795">
        <v>46.416379999999997</v>
      </c>
      <c r="AD795">
        <v>84.426850000000002</v>
      </c>
      <c r="AE795">
        <v>59.64602</v>
      </c>
      <c r="AF795">
        <v>70.36045</v>
      </c>
      <c r="AG795">
        <v>30.443999999999999</v>
      </c>
      <c r="AH795">
        <v>54.99577</v>
      </c>
      <c r="AI795">
        <v>27.360610000000001</v>
      </c>
      <c r="AJ795">
        <v>95.951890000000006</v>
      </c>
      <c r="AK795">
        <v>137.23929999999999</v>
      </c>
      <c r="AL795">
        <v>74.85154</v>
      </c>
      <c r="AM795">
        <v>94.977959999999996</v>
      </c>
      <c r="AN795">
        <v>40.369120000000002</v>
      </c>
      <c r="AO795">
        <v>63.15475</v>
      </c>
      <c r="AP795">
        <v>57.110149999999997</v>
      </c>
      <c r="AQ795">
        <v>64.216309999999993</v>
      </c>
      <c r="AR795">
        <v>57.826090000000001</v>
      </c>
      <c r="AS795">
        <v>26.845800000000001</v>
      </c>
      <c r="AT795">
        <v>29.50947</v>
      </c>
      <c r="AU795">
        <v>43.59507</v>
      </c>
      <c r="AV795">
        <v>54.18036</v>
      </c>
      <c r="AW795">
        <v>65.878330000000005</v>
      </c>
      <c r="AX795">
        <v>73.222949999999997</v>
      </c>
      <c r="AY795">
        <v>18.043780000000002</v>
      </c>
      <c r="AZ795">
        <v>39.500680000000003</v>
      </c>
      <c r="BA795">
        <v>54.782609999999998</v>
      </c>
      <c r="BB795">
        <v>61.334539999999997</v>
      </c>
      <c r="BC795">
        <v>45.36448</v>
      </c>
      <c r="BD795">
        <v>106.4783</v>
      </c>
      <c r="BE795">
        <v>68.609369999999998</v>
      </c>
      <c r="BF795">
        <v>125.3043</v>
      </c>
      <c r="BG795">
        <v>111.4573</v>
      </c>
      <c r="BH795">
        <v>549.70399999999995</v>
      </c>
      <c r="BI795">
        <v>81.391300000000001</v>
      </c>
      <c r="BJ795">
        <v>233.94290000000001</v>
      </c>
      <c r="BK795">
        <v>272.63200000000001</v>
      </c>
      <c r="BL795">
        <v>178.0992</v>
      </c>
      <c r="BM795">
        <v>59.458910000000003</v>
      </c>
      <c r="BN795">
        <v>78.842590000000001</v>
      </c>
      <c r="BO795">
        <v>88.215220000000002</v>
      </c>
      <c r="BP795">
        <v>77.984909999999999</v>
      </c>
      <c r="BQ795">
        <v>79.676519999999996</v>
      </c>
      <c r="BR795">
        <v>42.360889999999998</v>
      </c>
      <c r="BS795">
        <v>69.043480000000002</v>
      </c>
      <c r="BT795">
        <v>58702</v>
      </c>
      <c r="BU795">
        <v>1736</v>
      </c>
      <c r="BV795">
        <v>180.15940000000001</v>
      </c>
      <c r="BW795">
        <v>80.956519999999998</v>
      </c>
      <c r="BX795">
        <v>76.338480000000004</v>
      </c>
      <c r="BY795">
        <v>24.531400000000001</v>
      </c>
      <c r="BZ795">
        <v>59.766539999999999</v>
      </c>
      <c r="CA795">
        <v>60.478929999999998</v>
      </c>
      <c r="CB795">
        <v>39.695650000000001</v>
      </c>
      <c r="CC795">
        <v>37.864269999999998</v>
      </c>
      <c r="CD795">
        <v>68.164360000000002</v>
      </c>
      <c r="CE795">
        <v>148.95959999999999</v>
      </c>
      <c r="CF795">
        <v>89.130430000000004</v>
      </c>
      <c r="CG795">
        <v>89.434780000000003</v>
      </c>
      <c r="CH795">
        <v>89.693359999999998</v>
      </c>
      <c r="CI795">
        <v>32.155799999999999</v>
      </c>
      <c r="CJ795">
        <v>56.93394</v>
      </c>
      <c r="CK795">
        <v>53.244439999999997</v>
      </c>
      <c r="CL795">
        <v>143.71459999999999</v>
      </c>
      <c r="CM795">
        <v>75.782610000000005</v>
      </c>
      <c r="CN795">
        <v>79.956519999999998</v>
      </c>
      <c r="CO795">
        <v>845</v>
      </c>
      <c r="CP795">
        <v>61.328009999999999</v>
      </c>
      <c r="CQ795">
        <v>100.04349999999999</v>
      </c>
      <c r="CR795">
        <v>46.474780000000003</v>
      </c>
      <c r="CS795">
        <v>77.826089999999994</v>
      </c>
      <c r="CT795">
        <v>59.821199999999997</v>
      </c>
      <c r="CU795">
        <v>71.304349999999999</v>
      </c>
      <c r="CV795">
        <v>75.826089999999994</v>
      </c>
    </row>
    <row r="796" spans="1:100" x14ac:dyDescent="0.25">
      <c r="A796">
        <v>922</v>
      </c>
      <c r="B796">
        <v>1284</v>
      </c>
      <c r="C796">
        <v>33.527999999999999</v>
      </c>
      <c r="D796" s="2">
        <f t="shared" si="12"/>
        <v>11.176</v>
      </c>
      <c r="E796" s="2">
        <v>11.176</v>
      </c>
      <c r="F796" s="2" t="s">
        <v>108</v>
      </c>
      <c r="G796" s="2" t="s">
        <v>109</v>
      </c>
      <c r="H796">
        <v>29.29</v>
      </c>
      <c r="I796">
        <v>24.932659999999998</v>
      </c>
      <c r="J796">
        <v>52.460560000000001</v>
      </c>
      <c r="K796">
        <v>71.309269999999998</v>
      </c>
      <c r="L796">
        <v>62.651310000000002</v>
      </c>
      <c r="M796">
        <v>20.804939999999998</v>
      </c>
      <c r="N796">
        <v>65.512829999999994</v>
      </c>
      <c r="O796">
        <v>83.960380000000001</v>
      </c>
      <c r="P796">
        <v>48.302849999999999</v>
      </c>
      <c r="Q796">
        <v>80.182869999999994</v>
      </c>
      <c r="R796">
        <v>16.761980000000001</v>
      </c>
      <c r="S796">
        <v>51.567010000000003</v>
      </c>
      <c r="T796">
        <v>43.485349999999997</v>
      </c>
      <c r="U796">
        <v>65.300529999999995</v>
      </c>
      <c r="V796">
        <v>40.043480000000002</v>
      </c>
      <c r="W796">
        <v>44.138599999999997</v>
      </c>
      <c r="X796">
        <v>66.474419999999995</v>
      </c>
      <c r="Y796">
        <v>25.78614</v>
      </c>
      <c r="Z796">
        <v>42.34395</v>
      </c>
      <c r="AA796">
        <v>51.916240000000002</v>
      </c>
      <c r="AB796">
        <v>82.801419999999993</v>
      </c>
      <c r="AC796">
        <v>45.852780000000003</v>
      </c>
      <c r="AD796">
        <v>82.826440000000005</v>
      </c>
      <c r="AE796">
        <v>59.442320000000002</v>
      </c>
      <c r="AF796">
        <v>70.246459999999999</v>
      </c>
      <c r="AG796">
        <v>29.530860000000001</v>
      </c>
      <c r="AH796">
        <v>54.581879999999998</v>
      </c>
      <c r="AI796">
        <v>17.116859999999999</v>
      </c>
      <c r="AJ796">
        <v>81.080870000000004</v>
      </c>
      <c r="AK796">
        <v>122.8683</v>
      </c>
      <c r="AL796">
        <v>73.456410000000005</v>
      </c>
      <c r="AM796">
        <v>95.007829999999998</v>
      </c>
      <c r="AN796">
        <v>17.692530000000001</v>
      </c>
      <c r="AO796">
        <v>62.798819999999999</v>
      </c>
      <c r="AP796">
        <v>28.42455</v>
      </c>
      <c r="AQ796">
        <v>62.449849999999998</v>
      </c>
      <c r="AR796">
        <v>47.070529999999998</v>
      </c>
      <c r="AS796">
        <v>23.672560000000001</v>
      </c>
      <c r="AT796">
        <v>26.79176</v>
      </c>
      <c r="AU796">
        <v>43.395409999999998</v>
      </c>
      <c r="AV796">
        <v>52.782609999999998</v>
      </c>
      <c r="AW796">
        <v>65.037620000000004</v>
      </c>
      <c r="AX796">
        <v>72.838080000000005</v>
      </c>
      <c r="AY796">
        <v>55.291780000000003</v>
      </c>
      <c r="AZ796">
        <v>37.087220000000002</v>
      </c>
      <c r="BA796">
        <v>25.093299999999999</v>
      </c>
      <c r="BB796">
        <v>45.66648</v>
      </c>
      <c r="BC796">
        <v>51.960630000000002</v>
      </c>
      <c r="BD796">
        <v>69.499660000000006</v>
      </c>
      <c r="BE796">
        <v>67.855770000000007</v>
      </c>
      <c r="BF796">
        <v>125.3043</v>
      </c>
      <c r="BG796">
        <v>85.983580000000003</v>
      </c>
      <c r="BH796">
        <v>544.58320000000003</v>
      </c>
      <c r="BI796">
        <v>85.434780000000003</v>
      </c>
      <c r="BJ796">
        <v>155.01840000000001</v>
      </c>
      <c r="BK796">
        <v>270.23989999999998</v>
      </c>
      <c r="BL796">
        <v>176.12899999999999</v>
      </c>
      <c r="BM796">
        <v>57.022329999999997</v>
      </c>
      <c r="BN796">
        <v>78.656790000000001</v>
      </c>
      <c r="BO796">
        <v>87.681290000000004</v>
      </c>
      <c r="BP796">
        <v>77.760009999999994</v>
      </c>
      <c r="BQ796">
        <v>79.391329999999996</v>
      </c>
      <c r="BR796">
        <v>41.855910000000002</v>
      </c>
      <c r="BS796">
        <v>67.608699999999999</v>
      </c>
      <c r="BT796">
        <v>57939.6</v>
      </c>
      <c r="BU796">
        <v>1736</v>
      </c>
      <c r="BV796">
        <v>180.15940000000001</v>
      </c>
      <c r="BW796">
        <v>66.5364</v>
      </c>
      <c r="BX796">
        <v>75.767769999999999</v>
      </c>
      <c r="BY796">
        <v>20.142790000000002</v>
      </c>
      <c r="BZ796">
        <v>57.709670000000003</v>
      </c>
      <c r="CA796">
        <v>59.174889999999998</v>
      </c>
      <c r="CB796">
        <v>39.695650000000001</v>
      </c>
      <c r="CC796">
        <v>37.769460000000002</v>
      </c>
      <c r="CD796">
        <v>67.853740000000002</v>
      </c>
      <c r="CE796">
        <v>139.34960000000001</v>
      </c>
      <c r="CF796">
        <v>89.130430000000004</v>
      </c>
      <c r="CG796">
        <v>89.434780000000003</v>
      </c>
      <c r="CH796">
        <v>88.935869999999994</v>
      </c>
      <c r="CI796">
        <v>27.376270000000002</v>
      </c>
      <c r="CJ796">
        <v>56.591169999999998</v>
      </c>
      <c r="CK796">
        <v>50.555309999999999</v>
      </c>
      <c r="CL796">
        <v>147.58420000000001</v>
      </c>
      <c r="CM796">
        <v>75.782610000000005</v>
      </c>
      <c r="CN796">
        <v>79.956519999999998</v>
      </c>
      <c r="CO796">
        <v>827</v>
      </c>
      <c r="CP796">
        <v>19.875319999999999</v>
      </c>
      <c r="CQ796">
        <v>98.565219999999997</v>
      </c>
      <c r="CR796">
        <v>50.904029999999999</v>
      </c>
      <c r="CS796">
        <v>77.826089999999994</v>
      </c>
      <c r="CT796">
        <v>59.073709999999998</v>
      </c>
      <c r="CU796">
        <v>57.943339999999999</v>
      </c>
      <c r="CV796">
        <v>43.178330000000003</v>
      </c>
    </row>
    <row r="797" spans="1:100" x14ac:dyDescent="0.25">
      <c r="A797">
        <v>919</v>
      </c>
      <c r="B797">
        <v>1285</v>
      </c>
      <c r="C797">
        <v>33.543300000000002</v>
      </c>
      <c r="D797" s="2">
        <f t="shared" si="12"/>
        <v>11.181100000000001</v>
      </c>
      <c r="E797" s="2">
        <v>11.181100000000001</v>
      </c>
      <c r="F797" s="2" t="s">
        <v>108</v>
      </c>
      <c r="G797" s="2" t="s">
        <v>109</v>
      </c>
      <c r="H797">
        <v>5.9681040000000003</v>
      </c>
      <c r="I797">
        <v>1796</v>
      </c>
      <c r="J797">
        <v>613</v>
      </c>
      <c r="K797">
        <v>3112.2570000000001</v>
      </c>
      <c r="L797">
        <v>1363</v>
      </c>
      <c r="M797">
        <v>587.23800000000006</v>
      </c>
      <c r="N797">
        <v>679</v>
      </c>
      <c r="O797">
        <v>657</v>
      </c>
      <c r="P797">
        <v>1101</v>
      </c>
      <c r="Q797">
        <v>2183.192</v>
      </c>
      <c r="R797">
        <v>303.92500000000001</v>
      </c>
      <c r="S797">
        <v>760</v>
      </c>
      <c r="T797">
        <v>431.52339999999998</v>
      </c>
      <c r="U797">
        <v>567.70209999999997</v>
      </c>
      <c r="V797">
        <v>9.4565350000000006</v>
      </c>
      <c r="W797">
        <v>3011.239</v>
      </c>
      <c r="X797">
        <v>610</v>
      </c>
      <c r="Y797">
        <v>498.9151</v>
      </c>
      <c r="Z797">
        <v>3298.471</v>
      </c>
      <c r="AA797">
        <v>53.982970000000002</v>
      </c>
      <c r="AB797">
        <v>642</v>
      </c>
      <c r="AC797">
        <v>366.86399999999998</v>
      </c>
      <c r="AD797">
        <v>718.98879999999997</v>
      </c>
      <c r="AE797">
        <v>487.38909999999998</v>
      </c>
      <c r="AF797">
        <v>442.15800000000002</v>
      </c>
      <c r="AG797">
        <v>2615.3310000000001</v>
      </c>
      <c r="AH797">
        <v>1644.3530000000001</v>
      </c>
      <c r="AI797">
        <v>37.624020000000002</v>
      </c>
      <c r="AJ797">
        <v>536.42639999999994</v>
      </c>
      <c r="AK797">
        <v>766</v>
      </c>
      <c r="AL797">
        <v>510.28410000000002</v>
      </c>
      <c r="AM797">
        <v>143.65</v>
      </c>
      <c r="AN797">
        <v>339.33440000000002</v>
      </c>
      <c r="AO797">
        <v>527.18320000000006</v>
      </c>
      <c r="AP797">
        <v>363.4615</v>
      </c>
      <c r="AQ797">
        <v>668</v>
      </c>
      <c r="AR797">
        <v>57.281010000000002</v>
      </c>
      <c r="AS797">
        <v>780</v>
      </c>
      <c r="AT797">
        <v>995.44079999999997</v>
      </c>
      <c r="AU797">
        <v>313.62470000000002</v>
      </c>
      <c r="AV797">
        <v>39.130710000000001</v>
      </c>
      <c r="AW797">
        <v>224.7757</v>
      </c>
      <c r="AX797">
        <v>243.7696</v>
      </c>
      <c r="AY797">
        <v>173.03880000000001</v>
      </c>
      <c r="AZ797">
        <v>147.58850000000001</v>
      </c>
      <c r="BA797">
        <v>28.92822</v>
      </c>
      <c r="BB797">
        <v>1683.3040000000001</v>
      </c>
      <c r="BC797">
        <v>267.69060000000002</v>
      </c>
      <c r="BD797">
        <v>431.28109999999998</v>
      </c>
      <c r="BE797">
        <v>778</v>
      </c>
      <c r="BF797">
        <v>50.057220000000001</v>
      </c>
      <c r="BG797">
        <v>577.03380000000004</v>
      </c>
      <c r="BH797">
        <v>1724.076</v>
      </c>
      <c r="BI797">
        <v>29.327369999999998</v>
      </c>
      <c r="BJ797">
        <v>220.51840000000001</v>
      </c>
      <c r="BK797">
        <v>418.42500000000001</v>
      </c>
      <c r="BL797">
        <v>235.55670000000001</v>
      </c>
      <c r="BM797">
        <v>63.565219999999997</v>
      </c>
      <c r="BN797">
        <v>229.04990000000001</v>
      </c>
      <c r="BO797">
        <v>304.8177</v>
      </c>
      <c r="BP797">
        <v>175.19239999999999</v>
      </c>
      <c r="BQ797">
        <v>406.42180000000002</v>
      </c>
      <c r="BR797">
        <v>37.173909999999999</v>
      </c>
      <c r="BS797">
        <v>49.241430000000001</v>
      </c>
      <c r="BT797">
        <v>2954.47</v>
      </c>
      <c r="BU797">
        <v>76.146780000000007</v>
      </c>
      <c r="BV797">
        <v>9.2439889999999991</v>
      </c>
      <c r="BW797">
        <v>49.57882</v>
      </c>
      <c r="BX797">
        <v>135.06890000000001</v>
      </c>
      <c r="BY797">
        <v>657.83770000000004</v>
      </c>
      <c r="BZ797">
        <v>13.12982</v>
      </c>
      <c r="CA797">
        <v>568</v>
      </c>
      <c r="CB797">
        <v>51.782609999999998</v>
      </c>
      <c r="CC797">
        <v>70.352239999999995</v>
      </c>
      <c r="CD797">
        <v>171.24610000000001</v>
      </c>
      <c r="CE797">
        <v>8.518974</v>
      </c>
      <c r="CF797">
        <v>21.693999999999999</v>
      </c>
      <c r="CG797">
        <v>52.506959999999999</v>
      </c>
      <c r="CH797">
        <v>869.24279999999999</v>
      </c>
      <c r="CI797">
        <v>165</v>
      </c>
      <c r="CJ797">
        <v>114.5865</v>
      </c>
      <c r="CK797">
        <v>79.565219999999997</v>
      </c>
      <c r="CL797">
        <v>165.08699999999999</v>
      </c>
      <c r="CM797">
        <v>107.95650000000001</v>
      </c>
      <c r="CN797">
        <v>75.565219999999997</v>
      </c>
      <c r="CO797">
        <v>33.543080000000003</v>
      </c>
      <c r="CP797">
        <v>122.72539999999999</v>
      </c>
      <c r="CQ797">
        <v>9.6269969999999994</v>
      </c>
      <c r="CR797">
        <v>618.29539999999997</v>
      </c>
      <c r="CS797">
        <v>21.00311</v>
      </c>
      <c r="CT797">
        <v>475.62619999999998</v>
      </c>
      <c r="CU797">
        <v>97.695650000000001</v>
      </c>
      <c r="CV797">
        <v>122.34780000000001</v>
      </c>
    </row>
    <row r="798" spans="1:100" x14ac:dyDescent="0.25">
      <c r="A798">
        <v>916</v>
      </c>
      <c r="B798">
        <v>1286</v>
      </c>
      <c r="C798">
        <v>33.545999999999999</v>
      </c>
      <c r="D798" s="2">
        <f t="shared" si="12"/>
        <v>11.182</v>
      </c>
      <c r="E798" s="2">
        <v>11.182</v>
      </c>
      <c r="F798" s="2" t="s">
        <v>108</v>
      </c>
      <c r="G798" s="2" t="s">
        <v>109</v>
      </c>
      <c r="H798">
        <v>32.449120000000001</v>
      </c>
      <c r="I798">
        <v>1789</v>
      </c>
      <c r="J798">
        <v>1858</v>
      </c>
      <c r="K798">
        <v>3223</v>
      </c>
      <c r="L798">
        <v>1369</v>
      </c>
      <c r="M798">
        <v>585</v>
      </c>
      <c r="N798">
        <v>1114</v>
      </c>
      <c r="O798">
        <v>1357</v>
      </c>
      <c r="P798">
        <v>1037</v>
      </c>
      <c r="Q798">
        <v>2092</v>
      </c>
      <c r="R798">
        <v>303.92500000000001</v>
      </c>
      <c r="S798">
        <v>1427</v>
      </c>
      <c r="T798">
        <v>431.52339999999998</v>
      </c>
      <c r="U798">
        <v>583</v>
      </c>
      <c r="V798">
        <v>53.923780000000001</v>
      </c>
      <c r="W798">
        <v>3378</v>
      </c>
      <c r="X798">
        <v>898</v>
      </c>
      <c r="Y798">
        <v>498.9151</v>
      </c>
      <c r="Z798">
        <v>3824</v>
      </c>
      <c r="AA798">
        <v>53.982970000000002</v>
      </c>
      <c r="AB798">
        <v>1561</v>
      </c>
      <c r="AC798">
        <v>366.86399999999998</v>
      </c>
      <c r="AD798">
        <v>632</v>
      </c>
      <c r="AE798">
        <v>492.4402</v>
      </c>
      <c r="AF798">
        <v>442.15800000000002</v>
      </c>
      <c r="AG798">
        <v>2695</v>
      </c>
      <c r="AH798">
        <v>1639</v>
      </c>
      <c r="AI798">
        <v>47.38355</v>
      </c>
      <c r="AJ798">
        <v>520</v>
      </c>
      <c r="AK798">
        <v>709</v>
      </c>
      <c r="AL798">
        <v>510.28410000000002</v>
      </c>
      <c r="AM798">
        <v>143.65</v>
      </c>
      <c r="AN798">
        <v>339.33440000000002</v>
      </c>
      <c r="AO798">
        <v>513</v>
      </c>
      <c r="AP798">
        <v>363.4615</v>
      </c>
      <c r="AQ798">
        <v>812</v>
      </c>
      <c r="AR798">
        <v>60.638710000000003</v>
      </c>
      <c r="AS798">
        <v>1168</v>
      </c>
      <c r="AT798">
        <v>928</v>
      </c>
      <c r="AU798">
        <v>313.62470000000002</v>
      </c>
      <c r="AV798">
        <v>37.608699999999999</v>
      </c>
      <c r="AW798">
        <v>224.7757</v>
      </c>
      <c r="AX798">
        <v>243.7696</v>
      </c>
      <c r="AY798">
        <v>139.82140000000001</v>
      </c>
      <c r="AZ798">
        <v>147.58850000000001</v>
      </c>
      <c r="BA798">
        <v>29.170500000000001</v>
      </c>
      <c r="BB798">
        <v>1684</v>
      </c>
      <c r="BC798">
        <v>267.69060000000002</v>
      </c>
      <c r="BD798">
        <v>431.28109999999998</v>
      </c>
      <c r="BE798">
        <v>1551</v>
      </c>
      <c r="BF798">
        <v>73.173910000000006</v>
      </c>
      <c r="BG798">
        <v>557</v>
      </c>
      <c r="BH798">
        <v>1825</v>
      </c>
      <c r="BI798">
        <v>29.19436</v>
      </c>
      <c r="BJ798">
        <v>220.51840000000001</v>
      </c>
      <c r="BK798">
        <v>418.42500000000001</v>
      </c>
      <c r="BL798">
        <v>235.55670000000001</v>
      </c>
      <c r="BM798">
        <v>63.565219999999997</v>
      </c>
      <c r="BN798">
        <v>120.6151</v>
      </c>
      <c r="BO798">
        <v>304.8177</v>
      </c>
      <c r="BP798">
        <v>175.19239999999999</v>
      </c>
      <c r="BQ798">
        <v>406.42180000000002</v>
      </c>
      <c r="BR798">
        <v>37.173909999999999</v>
      </c>
      <c r="BS798">
        <v>49.231209999999997</v>
      </c>
      <c r="BT798">
        <v>1792.529</v>
      </c>
      <c r="BU798">
        <v>103.92659999999999</v>
      </c>
      <c r="BV798">
        <v>31.837540000000001</v>
      </c>
      <c r="BW798">
        <v>49.713160000000002</v>
      </c>
      <c r="BX798">
        <v>135.06890000000001</v>
      </c>
      <c r="BY798">
        <v>556</v>
      </c>
      <c r="BZ798">
        <v>67.043480000000002</v>
      </c>
      <c r="CA798">
        <v>1398</v>
      </c>
      <c r="CB798">
        <v>57.500869999999999</v>
      </c>
      <c r="CC798">
        <v>70.563000000000002</v>
      </c>
      <c r="CD798">
        <v>171.24610000000001</v>
      </c>
      <c r="CE798">
        <v>31.917870000000001</v>
      </c>
      <c r="CF798">
        <v>22.371870000000001</v>
      </c>
      <c r="CG798">
        <v>52.552</v>
      </c>
      <c r="CH798">
        <v>843</v>
      </c>
      <c r="CI798">
        <v>165</v>
      </c>
      <c r="CJ798">
        <v>114.5865</v>
      </c>
      <c r="CK798">
        <v>79.565219999999997</v>
      </c>
      <c r="CL798">
        <v>165.08699999999999</v>
      </c>
      <c r="CM798">
        <v>107.95650000000001</v>
      </c>
      <c r="CN798">
        <v>75.565219999999997</v>
      </c>
      <c r="CO798">
        <v>49.844189999999998</v>
      </c>
      <c r="CP798">
        <v>122.72539999999999</v>
      </c>
      <c r="CQ798">
        <v>40.922919999999998</v>
      </c>
      <c r="CR798">
        <v>524</v>
      </c>
      <c r="CS798">
        <v>63.086959999999998</v>
      </c>
      <c r="CT798">
        <v>475.62619999999998</v>
      </c>
      <c r="CU798">
        <v>97.695650000000001</v>
      </c>
      <c r="CV798">
        <v>122.34780000000001</v>
      </c>
    </row>
    <row r="799" spans="1:100" x14ac:dyDescent="0.25">
      <c r="A799">
        <v>918</v>
      </c>
      <c r="B799">
        <v>1287</v>
      </c>
      <c r="C799">
        <v>33.546799999999998</v>
      </c>
      <c r="D799" s="2">
        <f t="shared" si="12"/>
        <v>11.182266666666665</v>
      </c>
      <c r="E799" s="2">
        <v>11.182266666666665</v>
      </c>
      <c r="F799" s="2" t="s">
        <v>108</v>
      </c>
      <c r="G799" s="2" t="s">
        <v>109</v>
      </c>
      <c r="H799">
        <v>6.3567330000000002</v>
      </c>
      <c r="I799">
        <v>1443</v>
      </c>
      <c r="J799">
        <v>1893</v>
      </c>
      <c r="K799">
        <v>981</v>
      </c>
      <c r="L799">
        <v>887</v>
      </c>
      <c r="M799">
        <v>580</v>
      </c>
      <c r="N799">
        <v>986</v>
      </c>
      <c r="O799">
        <v>733</v>
      </c>
      <c r="P799">
        <v>852</v>
      </c>
      <c r="Q799">
        <v>1138</v>
      </c>
      <c r="R799">
        <v>303.92500000000001</v>
      </c>
      <c r="S799">
        <v>1313</v>
      </c>
      <c r="T799">
        <v>425.61040000000003</v>
      </c>
      <c r="U799">
        <v>595.78909999999996</v>
      </c>
      <c r="V799">
        <v>9.8267980000000001</v>
      </c>
      <c r="W799">
        <v>3358</v>
      </c>
      <c r="X799">
        <v>866</v>
      </c>
      <c r="Y799">
        <v>498.9151</v>
      </c>
      <c r="Z799">
        <v>3846.9059999999999</v>
      </c>
      <c r="AA799">
        <v>53.982970000000002</v>
      </c>
      <c r="AB799">
        <v>913</v>
      </c>
      <c r="AC799">
        <v>366.86399999999998</v>
      </c>
      <c r="AD799">
        <v>715</v>
      </c>
      <c r="AE799">
        <v>492.4402</v>
      </c>
      <c r="AF799">
        <v>442.15800000000002</v>
      </c>
      <c r="AG799">
        <v>605</v>
      </c>
      <c r="AH799">
        <v>691</v>
      </c>
      <c r="AI799">
        <v>47.854599999999998</v>
      </c>
      <c r="AJ799">
        <v>536.42639999999994</v>
      </c>
      <c r="AK799">
        <v>506</v>
      </c>
      <c r="AL799">
        <v>510.28410000000002</v>
      </c>
      <c r="AM799">
        <v>143.65</v>
      </c>
      <c r="AN799">
        <v>339.33440000000002</v>
      </c>
      <c r="AO799">
        <v>527.18320000000006</v>
      </c>
      <c r="AP799">
        <v>363.4615</v>
      </c>
      <c r="AQ799">
        <v>812</v>
      </c>
      <c r="AR799">
        <v>58.584690000000002</v>
      </c>
      <c r="AS799">
        <v>1029</v>
      </c>
      <c r="AT799">
        <v>896</v>
      </c>
      <c r="AU799">
        <v>313.62470000000002</v>
      </c>
      <c r="AV799">
        <v>39.130710000000001</v>
      </c>
      <c r="AW799">
        <v>224.7757</v>
      </c>
      <c r="AX799">
        <v>243.7696</v>
      </c>
      <c r="AY799">
        <v>171.56950000000001</v>
      </c>
      <c r="AZ799">
        <v>147.58850000000001</v>
      </c>
      <c r="BA799">
        <v>28.968979999999998</v>
      </c>
      <c r="BB799">
        <v>1650.7819999999999</v>
      </c>
      <c r="BC799">
        <v>267.69060000000002</v>
      </c>
      <c r="BD799">
        <v>431.28109999999998</v>
      </c>
      <c r="BE799">
        <v>1390</v>
      </c>
      <c r="BF799">
        <v>73.173910000000006</v>
      </c>
      <c r="BG799">
        <v>577.03380000000004</v>
      </c>
      <c r="BH799">
        <v>954</v>
      </c>
      <c r="BI799">
        <v>29.192270000000001</v>
      </c>
      <c r="BJ799">
        <v>220.51840000000001</v>
      </c>
      <c r="BK799">
        <v>418.42500000000001</v>
      </c>
      <c r="BL799">
        <v>235.55670000000001</v>
      </c>
      <c r="BM799">
        <v>63.565219999999997</v>
      </c>
      <c r="BN799">
        <v>229.04990000000001</v>
      </c>
      <c r="BO799">
        <v>304.8177</v>
      </c>
      <c r="BP799">
        <v>175.19239999999999</v>
      </c>
      <c r="BQ799">
        <v>406.42180000000002</v>
      </c>
      <c r="BR799">
        <v>68</v>
      </c>
      <c r="BS799">
        <v>49.211129999999997</v>
      </c>
      <c r="BT799">
        <v>1764.0630000000001</v>
      </c>
      <c r="BU799">
        <v>62.238480000000003</v>
      </c>
      <c r="BV799">
        <v>7.2592660000000002</v>
      </c>
      <c r="BW799">
        <v>50.135080000000002</v>
      </c>
      <c r="BX799">
        <v>135.06890000000001</v>
      </c>
      <c r="BY799">
        <v>639</v>
      </c>
      <c r="BZ799">
        <v>34.4129</v>
      </c>
      <c r="CA799">
        <v>1082</v>
      </c>
      <c r="CB799">
        <v>57.160069999999997</v>
      </c>
      <c r="CC799">
        <v>70.380920000000003</v>
      </c>
      <c r="CD799">
        <v>171.24610000000001</v>
      </c>
      <c r="CE799">
        <v>10.44519</v>
      </c>
      <c r="CF799">
        <v>22.191610000000001</v>
      </c>
      <c r="CG799">
        <v>52.484299999999998</v>
      </c>
      <c r="CH799">
        <v>568</v>
      </c>
      <c r="CI799">
        <v>165</v>
      </c>
      <c r="CJ799">
        <v>130.9948</v>
      </c>
      <c r="CK799">
        <v>79.565219999999997</v>
      </c>
      <c r="CL799">
        <v>165.08699999999999</v>
      </c>
      <c r="CM799">
        <v>107.95650000000001</v>
      </c>
      <c r="CN799">
        <v>75.565219999999997</v>
      </c>
      <c r="CO799">
        <v>33.23216</v>
      </c>
      <c r="CP799">
        <v>122.72539999999999</v>
      </c>
      <c r="CQ799">
        <v>40.875660000000003</v>
      </c>
      <c r="CR799">
        <v>581</v>
      </c>
      <c r="CS799">
        <v>21.33933</v>
      </c>
      <c r="CT799">
        <v>475.62619999999998</v>
      </c>
      <c r="CU799">
        <v>97.695650000000001</v>
      </c>
      <c r="CV799">
        <v>122.34780000000001</v>
      </c>
    </row>
    <row r="800" spans="1:100" x14ac:dyDescent="0.25">
      <c r="A800">
        <v>917</v>
      </c>
      <c r="B800">
        <v>1288</v>
      </c>
      <c r="C800">
        <v>33.548299999999998</v>
      </c>
      <c r="D800" s="2">
        <f t="shared" si="12"/>
        <v>11.182766666666666</v>
      </c>
      <c r="E800" s="2">
        <v>11.182766666666666</v>
      </c>
      <c r="F800" s="2" t="s">
        <v>108</v>
      </c>
      <c r="G800" s="2" t="s">
        <v>109</v>
      </c>
      <c r="H800">
        <v>32.418219999999998</v>
      </c>
      <c r="I800">
        <v>1796</v>
      </c>
      <c r="J800">
        <v>1893</v>
      </c>
      <c r="K800">
        <v>3250</v>
      </c>
      <c r="L800">
        <v>1363</v>
      </c>
      <c r="M800">
        <v>587</v>
      </c>
      <c r="N800">
        <v>1145</v>
      </c>
      <c r="O800">
        <v>1109</v>
      </c>
      <c r="P800">
        <v>1113</v>
      </c>
      <c r="Q800">
        <v>2156</v>
      </c>
      <c r="R800">
        <v>303.92500000000001</v>
      </c>
      <c r="S800">
        <v>1427</v>
      </c>
      <c r="T800">
        <v>431.52339999999998</v>
      </c>
      <c r="U800">
        <v>595.78909999999996</v>
      </c>
      <c r="V800">
        <v>53.63411</v>
      </c>
      <c r="W800">
        <v>3378</v>
      </c>
      <c r="X800">
        <v>757</v>
      </c>
      <c r="Y800">
        <v>498.9151</v>
      </c>
      <c r="Z800">
        <v>1784</v>
      </c>
      <c r="AA800">
        <v>75.910839999999993</v>
      </c>
      <c r="AB800">
        <v>1320</v>
      </c>
      <c r="AC800">
        <v>366.86399999999998</v>
      </c>
      <c r="AD800">
        <v>638</v>
      </c>
      <c r="AE800">
        <v>492.4402</v>
      </c>
      <c r="AF800">
        <v>442.15800000000002</v>
      </c>
      <c r="AG800">
        <v>2695</v>
      </c>
      <c r="AH800">
        <v>1465</v>
      </c>
      <c r="AI800">
        <v>41.690640000000002</v>
      </c>
      <c r="AJ800">
        <v>536.42639999999994</v>
      </c>
      <c r="AK800">
        <v>730</v>
      </c>
      <c r="AL800">
        <v>510.28410000000002</v>
      </c>
      <c r="AM800">
        <v>143.65</v>
      </c>
      <c r="AN800">
        <v>339.33440000000002</v>
      </c>
      <c r="AO800">
        <v>500</v>
      </c>
      <c r="AP800">
        <v>363.4615</v>
      </c>
      <c r="AQ800">
        <v>887</v>
      </c>
      <c r="AR800">
        <v>58.61365</v>
      </c>
      <c r="AS800">
        <v>1164</v>
      </c>
      <c r="AT800">
        <v>972</v>
      </c>
      <c r="AU800">
        <v>313.62470000000002</v>
      </c>
      <c r="AV800">
        <v>69.260869999999997</v>
      </c>
      <c r="AW800">
        <v>224.7757</v>
      </c>
      <c r="AX800">
        <v>243.7696</v>
      </c>
      <c r="AY800">
        <v>139.82140000000001</v>
      </c>
      <c r="AZ800">
        <v>147.58850000000001</v>
      </c>
      <c r="BA800">
        <v>28.892610000000001</v>
      </c>
      <c r="BB800">
        <v>1029</v>
      </c>
      <c r="BC800">
        <v>267.69060000000002</v>
      </c>
      <c r="BD800">
        <v>431.28109999999998</v>
      </c>
      <c r="BE800">
        <v>1601</v>
      </c>
      <c r="BF800">
        <v>77.695650000000001</v>
      </c>
      <c r="BG800">
        <v>577.03380000000004</v>
      </c>
      <c r="BH800">
        <v>1825</v>
      </c>
      <c r="BI800">
        <v>28.988029999999998</v>
      </c>
      <c r="BJ800">
        <v>179.5446</v>
      </c>
      <c r="BK800">
        <v>418.42500000000001</v>
      </c>
      <c r="BL800">
        <v>235.55670000000001</v>
      </c>
      <c r="BM800">
        <v>63.565219999999997</v>
      </c>
      <c r="BN800">
        <v>229.04990000000001</v>
      </c>
      <c r="BO800">
        <v>304.8177</v>
      </c>
      <c r="BP800">
        <v>175.19239999999999</v>
      </c>
      <c r="BQ800">
        <v>406.42180000000002</v>
      </c>
      <c r="BR800">
        <v>68</v>
      </c>
      <c r="BS800">
        <v>49.159239999999997</v>
      </c>
      <c r="BT800">
        <v>2247.7649999999999</v>
      </c>
      <c r="BU800">
        <v>54.711790000000001</v>
      </c>
      <c r="BV800">
        <v>7.3981060000000003</v>
      </c>
      <c r="BW800">
        <v>48.926160000000003</v>
      </c>
      <c r="BX800">
        <v>135.06890000000001</v>
      </c>
      <c r="BY800">
        <v>594</v>
      </c>
      <c r="BZ800">
        <v>67.043480000000002</v>
      </c>
      <c r="CA800">
        <v>1196</v>
      </c>
      <c r="CB800">
        <v>57.028230000000001</v>
      </c>
      <c r="CC800">
        <v>70.352329999999995</v>
      </c>
      <c r="CD800">
        <v>171.24610000000001</v>
      </c>
      <c r="CE800">
        <v>31.69192</v>
      </c>
      <c r="CF800">
        <v>37.628860000000003</v>
      </c>
      <c r="CG800">
        <v>52.450679999999998</v>
      </c>
      <c r="CH800">
        <v>843</v>
      </c>
      <c r="CI800">
        <v>165</v>
      </c>
      <c r="CJ800">
        <v>130.9948</v>
      </c>
      <c r="CK800">
        <v>97.869569999999996</v>
      </c>
      <c r="CL800">
        <v>165.08699999999999</v>
      </c>
      <c r="CM800">
        <v>107.95650000000001</v>
      </c>
      <c r="CN800">
        <v>75.565219999999997</v>
      </c>
      <c r="CO800">
        <v>31.6995</v>
      </c>
      <c r="CP800">
        <v>105.20359999999999</v>
      </c>
      <c r="CQ800">
        <v>40.724159999999998</v>
      </c>
      <c r="CR800">
        <v>594</v>
      </c>
      <c r="CS800">
        <v>63.086959999999998</v>
      </c>
      <c r="CT800">
        <v>475.62619999999998</v>
      </c>
      <c r="CU800">
        <v>97.695650000000001</v>
      </c>
      <c r="CV800">
        <v>122.34780000000001</v>
      </c>
    </row>
    <row r="801" spans="1:100" x14ac:dyDescent="0.25">
      <c r="A801">
        <v>920</v>
      </c>
      <c r="B801">
        <v>1289</v>
      </c>
      <c r="C801">
        <v>33.549999999999997</v>
      </c>
      <c r="D801" s="2">
        <f t="shared" si="12"/>
        <v>11.183333333333332</v>
      </c>
      <c r="E801" s="2">
        <v>11.183333333333332</v>
      </c>
      <c r="F801" s="2" t="s">
        <v>108</v>
      </c>
      <c r="G801" s="2" t="s">
        <v>109</v>
      </c>
      <c r="H801">
        <v>32.558459999999997</v>
      </c>
      <c r="I801">
        <v>680</v>
      </c>
      <c r="J801">
        <v>1750.165</v>
      </c>
      <c r="K801">
        <v>3026.431</v>
      </c>
      <c r="L801">
        <v>749</v>
      </c>
      <c r="M801">
        <v>587.23800000000006</v>
      </c>
      <c r="N801">
        <v>1144.3499999999999</v>
      </c>
      <c r="O801">
        <v>1265.0509999999999</v>
      </c>
      <c r="P801">
        <v>1045.0070000000001</v>
      </c>
      <c r="Q801">
        <v>2122.6260000000002</v>
      </c>
      <c r="R801">
        <v>303.92500000000001</v>
      </c>
      <c r="S801">
        <v>535</v>
      </c>
      <c r="T801">
        <v>425.61040000000003</v>
      </c>
      <c r="U801">
        <v>563.57169999999996</v>
      </c>
      <c r="V801">
        <v>53.760820000000002</v>
      </c>
      <c r="W801">
        <v>3383.413</v>
      </c>
      <c r="X801">
        <v>901.54459999999995</v>
      </c>
      <c r="Y801">
        <v>496.21940000000001</v>
      </c>
      <c r="Z801">
        <v>3859.645</v>
      </c>
      <c r="AA801">
        <v>53.982970000000002</v>
      </c>
      <c r="AB801">
        <v>1124.896</v>
      </c>
      <c r="AC801">
        <v>366.86399999999998</v>
      </c>
      <c r="AD801">
        <v>718.98879999999997</v>
      </c>
      <c r="AE801">
        <v>458.476</v>
      </c>
      <c r="AF801">
        <v>442.15800000000002</v>
      </c>
      <c r="AG801">
        <v>1799.287</v>
      </c>
      <c r="AH801">
        <v>1490.1790000000001</v>
      </c>
      <c r="AI801">
        <v>49.482370000000003</v>
      </c>
      <c r="AJ801">
        <v>536.42639999999994</v>
      </c>
      <c r="AK801">
        <v>726.15840000000003</v>
      </c>
      <c r="AL801">
        <v>510.28410000000002</v>
      </c>
      <c r="AM801">
        <v>143.65</v>
      </c>
      <c r="AN801">
        <v>339.33440000000002</v>
      </c>
      <c r="AO801">
        <v>514.53099999999995</v>
      </c>
      <c r="AP801">
        <v>363.4615</v>
      </c>
      <c r="AQ801">
        <v>722</v>
      </c>
      <c r="AR801">
        <v>57.95731</v>
      </c>
      <c r="AS801">
        <v>1182.7809999999999</v>
      </c>
      <c r="AT801">
        <v>920.31029999999998</v>
      </c>
      <c r="AU801">
        <v>313.62470000000002</v>
      </c>
      <c r="AV801">
        <v>39.130710000000001</v>
      </c>
      <c r="AW801">
        <v>224.7757</v>
      </c>
      <c r="AX801">
        <v>243.7696</v>
      </c>
      <c r="AY801">
        <v>139.82140000000001</v>
      </c>
      <c r="AZ801">
        <v>147.58850000000001</v>
      </c>
      <c r="BA801">
        <v>25.61786</v>
      </c>
      <c r="BB801">
        <v>1225.6079999999999</v>
      </c>
      <c r="BC801">
        <v>266.83170000000001</v>
      </c>
      <c r="BD801">
        <v>431.28109999999998</v>
      </c>
      <c r="BE801">
        <v>1573.165</v>
      </c>
      <c r="BF801">
        <v>73.173910000000006</v>
      </c>
      <c r="BG801">
        <v>510.6859</v>
      </c>
      <c r="BH801">
        <v>1415.3810000000001</v>
      </c>
      <c r="BI801">
        <v>29.131139999999998</v>
      </c>
      <c r="BJ801">
        <v>220.51840000000001</v>
      </c>
      <c r="BK801">
        <v>418.42500000000001</v>
      </c>
      <c r="BL801">
        <v>235.55670000000001</v>
      </c>
      <c r="BM801">
        <v>63.565219999999997</v>
      </c>
      <c r="BN801">
        <v>229.04990000000001</v>
      </c>
      <c r="BO801">
        <v>304.8177</v>
      </c>
      <c r="BP801">
        <v>175.19239999999999</v>
      </c>
      <c r="BQ801">
        <v>406.42180000000002</v>
      </c>
      <c r="BR801">
        <v>68</v>
      </c>
      <c r="BS801">
        <v>8.6943979999999996</v>
      </c>
      <c r="BT801">
        <v>1230.739</v>
      </c>
      <c r="BU801">
        <v>43.353819999999999</v>
      </c>
      <c r="BV801">
        <v>18.146339999999999</v>
      </c>
      <c r="BW801">
        <v>50.365830000000003</v>
      </c>
      <c r="BX801">
        <v>135.06890000000001</v>
      </c>
      <c r="BY801">
        <v>613.53340000000003</v>
      </c>
      <c r="BZ801">
        <v>61.19594</v>
      </c>
      <c r="CA801">
        <v>1367.829</v>
      </c>
      <c r="CB801">
        <v>57.092350000000003</v>
      </c>
      <c r="CC801">
        <v>70.413719999999998</v>
      </c>
      <c r="CD801">
        <v>171.24610000000001</v>
      </c>
      <c r="CE801">
        <v>9.7140319999999996</v>
      </c>
      <c r="CF801">
        <v>9.8666959999999992</v>
      </c>
      <c r="CG801">
        <v>8.750235</v>
      </c>
      <c r="CH801">
        <v>855.9819</v>
      </c>
      <c r="CI801">
        <v>165</v>
      </c>
      <c r="CJ801">
        <v>130.9948</v>
      </c>
      <c r="CK801">
        <v>79.565219999999997</v>
      </c>
      <c r="CL801">
        <v>165.08699999999999</v>
      </c>
      <c r="CM801">
        <v>107.95650000000001</v>
      </c>
      <c r="CN801">
        <v>72.043480000000002</v>
      </c>
      <c r="CO801">
        <v>32.659849999999999</v>
      </c>
      <c r="CP801">
        <v>41.93365</v>
      </c>
      <c r="CQ801">
        <v>9.1026009999999999</v>
      </c>
      <c r="CR801">
        <v>569.90409999999997</v>
      </c>
      <c r="CS801">
        <v>22.028320000000001</v>
      </c>
      <c r="CT801">
        <v>475.62619999999998</v>
      </c>
      <c r="CU801">
        <v>97.695650000000001</v>
      </c>
      <c r="CV801">
        <v>122.34780000000001</v>
      </c>
    </row>
    <row r="802" spans="1:100" x14ac:dyDescent="0.25">
      <c r="A802">
        <v>925</v>
      </c>
      <c r="B802">
        <v>1290</v>
      </c>
      <c r="C802">
        <v>35.463000000000001</v>
      </c>
      <c r="D802" s="2">
        <f t="shared" si="12"/>
        <v>11.821</v>
      </c>
      <c r="E802" s="2">
        <v>11.821</v>
      </c>
      <c r="F802" s="2" t="s">
        <v>108</v>
      </c>
      <c r="G802" s="2" t="s">
        <v>109</v>
      </c>
      <c r="H802">
        <v>35.782609999999998</v>
      </c>
      <c r="I802">
        <v>26.545929999999998</v>
      </c>
      <c r="J802">
        <v>25.11749</v>
      </c>
      <c r="K802">
        <v>31.046900000000001</v>
      </c>
      <c r="L802">
        <v>25.877479999999998</v>
      </c>
      <c r="M802">
        <v>31.36712</v>
      </c>
      <c r="N802">
        <v>30.902640000000002</v>
      </c>
      <c r="O802">
        <v>28.56137</v>
      </c>
      <c r="P802">
        <v>1285</v>
      </c>
      <c r="Q802">
        <v>26.348320000000001</v>
      </c>
      <c r="R802">
        <v>39.044350000000001</v>
      </c>
      <c r="S802">
        <v>36.565219999999997</v>
      </c>
      <c r="T802">
        <v>26.790649999999999</v>
      </c>
      <c r="U802">
        <v>30.452839999999998</v>
      </c>
      <c r="V802">
        <v>29.112739999999999</v>
      </c>
      <c r="W802">
        <v>45.304349999999999</v>
      </c>
      <c r="X802">
        <v>21.599430000000002</v>
      </c>
      <c r="Y802">
        <v>21.892330000000001</v>
      </c>
      <c r="Z802">
        <v>35.689970000000002</v>
      </c>
      <c r="AA802">
        <v>11.049160000000001</v>
      </c>
      <c r="AB802">
        <v>98.652169999999998</v>
      </c>
      <c r="AC802">
        <v>40.376429999999999</v>
      </c>
      <c r="AD802">
        <v>32.877339999999997</v>
      </c>
      <c r="AE802">
        <v>25.567409999999999</v>
      </c>
      <c r="AF802">
        <v>53.608699999999999</v>
      </c>
      <c r="AG802">
        <v>19.514579999999999</v>
      </c>
      <c r="AH802">
        <v>36.117620000000002</v>
      </c>
      <c r="AI802">
        <v>20.365130000000001</v>
      </c>
      <c r="AJ802">
        <v>21.745719999999999</v>
      </c>
      <c r="AK802">
        <v>31.584479999999999</v>
      </c>
      <c r="AL802">
        <v>33.521709999999999</v>
      </c>
      <c r="AM802">
        <v>28.652170000000002</v>
      </c>
      <c r="AN802">
        <v>16.801459999999999</v>
      </c>
      <c r="AO802">
        <v>30.457329999999999</v>
      </c>
      <c r="AP802">
        <v>798</v>
      </c>
      <c r="AQ802">
        <v>26.982980000000001</v>
      </c>
      <c r="AR802">
        <v>21.23217</v>
      </c>
      <c r="AS802">
        <v>28.180720000000001</v>
      </c>
      <c r="AT802">
        <v>42.420639999999999</v>
      </c>
      <c r="AU802">
        <v>15.323130000000001</v>
      </c>
      <c r="AV802">
        <v>21.77054</v>
      </c>
      <c r="AW802">
        <v>17.91619</v>
      </c>
      <c r="AX802">
        <v>39.916260000000001</v>
      </c>
      <c r="AY802">
        <v>56.782609999999998</v>
      </c>
      <c r="AZ802">
        <v>44.531179999999999</v>
      </c>
      <c r="BA802">
        <v>30.21163</v>
      </c>
      <c r="BB802">
        <v>34.490099999999998</v>
      </c>
      <c r="BC802">
        <v>24.56493</v>
      </c>
      <c r="BD802">
        <v>21.836490000000001</v>
      </c>
      <c r="BE802">
        <v>32.13917</v>
      </c>
      <c r="BF802">
        <v>22.58841</v>
      </c>
      <c r="BG802">
        <v>29</v>
      </c>
      <c r="BH802">
        <v>19.273060000000001</v>
      </c>
      <c r="BI802">
        <v>27.421589999999998</v>
      </c>
      <c r="BJ802">
        <v>41.77646</v>
      </c>
      <c r="BK802">
        <v>25.955590000000001</v>
      </c>
      <c r="BL802">
        <v>18.550190000000001</v>
      </c>
      <c r="BM802">
        <v>30.571529999999999</v>
      </c>
      <c r="BN802">
        <v>40.893709999999999</v>
      </c>
      <c r="BO802">
        <v>42.434780000000003</v>
      </c>
      <c r="BP802">
        <v>846</v>
      </c>
      <c r="BQ802">
        <v>35.576549999999997</v>
      </c>
      <c r="BR802">
        <v>23.30425</v>
      </c>
      <c r="BS802">
        <v>25.245760000000001</v>
      </c>
      <c r="BT802">
        <v>27.60182</v>
      </c>
      <c r="BU802">
        <v>52.173909999999999</v>
      </c>
      <c r="BV802">
        <v>33.373890000000003</v>
      </c>
      <c r="BW802">
        <v>26.293089999999999</v>
      </c>
      <c r="BX802">
        <v>30.604849999999999</v>
      </c>
      <c r="BY802">
        <v>24.244430000000001</v>
      </c>
      <c r="BZ802">
        <v>22.81578</v>
      </c>
      <c r="CA802">
        <v>50.562690000000003</v>
      </c>
      <c r="CB802">
        <v>27.888069999999999</v>
      </c>
      <c r="CC802">
        <v>32.533679999999997</v>
      </c>
      <c r="CD802">
        <v>31.112819999999999</v>
      </c>
      <c r="CE802">
        <v>30.795120000000001</v>
      </c>
      <c r="CF802">
        <v>34.848739999999999</v>
      </c>
      <c r="CG802">
        <v>30.843070000000001</v>
      </c>
      <c r="CH802">
        <v>36.8202</v>
      </c>
      <c r="CI802">
        <v>23.782810000000001</v>
      </c>
      <c r="CJ802">
        <v>26.48987</v>
      </c>
      <c r="CK802">
        <v>23.957319999999999</v>
      </c>
      <c r="CL802">
        <v>212.72190000000001</v>
      </c>
      <c r="CM802">
        <v>34.705730000000003</v>
      </c>
      <c r="CN802">
        <v>17.38871</v>
      </c>
      <c r="CO802">
        <v>33.467170000000003</v>
      </c>
      <c r="CP802">
        <v>40.35427</v>
      </c>
      <c r="CQ802">
        <v>45.217390000000002</v>
      </c>
      <c r="CR802">
        <v>30.033909999999999</v>
      </c>
      <c r="CS802">
        <v>21.137699999999999</v>
      </c>
      <c r="CT802">
        <v>27.429480000000002</v>
      </c>
      <c r="CU802">
        <v>22.802309999999999</v>
      </c>
      <c r="CV802">
        <v>21.863029999999998</v>
      </c>
    </row>
    <row r="803" spans="1:100" x14ac:dyDescent="0.25">
      <c r="A803">
        <v>924</v>
      </c>
      <c r="B803">
        <v>1291</v>
      </c>
      <c r="C803">
        <v>35.469900000000003</v>
      </c>
      <c r="D803" s="2">
        <f t="shared" si="12"/>
        <v>11.823300000000001</v>
      </c>
      <c r="E803" s="2">
        <v>11.823300000000001</v>
      </c>
      <c r="F803" s="2" t="s">
        <v>108</v>
      </c>
      <c r="G803" s="2" t="s">
        <v>109</v>
      </c>
      <c r="H803">
        <v>35.782609999999998</v>
      </c>
      <c r="I803">
        <v>26.216100000000001</v>
      </c>
      <c r="J803">
        <v>25.112829999999999</v>
      </c>
      <c r="K803">
        <v>30.99456</v>
      </c>
      <c r="L803">
        <v>25.728200000000001</v>
      </c>
      <c r="M803">
        <v>31.354780000000002</v>
      </c>
      <c r="N803">
        <v>30.93169</v>
      </c>
      <c r="O803">
        <v>28.585789999999999</v>
      </c>
      <c r="P803">
        <v>1142</v>
      </c>
      <c r="Q803">
        <v>26.079730000000001</v>
      </c>
      <c r="R803">
        <v>39.067659999999997</v>
      </c>
      <c r="S803">
        <v>36.594700000000003</v>
      </c>
      <c r="T803">
        <v>26.42456</v>
      </c>
      <c r="U803">
        <v>30.506229999999999</v>
      </c>
      <c r="V803">
        <v>29.167960000000001</v>
      </c>
      <c r="W803">
        <v>45.304349999999999</v>
      </c>
      <c r="X803">
        <v>21.58118</v>
      </c>
      <c r="Y803">
        <v>21.951280000000001</v>
      </c>
      <c r="Z803">
        <v>35.676560000000002</v>
      </c>
      <c r="AA803">
        <v>11.043480000000001</v>
      </c>
      <c r="AB803">
        <v>98.652169999999998</v>
      </c>
      <c r="AC803">
        <v>40.33663</v>
      </c>
      <c r="AD803">
        <v>32.867080000000001</v>
      </c>
      <c r="AE803">
        <v>25.53295</v>
      </c>
      <c r="AF803">
        <v>53.608699999999999</v>
      </c>
      <c r="AG803">
        <v>19.637920000000001</v>
      </c>
      <c r="AH803">
        <v>36.181820000000002</v>
      </c>
      <c r="AI803">
        <v>20.26876</v>
      </c>
      <c r="AJ803">
        <v>21.9008</v>
      </c>
      <c r="AK803">
        <v>31.594830000000002</v>
      </c>
      <c r="AL803">
        <v>33.293610000000001</v>
      </c>
      <c r="AM803">
        <v>28.692550000000001</v>
      </c>
      <c r="AN803">
        <v>16.75806</v>
      </c>
      <c r="AO803">
        <v>30.534980000000001</v>
      </c>
      <c r="AP803">
        <v>829</v>
      </c>
      <c r="AQ803">
        <v>26.99287</v>
      </c>
      <c r="AR803">
        <v>20.870180000000001</v>
      </c>
      <c r="AS803">
        <v>28.175470000000001</v>
      </c>
      <c r="AT803">
        <v>42.441490000000002</v>
      </c>
      <c r="AU803">
        <v>15.3908</v>
      </c>
      <c r="AV803">
        <v>22.161210000000001</v>
      </c>
      <c r="AW803">
        <v>17.71293</v>
      </c>
      <c r="AX803">
        <v>39.880330000000001</v>
      </c>
      <c r="AY803">
        <v>56.782609999999998</v>
      </c>
      <c r="AZ803">
        <v>44.53978</v>
      </c>
      <c r="BA803">
        <v>30.26051</v>
      </c>
      <c r="BB803">
        <v>34.273380000000003</v>
      </c>
      <c r="BC803">
        <v>24.7013</v>
      </c>
      <c r="BD803">
        <v>21.850159999999999</v>
      </c>
      <c r="BE803">
        <v>32.090969999999999</v>
      </c>
      <c r="BF803">
        <v>22.583670000000001</v>
      </c>
      <c r="BG803">
        <v>33.739579999999997</v>
      </c>
      <c r="BH803">
        <v>19.111719999999998</v>
      </c>
      <c r="BI803">
        <v>27.31711</v>
      </c>
      <c r="BJ803">
        <v>41.819540000000003</v>
      </c>
      <c r="BK803">
        <v>25.966159999999999</v>
      </c>
      <c r="BL803">
        <v>18.535620000000002</v>
      </c>
      <c r="BM803">
        <v>30.573609999999999</v>
      </c>
      <c r="BN803">
        <v>40.82105</v>
      </c>
      <c r="BO803">
        <v>42.49765</v>
      </c>
      <c r="BP803">
        <v>860</v>
      </c>
      <c r="BQ803">
        <v>35.318579999999997</v>
      </c>
      <c r="BR803">
        <v>26.741119999999999</v>
      </c>
      <c r="BS803">
        <v>25.236080000000001</v>
      </c>
      <c r="BT803">
        <v>27.752880000000001</v>
      </c>
      <c r="BU803">
        <v>52.173909999999999</v>
      </c>
      <c r="BV803">
        <v>33.353409999999997</v>
      </c>
      <c r="BW803">
        <v>26.24503</v>
      </c>
      <c r="BX803">
        <v>30.61805</v>
      </c>
      <c r="BY803">
        <v>24.260249999999999</v>
      </c>
      <c r="BZ803">
        <v>23.001930000000002</v>
      </c>
      <c r="CA803">
        <v>50.572209999999998</v>
      </c>
      <c r="CB803">
        <v>27.95965</v>
      </c>
      <c r="CC803">
        <v>32.550429999999999</v>
      </c>
      <c r="CD803">
        <v>31.104559999999999</v>
      </c>
      <c r="CE803">
        <v>30.810929999999999</v>
      </c>
      <c r="CF803">
        <v>34.853349999999999</v>
      </c>
      <c r="CG803">
        <v>30.829149999999998</v>
      </c>
      <c r="CH803">
        <v>36.920909999999999</v>
      </c>
      <c r="CI803">
        <v>23.72204</v>
      </c>
      <c r="CJ803">
        <v>26.453440000000001</v>
      </c>
      <c r="CK803">
        <v>24.364609999999999</v>
      </c>
      <c r="CL803">
        <v>212.72190000000001</v>
      </c>
      <c r="CM803">
        <v>34.830150000000003</v>
      </c>
      <c r="CN803">
        <v>33.391770000000001</v>
      </c>
      <c r="CO803">
        <v>33.487749999999998</v>
      </c>
      <c r="CP803">
        <v>40.304349999999999</v>
      </c>
      <c r="CQ803">
        <v>45.217390000000002</v>
      </c>
      <c r="CR803">
        <v>30.070799999999998</v>
      </c>
      <c r="CS803">
        <v>21.146730000000002</v>
      </c>
      <c r="CT803">
        <v>26.171859999999999</v>
      </c>
      <c r="CU803">
        <v>22.704689999999999</v>
      </c>
      <c r="CV803">
        <v>26.410959999999999</v>
      </c>
    </row>
    <row r="804" spans="1:100" x14ac:dyDescent="0.25">
      <c r="A804">
        <v>926</v>
      </c>
      <c r="B804">
        <v>1292</v>
      </c>
      <c r="C804">
        <v>35.488799999999998</v>
      </c>
      <c r="D804" s="2">
        <f t="shared" si="12"/>
        <v>11.829599999999999</v>
      </c>
      <c r="E804" s="2">
        <v>11.829599999999999</v>
      </c>
      <c r="F804" s="2" t="s">
        <v>108</v>
      </c>
      <c r="G804" s="2" t="s">
        <v>109</v>
      </c>
      <c r="H804">
        <v>35.782609999999998</v>
      </c>
      <c r="I804">
        <v>26.149629999999998</v>
      </c>
      <c r="J804">
        <v>25.118459999999999</v>
      </c>
      <c r="K804">
        <v>30.98198</v>
      </c>
      <c r="L804">
        <v>25.577870000000001</v>
      </c>
      <c r="M804">
        <v>31.448599999999999</v>
      </c>
      <c r="N804">
        <v>30.921469999999999</v>
      </c>
      <c r="O804">
        <v>4.3730979999999997</v>
      </c>
      <c r="P804">
        <v>927</v>
      </c>
      <c r="Q804">
        <v>25.908550000000002</v>
      </c>
      <c r="R804">
        <v>69.608699999999999</v>
      </c>
      <c r="S804">
        <v>36.565219999999997</v>
      </c>
      <c r="T804">
        <v>26.177099999999999</v>
      </c>
      <c r="U804">
        <v>30.485040000000001</v>
      </c>
      <c r="V804">
        <v>38.77281</v>
      </c>
      <c r="W804">
        <v>45.455539999999999</v>
      </c>
      <c r="X804">
        <v>26.004049999999999</v>
      </c>
      <c r="Y804">
        <v>21.962499999999999</v>
      </c>
      <c r="Z804">
        <v>35.681539999999998</v>
      </c>
      <c r="AA804">
        <v>21.414709999999999</v>
      </c>
      <c r="AB804">
        <v>98.652169999999998</v>
      </c>
      <c r="AC804">
        <v>40.217390000000002</v>
      </c>
      <c r="AD804">
        <v>35.388820000000003</v>
      </c>
      <c r="AE804">
        <v>25.510670000000001</v>
      </c>
      <c r="AF804">
        <v>53.608699999999999</v>
      </c>
      <c r="AG804">
        <v>19.640640000000001</v>
      </c>
      <c r="AH804">
        <v>36.16534</v>
      </c>
      <c r="AI804">
        <v>20.216360000000002</v>
      </c>
      <c r="AJ804">
        <v>21.140160000000002</v>
      </c>
      <c r="AK804">
        <v>27.081859999999999</v>
      </c>
      <c r="AL804">
        <v>8.0448459999999997</v>
      </c>
      <c r="AM804">
        <v>28.68712</v>
      </c>
      <c r="AN804">
        <v>19.402360000000002</v>
      </c>
      <c r="AO804">
        <v>30.547799999999999</v>
      </c>
      <c r="AP804">
        <v>760</v>
      </c>
      <c r="AQ804">
        <v>27.038879999999999</v>
      </c>
      <c r="AR804">
        <v>20.611889999999999</v>
      </c>
      <c r="AS804">
        <v>28.133389999999999</v>
      </c>
      <c r="AT804">
        <v>42.438360000000003</v>
      </c>
      <c r="AU804">
        <v>15.40892</v>
      </c>
      <c r="AV804">
        <v>3.6793960000000001</v>
      </c>
      <c r="AW804">
        <v>17.513359999999999</v>
      </c>
      <c r="AX804">
        <v>39.927770000000002</v>
      </c>
      <c r="AY804">
        <v>56.782609999999998</v>
      </c>
      <c r="AZ804">
        <v>44.553870000000003</v>
      </c>
      <c r="BA804">
        <v>30.24277</v>
      </c>
      <c r="BB804">
        <v>34.127569999999999</v>
      </c>
      <c r="BC804">
        <v>24.67201</v>
      </c>
      <c r="BD804">
        <v>21.903359999999999</v>
      </c>
      <c r="BE804">
        <v>32.049709999999997</v>
      </c>
      <c r="BF804">
        <v>22.633590000000002</v>
      </c>
      <c r="BG804">
        <v>34.05838</v>
      </c>
      <c r="BH804">
        <v>44.86853</v>
      </c>
      <c r="BI804">
        <v>27.22925</v>
      </c>
      <c r="BJ804">
        <v>41.739130000000003</v>
      </c>
      <c r="BK804">
        <v>25.968260000000001</v>
      </c>
      <c r="BL804">
        <v>18.566469999999999</v>
      </c>
      <c r="BM804">
        <v>30.582830000000001</v>
      </c>
      <c r="BN804">
        <v>40.822769999999998</v>
      </c>
      <c r="BO804">
        <v>42.515560000000001</v>
      </c>
      <c r="BP804">
        <v>880</v>
      </c>
      <c r="BQ804">
        <v>35.048780000000001</v>
      </c>
      <c r="BR804">
        <v>26.742180000000001</v>
      </c>
      <c r="BS804">
        <v>5.0523090000000002</v>
      </c>
      <c r="BT804">
        <v>27.683689999999999</v>
      </c>
      <c r="BU804">
        <v>52.173909999999999</v>
      </c>
      <c r="BV804">
        <v>33.368949999999998</v>
      </c>
      <c r="BW804">
        <v>23.549859999999999</v>
      </c>
      <c r="BX804">
        <v>27.320260000000001</v>
      </c>
      <c r="BY804">
        <v>24.27422</v>
      </c>
      <c r="BZ804">
        <v>15.48441</v>
      </c>
      <c r="CA804">
        <v>50.599980000000002</v>
      </c>
      <c r="CB804">
        <v>27.97174</v>
      </c>
      <c r="CC804">
        <v>32.571649999999998</v>
      </c>
      <c r="CD804">
        <v>31.178039999999999</v>
      </c>
      <c r="CE804">
        <v>19.160589999999999</v>
      </c>
      <c r="CF804">
        <v>5.1858079999999998</v>
      </c>
      <c r="CG804">
        <v>30.786799999999999</v>
      </c>
      <c r="CH804">
        <v>36.897620000000003</v>
      </c>
      <c r="CI804">
        <v>28.19697</v>
      </c>
      <c r="CJ804">
        <v>26.426459999999999</v>
      </c>
      <c r="CK804">
        <v>23.981000000000002</v>
      </c>
      <c r="CL804">
        <v>212.72190000000001</v>
      </c>
      <c r="CM804">
        <v>18.887820000000001</v>
      </c>
      <c r="CN804">
        <v>33.484830000000002</v>
      </c>
      <c r="CO804">
        <v>33.529609999999998</v>
      </c>
      <c r="CP804">
        <v>40.304349999999999</v>
      </c>
      <c r="CQ804">
        <v>45.217390000000002</v>
      </c>
      <c r="CR804">
        <v>30.084330000000001</v>
      </c>
      <c r="CS804">
        <v>21.23948</v>
      </c>
      <c r="CT804">
        <v>25.074819999999999</v>
      </c>
      <c r="CU804">
        <v>22.65286</v>
      </c>
      <c r="CV804">
        <v>26.457059999999998</v>
      </c>
    </row>
    <row r="805" spans="1:100" x14ac:dyDescent="0.25">
      <c r="A805">
        <v>929</v>
      </c>
      <c r="B805">
        <v>1293</v>
      </c>
      <c r="C805">
        <v>36.289200000000001</v>
      </c>
      <c r="D805" s="2">
        <f t="shared" si="12"/>
        <v>12.096400000000001</v>
      </c>
      <c r="E805" s="2">
        <v>12.096400000000001</v>
      </c>
      <c r="F805" s="2" t="s">
        <v>108</v>
      </c>
      <c r="G805" s="2" t="s">
        <v>109</v>
      </c>
      <c r="H805">
        <v>19.73695</v>
      </c>
      <c r="I805">
        <v>33.986339999999998</v>
      </c>
      <c r="J805">
        <v>49.782609999999998</v>
      </c>
      <c r="K805">
        <v>165</v>
      </c>
      <c r="L805">
        <v>117.8261</v>
      </c>
      <c r="M805">
        <v>120.3587</v>
      </c>
      <c r="N805">
        <v>49.219819999999999</v>
      </c>
      <c r="O805">
        <v>63.173909999999999</v>
      </c>
      <c r="P805">
        <v>93.652169999999998</v>
      </c>
      <c r="Q805">
        <v>55.913040000000002</v>
      </c>
      <c r="R805">
        <v>76.49136</v>
      </c>
      <c r="S805">
        <v>2480</v>
      </c>
      <c r="T805">
        <v>207.04349999999999</v>
      </c>
      <c r="U805">
        <v>102.2174</v>
      </c>
      <c r="V805">
        <v>58.514420000000001</v>
      </c>
      <c r="W805">
        <v>110.5217</v>
      </c>
      <c r="X805">
        <v>63.695650000000001</v>
      </c>
      <c r="Y805">
        <v>40.182940000000002</v>
      </c>
      <c r="Z805">
        <v>49.565219999999997</v>
      </c>
      <c r="AA805">
        <v>72.070849999999993</v>
      </c>
      <c r="AB805">
        <v>108.95650000000001</v>
      </c>
      <c r="AC805">
        <v>50.91498</v>
      </c>
      <c r="AD805">
        <v>62.882730000000002</v>
      </c>
      <c r="AE805">
        <v>54.434780000000003</v>
      </c>
      <c r="AF805">
        <v>18.312660000000001</v>
      </c>
      <c r="AG805">
        <v>58.549430000000001</v>
      </c>
      <c r="AH805">
        <v>127.5217</v>
      </c>
      <c r="AI805">
        <v>23.296970000000002</v>
      </c>
      <c r="AJ805">
        <v>72.037210000000002</v>
      </c>
      <c r="AK805">
        <v>257</v>
      </c>
      <c r="AL805">
        <v>71.130430000000004</v>
      </c>
      <c r="AM805">
        <v>82.826089999999994</v>
      </c>
      <c r="AN805">
        <v>56.524540000000002</v>
      </c>
      <c r="AO805">
        <v>110.2174</v>
      </c>
      <c r="AP805">
        <v>35.908369999999998</v>
      </c>
      <c r="AQ805">
        <v>52</v>
      </c>
      <c r="AR805">
        <v>63.260869999999997</v>
      </c>
      <c r="AS805">
        <v>41.850650000000002</v>
      </c>
      <c r="AT805">
        <v>42.304349999999999</v>
      </c>
      <c r="AU805">
        <v>44.295920000000002</v>
      </c>
      <c r="AV805">
        <v>44.958440000000003</v>
      </c>
      <c r="AW805">
        <v>28.926179999999999</v>
      </c>
      <c r="AX805">
        <v>42.861579999999996</v>
      </c>
      <c r="AY805">
        <v>29.96677</v>
      </c>
      <c r="AZ805">
        <v>37.16957</v>
      </c>
      <c r="BA805">
        <v>25.556930000000001</v>
      </c>
      <c r="BB805">
        <v>101.913</v>
      </c>
      <c r="BC805">
        <v>143.2174</v>
      </c>
      <c r="BD805">
        <v>79.130430000000004</v>
      </c>
      <c r="BE805">
        <v>93.478260000000006</v>
      </c>
      <c r="BF805">
        <v>105.6087</v>
      </c>
      <c r="BG805">
        <v>68.086960000000005</v>
      </c>
      <c r="BH805">
        <v>6102</v>
      </c>
      <c r="BI805">
        <v>633</v>
      </c>
      <c r="BJ805">
        <v>408.32490000000001</v>
      </c>
      <c r="BK805">
        <v>490.55579999999998</v>
      </c>
      <c r="BL805">
        <v>159.2174</v>
      </c>
      <c r="BM805">
        <v>63.826090000000001</v>
      </c>
      <c r="BN805">
        <v>92.521739999999994</v>
      </c>
      <c r="BO805">
        <v>62.769530000000003</v>
      </c>
      <c r="BP805">
        <v>65.217389999999995</v>
      </c>
      <c r="BQ805">
        <v>79.739130000000003</v>
      </c>
      <c r="BR805">
        <v>48.565219999999997</v>
      </c>
      <c r="BS805">
        <v>118.5652</v>
      </c>
      <c r="BT805">
        <v>222.2174</v>
      </c>
      <c r="BU805">
        <v>77.307469999999995</v>
      </c>
      <c r="BV805">
        <v>111.6087</v>
      </c>
      <c r="BW805">
        <v>54.190330000000003</v>
      </c>
      <c r="BX805">
        <v>48.013750000000002</v>
      </c>
      <c r="BY805">
        <v>40.521740000000001</v>
      </c>
      <c r="BZ805">
        <v>65.086960000000005</v>
      </c>
      <c r="CA805">
        <v>66.782610000000005</v>
      </c>
      <c r="CB805">
        <v>27.344470000000001</v>
      </c>
      <c r="CC805">
        <v>67.249369999999999</v>
      </c>
      <c r="CD805">
        <v>56.718769999999999</v>
      </c>
      <c r="CE805">
        <v>278.41890000000001</v>
      </c>
      <c r="CF805">
        <v>81.821669999999997</v>
      </c>
      <c r="CG805">
        <v>47.782609999999998</v>
      </c>
      <c r="CH805">
        <v>47.288460000000001</v>
      </c>
      <c r="CI805">
        <v>86.739130000000003</v>
      </c>
      <c r="CJ805">
        <v>67.684030000000007</v>
      </c>
      <c r="CK805">
        <v>38.452939999999998</v>
      </c>
      <c r="CL805">
        <v>28.059550000000002</v>
      </c>
      <c r="CM805">
        <v>66.217389999999995</v>
      </c>
      <c r="CN805">
        <v>118.20010000000001</v>
      </c>
      <c r="CO805">
        <v>73.565219999999997</v>
      </c>
      <c r="CP805">
        <v>77.086960000000005</v>
      </c>
      <c r="CQ805">
        <v>116.34780000000001</v>
      </c>
      <c r="CR805">
        <v>73.565219999999997</v>
      </c>
      <c r="CS805">
        <v>24.032879999999999</v>
      </c>
      <c r="CT805">
        <v>39.515509999999999</v>
      </c>
      <c r="CU805">
        <v>54.347830000000002</v>
      </c>
      <c r="CV805">
        <v>77.130430000000004</v>
      </c>
    </row>
    <row r="806" spans="1:100" x14ac:dyDescent="0.25">
      <c r="A806">
        <v>930</v>
      </c>
      <c r="B806">
        <v>1294</v>
      </c>
      <c r="C806">
        <v>36.293100000000003</v>
      </c>
      <c r="D806" s="2">
        <f t="shared" si="12"/>
        <v>12.097700000000001</v>
      </c>
      <c r="E806" s="2">
        <v>12.097700000000001</v>
      </c>
      <c r="F806" s="2" t="s">
        <v>108</v>
      </c>
      <c r="G806" s="2" t="s">
        <v>109</v>
      </c>
      <c r="H806">
        <v>49.086959999999998</v>
      </c>
      <c r="I806">
        <v>62.434780000000003</v>
      </c>
      <c r="J806">
        <v>49.782609999999998</v>
      </c>
      <c r="K806">
        <v>165</v>
      </c>
      <c r="L806">
        <v>117.8261</v>
      </c>
      <c r="M806">
        <v>122.4783</v>
      </c>
      <c r="N806">
        <v>50.597580000000001</v>
      </c>
      <c r="O806">
        <v>80.043480000000002</v>
      </c>
      <c r="P806">
        <v>93.652169999999998</v>
      </c>
      <c r="Q806">
        <v>48.652169999999998</v>
      </c>
      <c r="R806">
        <v>88.782610000000005</v>
      </c>
      <c r="S806">
        <v>2748</v>
      </c>
      <c r="T806">
        <v>226.51599999999999</v>
      </c>
      <c r="U806">
        <v>84.521739999999994</v>
      </c>
      <c r="V806">
        <v>69.565219999999997</v>
      </c>
      <c r="W806">
        <v>110.5217</v>
      </c>
      <c r="X806">
        <v>76.826089999999994</v>
      </c>
      <c r="Y806">
        <v>50.608699999999999</v>
      </c>
      <c r="Z806">
        <v>85.217389999999995</v>
      </c>
      <c r="AA806">
        <v>81</v>
      </c>
      <c r="AB806">
        <v>108.95650000000001</v>
      </c>
      <c r="AC806">
        <v>66.980819999999994</v>
      </c>
      <c r="AD806">
        <v>56.434780000000003</v>
      </c>
      <c r="AE806">
        <v>54.434780000000003</v>
      </c>
      <c r="AF806">
        <v>15.02145</v>
      </c>
      <c r="AG806">
        <v>61</v>
      </c>
      <c r="AH806">
        <v>90.826089999999994</v>
      </c>
      <c r="AI806">
        <v>43.838380000000001</v>
      </c>
      <c r="AJ806">
        <v>94.173910000000006</v>
      </c>
      <c r="AK806">
        <v>257</v>
      </c>
      <c r="AL806">
        <v>71.130430000000004</v>
      </c>
      <c r="AM806">
        <v>82.826089999999994</v>
      </c>
      <c r="AN806">
        <v>42.695650000000001</v>
      </c>
      <c r="AO806">
        <v>84.608699999999999</v>
      </c>
      <c r="AP806">
        <v>61.913040000000002</v>
      </c>
      <c r="AQ806">
        <v>52</v>
      </c>
      <c r="AR806">
        <v>60.624160000000003</v>
      </c>
      <c r="AS806">
        <v>32.343339999999998</v>
      </c>
      <c r="AT806">
        <v>24.99858</v>
      </c>
      <c r="AU806">
        <v>42.396619999999999</v>
      </c>
      <c r="AV806">
        <v>54.304349999999999</v>
      </c>
      <c r="AW806">
        <v>35.740009999999998</v>
      </c>
      <c r="AX806">
        <v>45.391300000000001</v>
      </c>
      <c r="AY806">
        <v>28.967739999999999</v>
      </c>
      <c r="AZ806">
        <v>46</v>
      </c>
      <c r="BA806">
        <v>21.762029999999999</v>
      </c>
      <c r="BB806">
        <v>100.2174</v>
      </c>
      <c r="BC806">
        <v>143.2174</v>
      </c>
      <c r="BD806">
        <v>79.130430000000004</v>
      </c>
      <c r="BE806">
        <v>86.260869999999997</v>
      </c>
      <c r="BF806">
        <v>89.043480000000002</v>
      </c>
      <c r="BG806">
        <v>48.434780000000003</v>
      </c>
      <c r="BH806">
        <v>6102</v>
      </c>
      <c r="BI806">
        <v>601</v>
      </c>
      <c r="BJ806">
        <v>368.23790000000002</v>
      </c>
      <c r="BK806">
        <v>490.55579999999998</v>
      </c>
      <c r="BL806">
        <v>155.6395</v>
      </c>
      <c r="BM806">
        <v>64.304349999999999</v>
      </c>
      <c r="BN806">
        <v>109.6087</v>
      </c>
      <c r="BO806">
        <v>63.695650000000001</v>
      </c>
      <c r="BP806">
        <v>64.118579999999994</v>
      </c>
      <c r="BQ806">
        <v>91</v>
      </c>
      <c r="BR806">
        <v>48.565219999999997</v>
      </c>
      <c r="BS806">
        <v>127.26090000000001</v>
      </c>
      <c r="BT806">
        <v>245.52170000000001</v>
      </c>
      <c r="BU806">
        <v>86.521739999999994</v>
      </c>
      <c r="BV806">
        <v>111.6087</v>
      </c>
      <c r="BW806">
        <v>59.852969999999999</v>
      </c>
      <c r="BX806">
        <v>89.782610000000005</v>
      </c>
      <c r="BY806">
        <v>34.268189999999997</v>
      </c>
      <c r="BZ806">
        <v>75.956519999999998</v>
      </c>
      <c r="CA806">
        <v>76.859889999999993</v>
      </c>
      <c r="CB806">
        <v>48.746020000000001</v>
      </c>
      <c r="CC806">
        <v>83.173910000000006</v>
      </c>
      <c r="CD806">
        <v>64.508579999999995</v>
      </c>
      <c r="CE806">
        <v>278.41890000000001</v>
      </c>
      <c r="CF806">
        <v>114.13039999999999</v>
      </c>
      <c r="CG806">
        <v>69.507429999999999</v>
      </c>
      <c r="CH806">
        <v>54.782609999999998</v>
      </c>
      <c r="CI806">
        <v>106.86960000000001</v>
      </c>
      <c r="CJ806">
        <v>68.086960000000005</v>
      </c>
      <c r="CK806">
        <v>27.051760000000002</v>
      </c>
      <c r="CL806">
        <v>28.779959999999999</v>
      </c>
      <c r="CM806">
        <v>66.217389999999995</v>
      </c>
      <c r="CN806">
        <v>97.599950000000007</v>
      </c>
      <c r="CO806">
        <v>74.608699999999999</v>
      </c>
      <c r="CP806">
        <v>85.782610000000005</v>
      </c>
      <c r="CQ806">
        <v>116.34780000000001</v>
      </c>
      <c r="CR806">
        <v>73.565219999999997</v>
      </c>
      <c r="CS806">
        <v>33.302489999999999</v>
      </c>
      <c r="CT806">
        <v>46.565219999999997</v>
      </c>
      <c r="CU806">
        <v>47.3887</v>
      </c>
      <c r="CV806">
        <v>73.295400000000001</v>
      </c>
    </row>
    <row r="807" spans="1:100" x14ac:dyDescent="0.25">
      <c r="A807">
        <v>934</v>
      </c>
      <c r="B807">
        <v>1295</v>
      </c>
      <c r="C807">
        <v>36.445099999999996</v>
      </c>
      <c r="D807" s="2">
        <f t="shared" si="12"/>
        <v>12.148366666666666</v>
      </c>
      <c r="E807" s="2">
        <v>12.148366666666666</v>
      </c>
      <c r="F807" s="2" t="s">
        <v>108</v>
      </c>
      <c r="G807" s="2" t="s">
        <v>109</v>
      </c>
      <c r="H807">
        <v>9.6761219999999994</v>
      </c>
      <c r="I807">
        <v>28.586659999999998</v>
      </c>
      <c r="J807">
        <v>39.001060000000003</v>
      </c>
      <c r="K807">
        <v>29.284980000000001</v>
      </c>
      <c r="L807">
        <v>99.046710000000004</v>
      </c>
      <c r="M807">
        <v>76.709360000000004</v>
      </c>
      <c r="N807">
        <v>45.434780000000003</v>
      </c>
      <c r="O807">
        <v>22.51285</v>
      </c>
      <c r="P807">
        <v>617</v>
      </c>
      <c r="Q807">
        <v>58.173909999999999</v>
      </c>
      <c r="R807">
        <v>80.635490000000004</v>
      </c>
      <c r="S807">
        <v>820</v>
      </c>
      <c r="T807">
        <v>23.140440000000002</v>
      </c>
      <c r="U807">
        <v>43.085389999999997</v>
      </c>
      <c r="V807">
        <v>6.1315169999999997</v>
      </c>
      <c r="W807">
        <v>35.794490000000003</v>
      </c>
      <c r="X807">
        <v>17.832100000000001</v>
      </c>
      <c r="Y807">
        <v>26.71285</v>
      </c>
      <c r="Z807">
        <v>31.222840000000001</v>
      </c>
      <c r="AA807">
        <v>319.02859999999998</v>
      </c>
      <c r="AB807">
        <v>779</v>
      </c>
      <c r="AC807">
        <v>50.450299999999999</v>
      </c>
      <c r="AD807">
        <v>28.958960000000001</v>
      </c>
      <c r="AE807">
        <v>28.2103</v>
      </c>
      <c r="AF807">
        <v>752</v>
      </c>
      <c r="AG807">
        <v>114.5891</v>
      </c>
      <c r="AH807">
        <v>55.96593</v>
      </c>
      <c r="AI807">
        <v>30.314129999999999</v>
      </c>
      <c r="AJ807">
        <v>13.26374</v>
      </c>
      <c r="AK807">
        <v>34.57891</v>
      </c>
      <c r="AL807">
        <v>71.132199999999997</v>
      </c>
      <c r="AM807">
        <v>46.34516</v>
      </c>
      <c r="AN807">
        <v>46.086959999999998</v>
      </c>
      <c r="AO807">
        <v>34.215539999999997</v>
      </c>
      <c r="AP807">
        <v>427.62650000000002</v>
      </c>
      <c r="AQ807">
        <v>7.7957970000000003</v>
      </c>
      <c r="AR807">
        <v>58.301839999999999</v>
      </c>
      <c r="AS807">
        <v>45.474559999999997</v>
      </c>
      <c r="AT807">
        <v>33.540050000000001</v>
      </c>
      <c r="AU807">
        <v>5.838622</v>
      </c>
      <c r="AV807">
        <v>104.3852</v>
      </c>
      <c r="AW807">
        <v>9.612622</v>
      </c>
      <c r="AX807">
        <v>22.09742</v>
      </c>
      <c r="AY807">
        <v>8.6507299999999994</v>
      </c>
      <c r="AZ807">
        <v>200.74</v>
      </c>
      <c r="BA807">
        <v>13.735849999999999</v>
      </c>
      <c r="BB807">
        <v>33.2622</v>
      </c>
      <c r="BC807">
        <v>25.00468</v>
      </c>
      <c r="BD807">
        <v>42.188459999999999</v>
      </c>
      <c r="BE807">
        <v>6.0945679999999998</v>
      </c>
      <c r="BF807">
        <v>4.2095200000000004</v>
      </c>
      <c r="BG807">
        <v>91.56268</v>
      </c>
      <c r="BH807">
        <v>64.275069999999999</v>
      </c>
      <c r="BI807">
        <v>6.9341670000000004</v>
      </c>
      <c r="BJ807">
        <v>8.1436480000000007</v>
      </c>
      <c r="BK807">
        <v>24.391480000000001</v>
      </c>
      <c r="BL807">
        <v>67.739170000000001</v>
      </c>
      <c r="BM807">
        <v>44.363160000000001</v>
      </c>
      <c r="BN807">
        <v>13.95351</v>
      </c>
      <c r="BO807">
        <v>9.7743800000000007</v>
      </c>
      <c r="BP807">
        <v>348.43150000000003</v>
      </c>
      <c r="BQ807">
        <v>8.866987</v>
      </c>
      <c r="BR807">
        <v>56.782609999999998</v>
      </c>
      <c r="BS807">
        <v>22.009679999999999</v>
      </c>
      <c r="BT807">
        <v>778</v>
      </c>
      <c r="BU807">
        <v>43.982909999999997</v>
      </c>
      <c r="BV807">
        <v>210.62049999999999</v>
      </c>
      <c r="BW807">
        <v>94.442250000000001</v>
      </c>
      <c r="BX807">
        <v>20.183669999999999</v>
      </c>
      <c r="BY807">
        <v>5.7449050000000002</v>
      </c>
      <c r="BZ807">
        <v>6.0667660000000003</v>
      </c>
      <c r="CA807">
        <v>3.7261150000000001</v>
      </c>
      <c r="CB807">
        <v>92.315799999999996</v>
      </c>
      <c r="CC807">
        <v>14.167909999999999</v>
      </c>
      <c r="CD807">
        <v>8.4859810000000007</v>
      </c>
      <c r="CE807">
        <v>9.0681250000000002</v>
      </c>
      <c r="CF807">
        <v>166.36519999999999</v>
      </c>
      <c r="CG807">
        <v>172.36619999999999</v>
      </c>
      <c r="CH807">
        <v>11.989660000000001</v>
      </c>
      <c r="CI807">
        <v>7.2521519999999997</v>
      </c>
      <c r="CJ807">
        <v>6.7206010000000003</v>
      </c>
      <c r="CK807">
        <v>22.391400000000001</v>
      </c>
      <c r="CL807">
        <v>434.53640000000001</v>
      </c>
      <c r="CM807">
        <v>21.179819999999999</v>
      </c>
      <c r="CN807">
        <v>136.49719999999999</v>
      </c>
      <c r="CO807">
        <v>87.55574</v>
      </c>
      <c r="CP807">
        <v>11.20087</v>
      </c>
      <c r="CQ807">
        <v>10.11753</v>
      </c>
      <c r="CR807">
        <v>5.2855749999999997</v>
      </c>
      <c r="CS807">
        <v>5.0730779999999998</v>
      </c>
      <c r="CT807">
        <v>448.59109999999998</v>
      </c>
      <c r="CU807">
        <v>8.6054659999999998</v>
      </c>
      <c r="CV807">
        <v>51.37527</v>
      </c>
    </row>
    <row r="808" spans="1:100" x14ac:dyDescent="0.25">
      <c r="A808">
        <v>931</v>
      </c>
      <c r="B808">
        <v>1296</v>
      </c>
      <c r="C808">
        <v>36.456400000000002</v>
      </c>
      <c r="D808" s="2">
        <f t="shared" si="12"/>
        <v>12.152133333333333</v>
      </c>
      <c r="E808" s="2">
        <v>12.152133333333333</v>
      </c>
      <c r="F808" s="2" t="s">
        <v>108</v>
      </c>
      <c r="G808" s="2" t="s">
        <v>109</v>
      </c>
      <c r="H808">
        <v>46.364109999999997</v>
      </c>
      <c r="I808">
        <v>28.51633</v>
      </c>
      <c r="J808">
        <v>38.994700000000002</v>
      </c>
      <c r="K808">
        <v>29.320910000000001</v>
      </c>
      <c r="L808">
        <v>99.046710000000004</v>
      </c>
      <c r="M808">
        <v>76.709360000000004</v>
      </c>
      <c r="N808">
        <v>45.434780000000003</v>
      </c>
      <c r="O808">
        <v>22.69145</v>
      </c>
      <c r="P808">
        <v>804</v>
      </c>
      <c r="Q808">
        <v>58.173909999999999</v>
      </c>
      <c r="R808">
        <v>80.635490000000004</v>
      </c>
      <c r="S808">
        <v>1125</v>
      </c>
      <c r="T808">
        <v>36.349789999999999</v>
      </c>
      <c r="U808">
        <v>43.055529999999997</v>
      </c>
      <c r="V808">
        <v>27.212759999999999</v>
      </c>
      <c r="W808">
        <v>35.76979</v>
      </c>
      <c r="X808">
        <v>17.824149999999999</v>
      </c>
      <c r="Y808">
        <v>26.65211</v>
      </c>
      <c r="Z808">
        <v>31.343589999999999</v>
      </c>
      <c r="AA808">
        <v>319.02859999999998</v>
      </c>
      <c r="AB808">
        <v>1851</v>
      </c>
      <c r="AC808">
        <v>50.400060000000003</v>
      </c>
      <c r="AD808">
        <v>28.905609999999999</v>
      </c>
      <c r="AE808">
        <v>31.196619999999999</v>
      </c>
      <c r="AF808">
        <v>4096</v>
      </c>
      <c r="AG808">
        <v>114.5891</v>
      </c>
      <c r="AH808">
        <v>56.49832</v>
      </c>
      <c r="AI808">
        <v>32.774419999999999</v>
      </c>
      <c r="AJ808">
        <v>19.836880000000001</v>
      </c>
      <c r="AK808">
        <v>34.545209999999997</v>
      </c>
      <c r="AL808">
        <v>87.233549999999994</v>
      </c>
      <c r="AM808">
        <v>46.34516</v>
      </c>
      <c r="AN808">
        <v>46.086959999999998</v>
      </c>
      <c r="AO808">
        <v>34.17304</v>
      </c>
      <c r="AP808">
        <v>427.62650000000002</v>
      </c>
      <c r="AQ808">
        <v>30.882380000000001</v>
      </c>
      <c r="AR808">
        <v>58.279000000000003</v>
      </c>
      <c r="AS808">
        <v>45.391300000000001</v>
      </c>
      <c r="AT808">
        <v>33.798810000000003</v>
      </c>
      <c r="AU808">
        <v>40.282940000000004</v>
      </c>
      <c r="AV808">
        <v>104.3852</v>
      </c>
      <c r="AW808">
        <v>39.434780000000003</v>
      </c>
      <c r="AX808">
        <v>27.681660000000001</v>
      </c>
      <c r="AY808">
        <v>30.622309999999999</v>
      </c>
      <c r="AZ808">
        <v>200.74</v>
      </c>
      <c r="BA808">
        <v>18.964410000000001</v>
      </c>
      <c r="BB808">
        <v>33.233759999999997</v>
      </c>
      <c r="BC808">
        <v>25.016490000000001</v>
      </c>
      <c r="BD808">
        <v>24.850840000000002</v>
      </c>
      <c r="BE808">
        <v>22.85887</v>
      </c>
      <c r="BF808">
        <v>22.574750000000002</v>
      </c>
      <c r="BG808">
        <v>103.4757</v>
      </c>
      <c r="BH808">
        <v>64.338189999999997</v>
      </c>
      <c r="BI808">
        <v>17.395600000000002</v>
      </c>
      <c r="BJ808">
        <v>22.662870000000002</v>
      </c>
      <c r="BK808">
        <v>24.337510000000002</v>
      </c>
      <c r="BL808">
        <v>67.739170000000001</v>
      </c>
      <c r="BM808">
        <v>44.37717</v>
      </c>
      <c r="BN808">
        <v>32.4514</v>
      </c>
      <c r="BO808">
        <v>30.49549</v>
      </c>
      <c r="BP808">
        <v>348.43150000000003</v>
      </c>
      <c r="BQ808">
        <v>32.651980000000002</v>
      </c>
      <c r="BR808">
        <v>56.782609999999998</v>
      </c>
      <c r="BS808">
        <v>36.50788</v>
      </c>
      <c r="BT808">
        <v>1078</v>
      </c>
      <c r="BU808">
        <v>44.210279999999997</v>
      </c>
      <c r="BV808">
        <v>210.62049999999999</v>
      </c>
      <c r="BW808">
        <v>94.442250000000001</v>
      </c>
      <c r="BX808">
        <v>20.613050000000001</v>
      </c>
      <c r="BY808">
        <v>29.399699999999999</v>
      </c>
      <c r="BZ808">
        <v>26.02402</v>
      </c>
      <c r="CA808">
        <v>22.43066</v>
      </c>
      <c r="CB808">
        <v>92.315799999999996</v>
      </c>
      <c r="CC808">
        <v>35.253369999999997</v>
      </c>
      <c r="CD808">
        <v>26.664860000000001</v>
      </c>
      <c r="CE808">
        <v>28.345659999999999</v>
      </c>
      <c r="CF808">
        <v>210.40870000000001</v>
      </c>
      <c r="CG808">
        <v>172.36619999999999</v>
      </c>
      <c r="CH808">
        <v>34.736460000000001</v>
      </c>
      <c r="CI808">
        <v>23.57104</v>
      </c>
      <c r="CJ808">
        <v>22.904699999999998</v>
      </c>
      <c r="CK808">
        <v>43.444119999999998</v>
      </c>
      <c r="CL808">
        <v>444.49290000000002</v>
      </c>
      <c r="CM808">
        <v>20.658719999999999</v>
      </c>
      <c r="CN808">
        <v>136.49719999999999</v>
      </c>
      <c r="CO808">
        <v>87.55574</v>
      </c>
      <c r="CP808">
        <v>31.202210000000001</v>
      </c>
      <c r="CQ808">
        <v>44.434780000000003</v>
      </c>
      <c r="CR808">
        <v>21.516690000000001</v>
      </c>
      <c r="CS808">
        <v>33.347230000000003</v>
      </c>
      <c r="CT808">
        <v>448.59109999999998</v>
      </c>
      <c r="CU808">
        <v>59.397030000000001</v>
      </c>
      <c r="CV808">
        <v>51.339449999999999</v>
      </c>
    </row>
    <row r="809" spans="1:100" x14ac:dyDescent="0.25">
      <c r="A809">
        <v>932</v>
      </c>
      <c r="B809">
        <v>1297</v>
      </c>
      <c r="C809">
        <v>36.46</v>
      </c>
      <c r="D809" s="2">
        <f t="shared" si="12"/>
        <v>12.153333333333334</v>
      </c>
      <c r="E809" s="2">
        <v>12.153333333333334</v>
      </c>
      <c r="F809" s="2" t="s">
        <v>108</v>
      </c>
      <c r="G809" s="2" t="s">
        <v>109</v>
      </c>
      <c r="H809">
        <v>46.364109999999997</v>
      </c>
      <c r="I809">
        <v>28.578340000000001</v>
      </c>
      <c r="J809">
        <v>38.956519999999998</v>
      </c>
      <c r="K809">
        <v>29.416530000000002</v>
      </c>
      <c r="L809">
        <v>99.046710000000004</v>
      </c>
      <c r="M809">
        <v>76.709360000000004</v>
      </c>
      <c r="N809">
        <v>45.434780000000003</v>
      </c>
      <c r="O809">
        <v>22.899280000000001</v>
      </c>
      <c r="P809">
        <v>669</v>
      </c>
      <c r="Q809">
        <v>58.173909999999999</v>
      </c>
      <c r="R809">
        <v>80.635490000000004</v>
      </c>
      <c r="S809">
        <v>1082</v>
      </c>
      <c r="T809">
        <v>36.435749999999999</v>
      </c>
      <c r="U809">
        <v>43.09498</v>
      </c>
      <c r="V809">
        <v>27.211539999999999</v>
      </c>
      <c r="W809">
        <v>35.739130000000003</v>
      </c>
      <c r="X809">
        <v>15.874280000000001</v>
      </c>
      <c r="Y809">
        <v>26.677600000000002</v>
      </c>
      <c r="Z809">
        <v>31.436820000000001</v>
      </c>
      <c r="AA809">
        <v>319.02859999999998</v>
      </c>
      <c r="AB809">
        <v>1851</v>
      </c>
      <c r="AC809">
        <v>50.404649999999997</v>
      </c>
      <c r="AD809">
        <v>28.953749999999999</v>
      </c>
      <c r="AE809">
        <v>31.34243</v>
      </c>
      <c r="AF809">
        <v>4101.42</v>
      </c>
      <c r="AG809">
        <v>114.5891</v>
      </c>
      <c r="AH809">
        <v>56.782609999999998</v>
      </c>
      <c r="AI809">
        <v>32.786349999999999</v>
      </c>
      <c r="AJ809">
        <v>19.840599999999998</v>
      </c>
      <c r="AK809">
        <v>34.603009999999998</v>
      </c>
      <c r="AL809">
        <v>87.233549999999994</v>
      </c>
      <c r="AM809">
        <v>46.34516</v>
      </c>
      <c r="AN809">
        <v>46.086959999999998</v>
      </c>
      <c r="AO809">
        <v>34.266689999999997</v>
      </c>
      <c r="AP809">
        <v>426.84390000000002</v>
      </c>
      <c r="AQ809">
        <v>30.992609999999999</v>
      </c>
      <c r="AR809">
        <v>58.279800000000002</v>
      </c>
      <c r="AS809">
        <v>45.391300000000001</v>
      </c>
      <c r="AT809">
        <v>33.969819999999999</v>
      </c>
      <c r="AU809">
        <v>40.447960000000002</v>
      </c>
      <c r="AV809">
        <v>104.3852</v>
      </c>
      <c r="AW809">
        <v>39.434780000000003</v>
      </c>
      <c r="AX809">
        <v>27.718710000000002</v>
      </c>
      <c r="AY809">
        <v>17.347719999999999</v>
      </c>
      <c r="AZ809">
        <v>200.74</v>
      </c>
      <c r="BA809">
        <v>13.753740000000001</v>
      </c>
      <c r="BB809">
        <v>33.275950000000002</v>
      </c>
      <c r="BC809">
        <v>25.131129999999999</v>
      </c>
      <c r="BD809">
        <v>24.8901</v>
      </c>
      <c r="BE809">
        <v>22.925229999999999</v>
      </c>
      <c r="BF809">
        <v>22.619219999999999</v>
      </c>
      <c r="BG809">
        <v>103.4757</v>
      </c>
      <c r="BH809">
        <v>64.337519999999998</v>
      </c>
      <c r="BI809">
        <v>17.425750000000001</v>
      </c>
      <c r="BJ809">
        <v>20.324449999999999</v>
      </c>
      <c r="BK809">
        <v>24.35202</v>
      </c>
      <c r="BL809">
        <v>67.739170000000001</v>
      </c>
      <c r="BM809">
        <v>44.397919999999999</v>
      </c>
      <c r="BN809">
        <v>32.530720000000002</v>
      </c>
      <c r="BO809">
        <v>30.54363</v>
      </c>
      <c r="BP809">
        <v>348.43150000000003</v>
      </c>
      <c r="BQ809">
        <v>32.668489999999998</v>
      </c>
      <c r="BR809">
        <v>56.782609999999998</v>
      </c>
      <c r="BS809">
        <v>33.877160000000003</v>
      </c>
      <c r="BT809">
        <v>1264</v>
      </c>
      <c r="BU809">
        <v>44.363750000000003</v>
      </c>
      <c r="BV809">
        <v>210.62049999999999</v>
      </c>
      <c r="BW809">
        <v>94.442250000000001</v>
      </c>
      <c r="BX809">
        <v>20.651389999999999</v>
      </c>
      <c r="BY809">
        <v>29.43252</v>
      </c>
      <c r="BZ809">
        <v>26.069220000000001</v>
      </c>
      <c r="CA809">
        <v>22.48967</v>
      </c>
      <c r="CB809">
        <v>92.315799999999996</v>
      </c>
      <c r="CC809">
        <v>35.268279999999997</v>
      </c>
      <c r="CD809">
        <v>26.706579999999999</v>
      </c>
      <c r="CE809">
        <v>28.39629</v>
      </c>
      <c r="CF809">
        <v>210.40870000000001</v>
      </c>
      <c r="CG809">
        <v>172.36619999999999</v>
      </c>
      <c r="CH809">
        <v>34.731749999999998</v>
      </c>
      <c r="CI809">
        <v>23.61327</v>
      </c>
      <c r="CJ809">
        <v>23.025500000000001</v>
      </c>
      <c r="CK809">
        <v>43.437190000000001</v>
      </c>
      <c r="CL809">
        <v>434.53640000000001</v>
      </c>
      <c r="CM809">
        <v>20.736660000000001</v>
      </c>
      <c r="CN809">
        <v>136.49719999999999</v>
      </c>
      <c r="CO809">
        <v>87.55574</v>
      </c>
      <c r="CP809">
        <v>31.225529999999999</v>
      </c>
      <c r="CQ809">
        <v>44.434780000000003</v>
      </c>
      <c r="CR809">
        <v>21.876809999999999</v>
      </c>
      <c r="CS809">
        <v>32.66919</v>
      </c>
      <c r="CT809">
        <v>448.59109999999998</v>
      </c>
      <c r="CU809">
        <v>59.397030000000001</v>
      </c>
      <c r="CV809">
        <v>51.403919999999999</v>
      </c>
    </row>
    <row r="810" spans="1:100" x14ac:dyDescent="0.25">
      <c r="A810">
        <v>933</v>
      </c>
      <c r="B810">
        <v>1298</v>
      </c>
      <c r="C810">
        <v>36.470399999999998</v>
      </c>
      <c r="D810" s="2">
        <f t="shared" si="12"/>
        <v>12.156799999999999</v>
      </c>
      <c r="E810" s="2">
        <v>12.156799999999999</v>
      </c>
      <c r="F810" s="2" t="s">
        <v>108</v>
      </c>
      <c r="G810" s="2" t="s">
        <v>109</v>
      </c>
      <c r="H810">
        <v>46.364109999999997</v>
      </c>
      <c r="I810">
        <v>28.53369</v>
      </c>
      <c r="J810">
        <v>39.022190000000002</v>
      </c>
      <c r="K810">
        <v>29.29795</v>
      </c>
      <c r="L810">
        <v>99.046710000000004</v>
      </c>
      <c r="M810">
        <v>76.709360000000004</v>
      </c>
      <c r="N810">
        <v>45.434780000000003</v>
      </c>
      <c r="O810">
        <v>22.459050000000001</v>
      </c>
      <c r="P810">
        <v>712</v>
      </c>
      <c r="Q810">
        <v>58.173909999999999</v>
      </c>
      <c r="R810">
        <v>80.635490000000004</v>
      </c>
      <c r="S810">
        <v>1048</v>
      </c>
      <c r="T810">
        <v>23.079969999999999</v>
      </c>
      <c r="U810">
        <v>43.047370000000001</v>
      </c>
      <c r="V810">
        <v>5.9054149999999996</v>
      </c>
      <c r="W810">
        <v>35.811990000000002</v>
      </c>
      <c r="X810">
        <v>15.659269999999999</v>
      </c>
      <c r="Y810">
        <v>26.69407</v>
      </c>
      <c r="Z810">
        <v>10.283910000000001</v>
      </c>
      <c r="AA810">
        <v>319.02859999999998</v>
      </c>
      <c r="AB810">
        <v>630</v>
      </c>
      <c r="AC810">
        <v>5.500019</v>
      </c>
      <c r="AD810">
        <v>28.995460000000001</v>
      </c>
      <c r="AE810">
        <v>31.187159999999999</v>
      </c>
      <c r="AF810">
        <v>3239.2890000000002</v>
      </c>
      <c r="AG810">
        <v>89.197829999999996</v>
      </c>
      <c r="AH810">
        <v>55.779089999999997</v>
      </c>
      <c r="AI810">
        <v>32.823639999999997</v>
      </c>
      <c r="AJ810">
        <v>19.88476</v>
      </c>
      <c r="AK810">
        <v>34.58108</v>
      </c>
      <c r="AL810">
        <v>48.958820000000003</v>
      </c>
      <c r="AM810">
        <v>46.34516</v>
      </c>
      <c r="AN810">
        <v>46.086959999999998</v>
      </c>
      <c r="AO810">
        <v>34.249699999999997</v>
      </c>
      <c r="AP810">
        <v>427.62650000000002</v>
      </c>
      <c r="AQ810">
        <v>7.3203740000000002</v>
      </c>
      <c r="AR810">
        <v>58.243490000000001</v>
      </c>
      <c r="AS810">
        <v>11.9391</v>
      </c>
      <c r="AT810">
        <v>33.450600000000001</v>
      </c>
      <c r="AU810">
        <v>39.990189999999998</v>
      </c>
      <c r="AV810">
        <v>104.3852</v>
      </c>
      <c r="AW810">
        <v>39.434780000000003</v>
      </c>
      <c r="AX810">
        <v>27.654910000000001</v>
      </c>
      <c r="AY810">
        <v>9.6445489999999996</v>
      </c>
      <c r="AZ810">
        <v>200.74</v>
      </c>
      <c r="BA810">
        <v>13.6736</v>
      </c>
      <c r="BB810">
        <v>33.269559999999998</v>
      </c>
      <c r="BC810">
        <v>24.975840000000002</v>
      </c>
      <c r="BD810">
        <v>24.914169999999999</v>
      </c>
      <c r="BE810">
        <v>8.0938730000000003</v>
      </c>
      <c r="BF810">
        <v>25.01519</v>
      </c>
      <c r="BG810">
        <v>103.4757</v>
      </c>
      <c r="BH810">
        <v>64.339489999999998</v>
      </c>
      <c r="BI810">
        <v>10.18735</v>
      </c>
      <c r="BJ810">
        <v>5.9350120000000004</v>
      </c>
      <c r="BK810">
        <v>24.368649999999999</v>
      </c>
      <c r="BL810">
        <v>67.739170000000001</v>
      </c>
      <c r="BM810">
        <v>44.357599999999998</v>
      </c>
      <c r="BN810">
        <v>32.530630000000002</v>
      </c>
      <c r="BO810">
        <v>30.414919999999999</v>
      </c>
      <c r="BP810">
        <v>348.43150000000003</v>
      </c>
      <c r="BQ810">
        <v>4.0855639999999998</v>
      </c>
      <c r="BR810">
        <v>56.782609999999998</v>
      </c>
      <c r="BS810">
        <v>36.545859999999998</v>
      </c>
      <c r="BT810">
        <v>1235</v>
      </c>
      <c r="BU810">
        <v>43.892620000000001</v>
      </c>
      <c r="BV810">
        <v>210.62049999999999</v>
      </c>
      <c r="BW810">
        <v>94.442250000000001</v>
      </c>
      <c r="BX810">
        <v>20.669319999999999</v>
      </c>
      <c r="BY810">
        <v>7.1391739999999997</v>
      </c>
      <c r="BZ810">
        <v>5.5930739999999997</v>
      </c>
      <c r="CA810">
        <v>6.4053849999999999</v>
      </c>
      <c r="CB810">
        <v>92.315799999999996</v>
      </c>
      <c r="CC810">
        <v>13.789630000000001</v>
      </c>
      <c r="CD810">
        <v>26.62161</v>
      </c>
      <c r="CE810">
        <v>8.9032070000000001</v>
      </c>
      <c r="CF810">
        <v>210.40870000000001</v>
      </c>
      <c r="CG810">
        <v>172.36619999999999</v>
      </c>
      <c r="CH810">
        <v>12.443759999999999</v>
      </c>
      <c r="CI810">
        <v>23.68085</v>
      </c>
      <c r="CJ810">
        <v>9.5082649999999997</v>
      </c>
      <c r="CK810">
        <v>22.303820000000002</v>
      </c>
      <c r="CL810">
        <v>444.49290000000002</v>
      </c>
      <c r="CM810">
        <v>13.159140000000001</v>
      </c>
      <c r="CN810">
        <v>136.49719999999999</v>
      </c>
      <c r="CO810">
        <v>87.55574</v>
      </c>
      <c r="CP810">
        <v>31.243300000000001</v>
      </c>
      <c r="CQ810">
        <v>10.10491</v>
      </c>
      <c r="CR810">
        <v>11.97165</v>
      </c>
      <c r="CS810">
        <v>32.54166</v>
      </c>
      <c r="CT810">
        <v>448.59109999999998</v>
      </c>
      <c r="CU810">
        <v>59.397030000000001</v>
      </c>
      <c r="CV810">
        <v>51.295639999999999</v>
      </c>
    </row>
    <row r="811" spans="1:100" x14ac:dyDescent="0.25">
      <c r="A811">
        <v>937</v>
      </c>
      <c r="B811">
        <v>1299</v>
      </c>
      <c r="C811">
        <v>37.200499999999998</v>
      </c>
      <c r="D811" s="2">
        <f t="shared" si="12"/>
        <v>12.400166666666665</v>
      </c>
      <c r="E811" s="2">
        <v>12.400166666666665</v>
      </c>
      <c r="F811" s="2" t="s">
        <v>108</v>
      </c>
      <c r="G811" s="2" t="s">
        <v>109</v>
      </c>
      <c r="H811">
        <v>3.4005899999999998</v>
      </c>
      <c r="I811">
        <v>45.9176</v>
      </c>
      <c r="J811">
        <v>63</v>
      </c>
      <c r="K811">
        <v>47.92353</v>
      </c>
      <c r="L811">
        <v>92.565219999999997</v>
      </c>
      <c r="M811">
        <v>94.782610000000005</v>
      </c>
      <c r="N811">
        <v>86.260869999999997</v>
      </c>
      <c r="O811">
        <v>85.521739999999994</v>
      </c>
      <c r="P811">
        <v>257.30579999999998</v>
      </c>
      <c r="Q811">
        <v>168.73910000000001</v>
      </c>
      <c r="R811">
        <v>3.9597690000000001</v>
      </c>
      <c r="S811">
        <v>376.43049999999999</v>
      </c>
      <c r="T811">
        <v>101.73909999999999</v>
      </c>
      <c r="U811">
        <v>22.137920000000001</v>
      </c>
      <c r="V811">
        <v>4.1828510000000003</v>
      </c>
      <c r="W811">
        <v>55.826090000000001</v>
      </c>
      <c r="X811">
        <v>55.217390000000002</v>
      </c>
      <c r="Y811">
        <v>101.1739</v>
      </c>
      <c r="Z811">
        <v>133.26089999999999</v>
      </c>
      <c r="AA811">
        <v>186.63310000000001</v>
      </c>
      <c r="AB811">
        <v>588</v>
      </c>
      <c r="AC811">
        <v>4.1108500000000001</v>
      </c>
      <c r="AD811">
        <v>27.878340000000001</v>
      </c>
      <c r="AE811">
        <v>3.6271170000000001</v>
      </c>
      <c r="AF811">
        <v>1413</v>
      </c>
      <c r="AG811">
        <v>512</v>
      </c>
      <c r="AH811">
        <v>197.65219999999999</v>
      </c>
      <c r="AI811">
        <v>139.52170000000001</v>
      </c>
      <c r="AJ811">
        <v>101.34780000000001</v>
      </c>
      <c r="AK811">
        <v>86.739130000000003</v>
      </c>
      <c r="AL811">
        <v>4.1363770000000004</v>
      </c>
      <c r="AM811">
        <v>73.956519999999998</v>
      </c>
      <c r="AN811">
        <v>46.913960000000003</v>
      </c>
      <c r="AO811">
        <v>70.608699999999999</v>
      </c>
      <c r="AP811">
        <v>191.13040000000001</v>
      </c>
      <c r="AQ811">
        <v>116.65219999999999</v>
      </c>
      <c r="AR811">
        <v>3.1814719999999999</v>
      </c>
      <c r="AS811">
        <v>53.260869999999997</v>
      </c>
      <c r="AT811">
        <v>54.182810000000003</v>
      </c>
      <c r="AU811">
        <v>4.0155409999999998</v>
      </c>
      <c r="AV811">
        <v>92.391300000000001</v>
      </c>
      <c r="AW811">
        <v>274.66980000000001</v>
      </c>
      <c r="AX811">
        <v>55.521740000000001</v>
      </c>
      <c r="AY811">
        <v>58.201909999999998</v>
      </c>
      <c r="AZ811">
        <v>124.4783</v>
      </c>
      <c r="BA811">
        <v>35.288789999999999</v>
      </c>
      <c r="BB811">
        <v>50.304349999999999</v>
      </c>
      <c r="BC811">
        <v>85.913039999999995</v>
      </c>
      <c r="BD811">
        <v>3.8847230000000001</v>
      </c>
      <c r="BE811">
        <v>87.869569999999996</v>
      </c>
      <c r="BF811">
        <v>49.872190000000003</v>
      </c>
      <c r="BG811">
        <v>76.304349999999999</v>
      </c>
      <c r="BH811">
        <v>89.347830000000002</v>
      </c>
      <c r="BI811">
        <v>41.347830000000002</v>
      </c>
      <c r="BJ811">
        <v>52.478259999999999</v>
      </c>
      <c r="BK811">
        <v>6.1218589999999997</v>
      </c>
      <c r="BL811">
        <v>51.458129999999997</v>
      </c>
      <c r="BM811">
        <v>64.391300000000001</v>
      </c>
      <c r="BN811">
        <v>55.739130000000003</v>
      </c>
      <c r="BO811">
        <v>56.826090000000001</v>
      </c>
      <c r="BP811">
        <v>117.5217</v>
      </c>
      <c r="BQ811">
        <v>47.994579999999999</v>
      </c>
      <c r="BR811">
        <v>31.139089999999999</v>
      </c>
      <c r="BS811">
        <v>21.659960000000002</v>
      </c>
      <c r="BT811">
        <v>310.68540000000002</v>
      </c>
      <c r="BU811">
        <v>149.13040000000001</v>
      </c>
      <c r="BV811">
        <v>50.173909999999999</v>
      </c>
      <c r="BW811">
        <v>2.5528219999999999</v>
      </c>
      <c r="BX811">
        <v>14.648250000000001</v>
      </c>
      <c r="BY811">
        <v>16.116540000000001</v>
      </c>
      <c r="BZ811">
        <v>9.8432370000000002</v>
      </c>
      <c r="CA811">
        <v>28.080290000000002</v>
      </c>
      <c r="CB811">
        <v>24.516870000000001</v>
      </c>
      <c r="CC811">
        <v>15.73507</v>
      </c>
      <c r="CD811">
        <v>42.565219999999997</v>
      </c>
      <c r="CE811">
        <v>35.83764</v>
      </c>
      <c r="CF811">
        <v>4.1077380000000003</v>
      </c>
      <c r="CG811">
        <v>4.4070869999999998</v>
      </c>
      <c r="CH811">
        <v>135.34780000000001</v>
      </c>
      <c r="CI811">
        <v>26.481439999999999</v>
      </c>
      <c r="CJ811">
        <v>40.854179999999999</v>
      </c>
      <c r="CK811">
        <v>4.4036220000000004</v>
      </c>
      <c r="CL811">
        <v>150.86959999999999</v>
      </c>
      <c r="CM811">
        <v>22.35229</v>
      </c>
      <c r="CN811">
        <v>90.217389999999995</v>
      </c>
      <c r="CO811">
        <v>36.224930000000001</v>
      </c>
      <c r="CP811">
        <v>49.086959999999998</v>
      </c>
      <c r="CQ811">
        <v>56.130429999999997</v>
      </c>
      <c r="CR811">
        <v>4.5309340000000002</v>
      </c>
      <c r="CS811">
        <v>218.69569999999999</v>
      </c>
      <c r="CT811">
        <v>257.08699999999999</v>
      </c>
      <c r="CU811">
        <v>57.478259999999999</v>
      </c>
      <c r="CV811">
        <v>33.774999999999999</v>
      </c>
    </row>
    <row r="812" spans="1:100" x14ac:dyDescent="0.25">
      <c r="A812">
        <v>936</v>
      </c>
      <c r="B812">
        <v>1300</v>
      </c>
      <c r="C812">
        <v>37.202599999999997</v>
      </c>
      <c r="D812" s="2">
        <f t="shared" si="12"/>
        <v>12.400866666666666</v>
      </c>
      <c r="E812" s="2">
        <v>12.400866666666666</v>
      </c>
      <c r="F812" s="2" t="s">
        <v>108</v>
      </c>
      <c r="G812" s="2" t="s">
        <v>109</v>
      </c>
      <c r="H812">
        <v>43.325870000000002</v>
      </c>
      <c r="I812">
        <v>45.838749999999997</v>
      </c>
      <c r="J812">
        <v>63</v>
      </c>
      <c r="K812">
        <v>47.67483</v>
      </c>
      <c r="L812">
        <v>132.69569999999999</v>
      </c>
      <c r="M812">
        <v>94.782610000000005</v>
      </c>
      <c r="N812">
        <v>87.086960000000005</v>
      </c>
      <c r="O812">
        <v>85.521739999999994</v>
      </c>
      <c r="P812">
        <v>257.30579999999998</v>
      </c>
      <c r="Q812">
        <v>168.73910000000001</v>
      </c>
      <c r="R812">
        <v>99.521739999999994</v>
      </c>
      <c r="S812">
        <v>458.51749999999998</v>
      </c>
      <c r="T812">
        <v>101.73909999999999</v>
      </c>
      <c r="U812">
        <v>52.1556</v>
      </c>
      <c r="V812">
        <v>47.367530000000002</v>
      </c>
      <c r="W812">
        <v>55.826090000000001</v>
      </c>
      <c r="X812">
        <v>55.217390000000002</v>
      </c>
      <c r="Y812">
        <v>101.1739</v>
      </c>
      <c r="Z812">
        <v>133.26089999999999</v>
      </c>
      <c r="AA812">
        <v>186.63310000000001</v>
      </c>
      <c r="AB812">
        <v>600</v>
      </c>
      <c r="AC812">
        <v>76.608699999999999</v>
      </c>
      <c r="AD812">
        <v>51.434780000000003</v>
      </c>
      <c r="AE812">
        <v>51.222909999999999</v>
      </c>
      <c r="AF812">
        <v>1432</v>
      </c>
      <c r="AG812">
        <v>581</v>
      </c>
      <c r="AH812">
        <v>197.65219999999999</v>
      </c>
      <c r="AI812">
        <v>139.52170000000001</v>
      </c>
      <c r="AJ812">
        <v>101.34780000000001</v>
      </c>
      <c r="AK812">
        <v>86.739130000000003</v>
      </c>
      <c r="AL812">
        <v>87.608699999999999</v>
      </c>
      <c r="AM812">
        <v>73.956519999999998</v>
      </c>
      <c r="AN812">
        <v>72.130430000000004</v>
      </c>
      <c r="AO812">
        <v>70.608699999999999</v>
      </c>
      <c r="AP812">
        <v>191.13040000000001</v>
      </c>
      <c r="AQ812">
        <v>116.65219999999999</v>
      </c>
      <c r="AR812">
        <v>40.191899999999997</v>
      </c>
      <c r="AS812">
        <v>53.260869999999997</v>
      </c>
      <c r="AT812">
        <v>137</v>
      </c>
      <c r="AU812">
        <v>70.826089999999994</v>
      </c>
      <c r="AV812">
        <v>92.391300000000001</v>
      </c>
      <c r="AW812">
        <v>274.66980000000001</v>
      </c>
      <c r="AX812">
        <v>55.521740000000001</v>
      </c>
      <c r="AY812">
        <v>66.043480000000002</v>
      </c>
      <c r="AZ812">
        <v>124.4783</v>
      </c>
      <c r="BA812">
        <v>35.232619999999997</v>
      </c>
      <c r="BB812">
        <v>67.826089999999994</v>
      </c>
      <c r="BC812">
        <v>85.913039999999995</v>
      </c>
      <c r="BD812">
        <v>46.903939999999999</v>
      </c>
      <c r="BE812">
        <v>87.869569999999996</v>
      </c>
      <c r="BF812">
        <v>49.782609999999998</v>
      </c>
      <c r="BG812">
        <v>76.304349999999999</v>
      </c>
      <c r="BH812">
        <v>89.347830000000002</v>
      </c>
      <c r="BI812">
        <v>41.347830000000002</v>
      </c>
      <c r="BJ812">
        <v>52.478259999999999</v>
      </c>
      <c r="BK812">
        <v>39.695650000000001</v>
      </c>
      <c r="BL812">
        <v>76.304349999999999</v>
      </c>
      <c r="BM812">
        <v>64.391300000000001</v>
      </c>
      <c r="BN812">
        <v>55.739130000000003</v>
      </c>
      <c r="BO812">
        <v>56.826090000000001</v>
      </c>
      <c r="BP812">
        <v>117.5217</v>
      </c>
      <c r="BQ812">
        <v>47.860770000000002</v>
      </c>
      <c r="BR812">
        <v>32.611669999999997</v>
      </c>
      <c r="BS812">
        <v>53.652169999999998</v>
      </c>
      <c r="BT812">
        <v>452.94630000000001</v>
      </c>
      <c r="BU812">
        <v>149.13040000000001</v>
      </c>
      <c r="BV812">
        <v>108.2174</v>
      </c>
      <c r="BW812">
        <v>44.114330000000002</v>
      </c>
      <c r="BX812">
        <v>40.367280000000001</v>
      </c>
      <c r="BY812">
        <v>64.391300000000001</v>
      </c>
      <c r="BZ812">
        <v>35.521740000000001</v>
      </c>
      <c r="CA812">
        <v>66.304349999999999</v>
      </c>
      <c r="CB812">
        <v>73.304349999999999</v>
      </c>
      <c r="CC812">
        <v>65.608699999999999</v>
      </c>
      <c r="CD812">
        <v>42.565219999999997</v>
      </c>
      <c r="CE812">
        <v>35.66301</v>
      </c>
      <c r="CF812">
        <v>82.478260000000006</v>
      </c>
      <c r="CG812">
        <v>87.217389999999995</v>
      </c>
      <c r="CH812">
        <v>135.34780000000001</v>
      </c>
      <c r="CI812">
        <v>47.043480000000002</v>
      </c>
      <c r="CJ812">
        <v>40.754159999999999</v>
      </c>
      <c r="CK812">
        <v>71.084490000000002</v>
      </c>
      <c r="CL812">
        <v>150.86959999999999</v>
      </c>
      <c r="CM812">
        <v>66.173910000000006</v>
      </c>
      <c r="CN812">
        <v>90.217389999999995</v>
      </c>
      <c r="CO812">
        <v>68.086960000000005</v>
      </c>
      <c r="CP812">
        <v>49.173780000000001</v>
      </c>
      <c r="CQ812">
        <v>56.130429999999997</v>
      </c>
      <c r="CR812">
        <v>53.086959999999998</v>
      </c>
      <c r="CS812">
        <v>218.69569999999999</v>
      </c>
      <c r="CT812">
        <v>257.08699999999999</v>
      </c>
      <c r="CU812">
        <v>73.956519999999998</v>
      </c>
      <c r="CV812">
        <v>70.782610000000005</v>
      </c>
    </row>
    <row r="813" spans="1:100" x14ac:dyDescent="0.25">
      <c r="A813">
        <v>940</v>
      </c>
      <c r="B813">
        <v>1301</v>
      </c>
      <c r="C813">
        <v>39.0991</v>
      </c>
      <c r="D813" s="2">
        <f t="shared" si="12"/>
        <v>13.033033333333334</v>
      </c>
      <c r="E813" s="2">
        <v>13.033033333333334</v>
      </c>
      <c r="F813" s="2" t="s">
        <v>108</v>
      </c>
      <c r="G813" s="2" t="s">
        <v>109</v>
      </c>
      <c r="H813">
        <v>33.164439999999999</v>
      </c>
      <c r="I813">
        <v>910</v>
      </c>
      <c r="J813">
        <v>771</v>
      </c>
      <c r="K813">
        <v>845</v>
      </c>
      <c r="L813">
        <v>1004</v>
      </c>
      <c r="M813">
        <v>832</v>
      </c>
      <c r="N813">
        <v>559</v>
      </c>
      <c r="O813">
        <v>527.14559999999994</v>
      </c>
      <c r="P813">
        <v>703</v>
      </c>
      <c r="Q813">
        <v>1696</v>
      </c>
      <c r="R813">
        <v>562</v>
      </c>
      <c r="S813">
        <v>827</v>
      </c>
      <c r="T813">
        <v>786</v>
      </c>
      <c r="U813">
        <v>229.0548</v>
      </c>
      <c r="V813">
        <v>323.67559999999997</v>
      </c>
      <c r="W813">
        <v>610</v>
      </c>
      <c r="X813">
        <v>631</v>
      </c>
      <c r="Y813">
        <v>257.7826</v>
      </c>
      <c r="Z813">
        <v>915</v>
      </c>
      <c r="AA813">
        <v>422.48939999999999</v>
      </c>
      <c r="AB813">
        <v>1130</v>
      </c>
      <c r="AC813">
        <v>209.34780000000001</v>
      </c>
      <c r="AD813">
        <v>787</v>
      </c>
      <c r="AE813">
        <v>374.91180000000003</v>
      </c>
      <c r="AF813">
        <v>213.47829999999999</v>
      </c>
      <c r="AG813">
        <v>916</v>
      </c>
      <c r="AH813">
        <v>894</v>
      </c>
      <c r="AI813">
        <v>403.29180000000002</v>
      </c>
      <c r="AJ813">
        <v>732</v>
      </c>
      <c r="AK813">
        <v>693.24310000000003</v>
      </c>
      <c r="AL813">
        <v>577</v>
      </c>
      <c r="AM813">
        <v>567.66800000000001</v>
      </c>
      <c r="AN813">
        <v>646.72490000000005</v>
      </c>
      <c r="AO813">
        <v>346.48039999999997</v>
      </c>
      <c r="AP813">
        <v>546.2912</v>
      </c>
      <c r="AQ813">
        <v>864</v>
      </c>
      <c r="AR813">
        <v>573.7826</v>
      </c>
      <c r="AS813">
        <v>755.78110000000004</v>
      </c>
      <c r="AT813">
        <v>1394</v>
      </c>
      <c r="AU813">
        <v>357.6739</v>
      </c>
      <c r="AV813">
        <v>392.60109999999997</v>
      </c>
      <c r="AW813">
        <v>637</v>
      </c>
      <c r="AX813">
        <v>718.08100000000002</v>
      </c>
      <c r="AY813">
        <v>698.1825</v>
      </c>
      <c r="AZ813">
        <v>499.90390000000002</v>
      </c>
      <c r="BA813">
        <v>153.65219999999999</v>
      </c>
      <c r="BB813">
        <v>519</v>
      </c>
      <c r="BC813">
        <v>706</v>
      </c>
      <c r="BD813">
        <v>513</v>
      </c>
      <c r="BE813">
        <v>612.34670000000006</v>
      </c>
      <c r="BF813">
        <v>302.45979999999997</v>
      </c>
      <c r="BG813">
        <v>584</v>
      </c>
      <c r="BH813">
        <v>1063</v>
      </c>
      <c r="BI813">
        <v>450.68380000000002</v>
      </c>
      <c r="BJ813">
        <v>542</v>
      </c>
      <c r="BK813">
        <v>628.9289</v>
      </c>
      <c r="BL813">
        <v>551</v>
      </c>
      <c r="BM813">
        <v>392.81569999999999</v>
      </c>
      <c r="BN813">
        <v>546.48389999999995</v>
      </c>
      <c r="BO813">
        <v>331.12029999999999</v>
      </c>
      <c r="BP813">
        <v>464.2602</v>
      </c>
      <c r="BQ813">
        <v>761</v>
      </c>
      <c r="BR813">
        <v>433.8689</v>
      </c>
      <c r="BS813">
        <v>191.60300000000001</v>
      </c>
      <c r="BT813">
        <v>1541</v>
      </c>
      <c r="BU813">
        <v>893</v>
      </c>
      <c r="BV813">
        <v>257.41500000000002</v>
      </c>
      <c r="BW813">
        <v>189.85900000000001</v>
      </c>
      <c r="BX813">
        <v>516.52149999999995</v>
      </c>
      <c r="BY813">
        <v>419.61259999999999</v>
      </c>
      <c r="BZ813">
        <v>174.8587</v>
      </c>
      <c r="CA813">
        <v>1456</v>
      </c>
      <c r="CB813">
        <v>199.4913</v>
      </c>
      <c r="CC813">
        <v>89.347830000000002</v>
      </c>
      <c r="CD813">
        <v>361.2457</v>
      </c>
      <c r="CE813">
        <v>3.800303</v>
      </c>
      <c r="CF813">
        <v>221.46600000000001</v>
      </c>
      <c r="CG813">
        <v>236.7826</v>
      </c>
      <c r="CH813">
        <v>1147</v>
      </c>
      <c r="CI813">
        <v>676</v>
      </c>
      <c r="CJ813">
        <v>417.96550000000002</v>
      </c>
      <c r="CK813">
        <v>261.2174</v>
      </c>
      <c r="CL813">
        <v>985</v>
      </c>
      <c r="CM813">
        <v>598</v>
      </c>
      <c r="CN813">
        <v>125.4348</v>
      </c>
      <c r="CO813">
        <v>326.50209999999998</v>
      </c>
      <c r="CP813">
        <v>535.10329999999999</v>
      </c>
      <c r="CQ813">
        <v>227.7253</v>
      </c>
      <c r="CR813">
        <v>1168</v>
      </c>
      <c r="CS813">
        <v>282.26659999999998</v>
      </c>
      <c r="CT813">
        <v>590.07749999999999</v>
      </c>
      <c r="CU813">
        <v>629.34879999999998</v>
      </c>
      <c r="CV813">
        <v>524</v>
      </c>
    </row>
    <row r="814" spans="1:100" x14ac:dyDescent="0.25">
      <c r="A814">
        <v>938</v>
      </c>
      <c r="B814">
        <v>1302</v>
      </c>
      <c r="C814">
        <v>39.1</v>
      </c>
      <c r="D814" s="2">
        <f t="shared" si="12"/>
        <v>13.033333333333333</v>
      </c>
      <c r="E814" s="2">
        <v>13.033333333333333</v>
      </c>
      <c r="F814" s="2" t="s">
        <v>108</v>
      </c>
      <c r="G814" s="2" t="s">
        <v>109</v>
      </c>
      <c r="H814">
        <v>33.155079999999998</v>
      </c>
      <c r="I814">
        <v>929</v>
      </c>
      <c r="J814">
        <v>1115</v>
      </c>
      <c r="K814">
        <v>991</v>
      </c>
      <c r="L814">
        <v>1191</v>
      </c>
      <c r="M814">
        <v>763</v>
      </c>
      <c r="N814">
        <v>791</v>
      </c>
      <c r="O814">
        <v>506</v>
      </c>
      <c r="P814">
        <v>936</v>
      </c>
      <c r="Q814">
        <v>1522</v>
      </c>
      <c r="R814">
        <v>953</v>
      </c>
      <c r="S814">
        <v>2473</v>
      </c>
      <c r="T814">
        <v>818</v>
      </c>
      <c r="U814">
        <v>229.0548</v>
      </c>
      <c r="V814">
        <v>323.67559999999997</v>
      </c>
      <c r="W814">
        <v>773</v>
      </c>
      <c r="X814">
        <v>870</v>
      </c>
      <c r="Y814">
        <v>257.7826</v>
      </c>
      <c r="Z814">
        <v>998</v>
      </c>
      <c r="AA814">
        <v>422.48939999999999</v>
      </c>
      <c r="AB814">
        <v>2587</v>
      </c>
      <c r="AC814">
        <v>209.34780000000001</v>
      </c>
      <c r="AD814">
        <v>787</v>
      </c>
      <c r="AE814">
        <v>374.91180000000003</v>
      </c>
      <c r="AF814">
        <v>213.47829999999999</v>
      </c>
      <c r="AG814">
        <v>1027</v>
      </c>
      <c r="AH814">
        <v>2285</v>
      </c>
      <c r="AI814">
        <v>403.29180000000002</v>
      </c>
      <c r="AJ814">
        <v>690</v>
      </c>
      <c r="AK814">
        <v>692</v>
      </c>
      <c r="AL814">
        <v>723</v>
      </c>
      <c r="AM814">
        <v>547</v>
      </c>
      <c r="AN814">
        <v>621</v>
      </c>
      <c r="AO814">
        <v>346.48039999999997</v>
      </c>
      <c r="AP814">
        <v>527</v>
      </c>
      <c r="AQ814">
        <v>1080</v>
      </c>
      <c r="AR814">
        <v>554</v>
      </c>
      <c r="AS814">
        <v>721</v>
      </c>
      <c r="AT814">
        <v>898</v>
      </c>
      <c r="AU814">
        <v>357.6739</v>
      </c>
      <c r="AV814">
        <v>392.60109999999997</v>
      </c>
      <c r="AW814">
        <v>1225</v>
      </c>
      <c r="AX814">
        <v>697</v>
      </c>
      <c r="AY814">
        <v>672</v>
      </c>
      <c r="AZ814">
        <v>499.90390000000002</v>
      </c>
      <c r="BA814">
        <v>153.65219999999999</v>
      </c>
      <c r="BB814">
        <v>517</v>
      </c>
      <c r="BC814">
        <v>818</v>
      </c>
      <c r="BD814">
        <v>624</v>
      </c>
      <c r="BE814">
        <v>595</v>
      </c>
      <c r="BF814">
        <v>302.45979999999997</v>
      </c>
      <c r="BG814">
        <v>1212</v>
      </c>
      <c r="BH814">
        <v>1214</v>
      </c>
      <c r="BI814">
        <v>450.68380000000002</v>
      </c>
      <c r="BJ814">
        <v>666</v>
      </c>
      <c r="BK814">
        <v>609</v>
      </c>
      <c r="BL814">
        <v>580</v>
      </c>
      <c r="BM814">
        <v>392.81569999999999</v>
      </c>
      <c r="BN814">
        <v>515</v>
      </c>
      <c r="BO814">
        <v>331.12029999999999</v>
      </c>
      <c r="BP814">
        <v>464.2602</v>
      </c>
      <c r="BQ814">
        <v>926</v>
      </c>
      <c r="BR814">
        <v>433.8689</v>
      </c>
      <c r="BS814">
        <v>191.60300000000001</v>
      </c>
      <c r="BT814">
        <v>1306</v>
      </c>
      <c r="BU814">
        <v>1159</v>
      </c>
      <c r="BV814">
        <v>257.41500000000002</v>
      </c>
      <c r="BW814">
        <v>189.85900000000001</v>
      </c>
      <c r="BX814">
        <v>516.52149999999995</v>
      </c>
      <c r="BY814">
        <v>419.61259999999999</v>
      </c>
      <c r="BZ814">
        <v>193.33690000000001</v>
      </c>
      <c r="CA814">
        <v>1610</v>
      </c>
      <c r="CB814">
        <v>199.4913</v>
      </c>
      <c r="CC814">
        <v>89.347830000000002</v>
      </c>
      <c r="CD814">
        <v>361.2457</v>
      </c>
      <c r="CE814">
        <v>74.134039999999999</v>
      </c>
      <c r="CF814">
        <v>221.46600000000001</v>
      </c>
      <c r="CG814">
        <v>236.7826</v>
      </c>
      <c r="CH814">
        <v>1236</v>
      </c>
      <c r="CI814">
        <v>724</v>
      </c>
      <c r="CJ814">
        <v>417.96550000000002</v>
      </c>
      <c r="CK814">
        <v>261.2174</v>
      </c>
      <c r="CL814">
        <v>1249</v>
      </c>
      <c r="CM814">
        <v>596</v>
      </c>
      <c r="CN814">
        <v>125.4348</v>
      </c>
      <c r="CO814">
        <v>326.50209999999998</v>
      </c>
      <c r="CP814">
        <v>514</v>
      </c>
      <c r="CQ814">
        <v>227.7253</v>
      </c>
      <c r="CR814">
        <v>1122</v>
      </c>
      <c r="CS814">
        <v>282.26659999999998</v>
      </c>
      <c r="CT814">
        <v>552</v>
      </c>
      <c r="CU814">
        <v>503</v>
      </c>
      <c r="CV814">
        <v>676</v>
      </c>
    </row>
    <row r="815" spans="1:100" x14ac:dyDescent="0.25">
      <c r="A815">
        <v>939</v>
      </c>
      <c r="B815">
        <v>1303</v>
      </c>
      <c r="C815">
        <v>39.101900000000001</v>
      </c>
      <c r="D815" s="2">
        <f t="shared" si="12"/>
        <v>13.033966666666666</v>
      </c>
      <c r="E815" s="2">
        <v>13.033966666666666</v>
      </c>
      <c r="F815" s="2" t="s">
        <v>108</v>
      </c>
      <c r="G815" s="2" t="s">
        <v>109</v>
      </c>
      <c r="H815">
        <v>33.164250000000003</v>
      </c>
      <c r="I815">
        <v>930</v>
      </c>
      <c r="J815">
        <v>1038</v>
      </c>
      <c r="K815">
        <v>953</v>
      </c>
      <c r="L815">
        <v>1176</v>
      </c>
      <c r="M815">
        <v>857</v>
      </c>
      <c r="N815">
        <v>867</v>
      </c>
      <c r="O815">
        <v>527.14559999999994</v>
      </c>
      <c r="P815">
        <v>939</v>
      </c>
      <c r="Q815">
        <v>1198</v>
      </c>
      <c r="R815">
        <v>963</v>
      </c>
      <c r="S815">
        <v>3228</v>
      </c>
      <c r="T815">
        <v>860</v>
      </c>
      <c r="U815">
        <v>229.0548</v>
      </c>
      <c r="V815">
        <v>323.67559999999997</v>
      </c>
      <c r="W815">
        <v>737</v>
      </c>
      <c r="X815">
        <v>771</v>
      </c>
      <c r="Y815">
        <v>257.7826</v>
      </c>
      <c r="Z815">
        <v>729</v>
      </c>
      <c r="AA815">
        <v>422.48939999999999</v>
      </c>
      <c r="AB815">
        <v>1958</v>
      </c>
      <c r="AC815">
        <v>209.34780000000001</v>
      </c>
      <c r="AD815">
        <v>791</v>
      </c>
      <c r="AE815">
        <v>374.91180000000003</v>
      </c>
      <c r="AF815">
        <v>213.47829999999999</v>
      </c>
      <c r="AG815">
        <v>881</v>
      </c>
      <c r="AH815">
        <v>2285</v>
      </c>
      <c r="AI815">
        <v>403.29180000000002</v>
      </c>
      <c r="AJ815">
        <v>635</v>
      </c>
      <c r="AK815">
        <v>583</v>
      </c>
      <c r="AL815">
        <v>828</v>
      </c>
      <c r="AM815">
        <v>567.66800000000001</v>
      </c>
      <c r="AN815">
        <v>626</v>
      </c>
      <c r="AO815">
        <v>346.48039999999997</v>
      </c>
      <c r="AP815">
        <v>546.2912</v>
      </c>
      <c r="AQ815">
        <v>966</v>
      </c>
      <c r="AR815">
        <v>548</v>
      </c>
      <c r="AS815">
        <v>626</v>
      </c>
      <c r="AT815">
        <v>1453</v>
      </c>
      <c r="AU815">
        <v>357.6739</v>
      </c>
      <c r="AV815">
        <v>392.60109999999997</v>
      </c>
      <c r="AW815">
        <v>1220</v>
      </c>
      <c r="AX815">
        <v>561</v>
      </c>
      <c r="AY815">
        <v>600</v>
      </c>
      <c r="AZ815">
        <v>499.90390000000002</v>
      </c>
      <c r="BA815">
        <v>153.65219999999999</v>
      </c>
      <c r="BB815">
        <v>513</v>
      </c>
      <c r="BC815">
        <v>891</v>
      </c>
      <c r="BD815">
        <v>593</v>
      </c>
      <c r="BE815">
        <v>612.34670000000006</v>
      </c>
      <c r="BF815">
        <v>302.45979999999997</v>
      </c>
      <c r="BG815">
        <v>1024</v>
      </c>
      <c r="BH815">
        <v>1069</v>
      </c>
      <c r="BI815">
        <v>450.68380000000002</v>
      </c>
      <c r="BJ815">
        <v>635</v>
      </c>
      <c r="BK815">
        <v>587</v>
      </c>
      <c r="BL815">
        <v>534</v>
      </c>
      <c r="BM815">
        <v>392.81569999999999</v>
      </c>
      <c r="BN815">
        <v>546.48389999999995</v>
      </c>
      <c r="BO815">
        <v>331.12029999999999</v>
      </c>
      <c r="BP815">
        <v>464.2602</v>
      </c>
      <c r="BQ815">
        <v>894</v>
      </c>
      <c r="BR815">
        <v>433.8689</v>
      </c>
      <c r="BS815">
        <v>191.60300000000001</v>
      </c>
      <c r="BT815">
        <v>1484</v>
      </c>
      <c r="BU815">
        <v>1066</v>
      </c>
      <c r="BV815">
        <v>257.41500000000002</v>
      </c>
      <c r="BW815">
        <v>189.85900000000001</v>
      </c>
      <c r="BX815">
        <v>516.52149999999995</v>
      </c>
      <c r="BY815">
        <v>419.61259999999999</v>
      </c>
      <c r="BZ815">
        <v>193.33690000000001</v>
      </c>
      <c r="CA815">
        <v>1603</v>
      </c>
      <c r="CB815">
        <v>199.4913</v>
      </c>
      <c r="CC815">
        <v>89.347830000000002</v>
      </c>
      <c r="CD815">
        <v>361.2457</v>
      </c>
      <c r="CE815">
        <v>74.134039999999999</v>
      </c>
      <c r="CF815">
        <v>221.46600000000001</v>
      </c>
      <c r="CG815">
        <v>236.7826</v>
      </c>
      <c r="CH815">
        <v>1145</v>
      </c>
      <c r="CI815">
        <v>607</v>
      </c>
      <c r="CJ815">
        <v>417.96550000000002</v>
      </c>
      <c r="CK815">
        <v>261.2174</v>
      </c>
      <c r="CL815">
        <v>1254</v>
      </c>
      <c r="CM815">
        <v>507</v>
      </c>
      <c r="CN815">
        <v>125.4348</v>
      </c>
      <c r="CO815">
        <v>326.50209999999998</v>
      </c>
      <c r="CP815">
        <v>535.10329999999999</v>
      </c>
      <c r="CQ815">
        <v>227.7253</v>
      </c>
      <c r="CR815">
        <v>1168</v>
      </c>
      <c r="CS815">
        <v>282.26659999999998</v>
      </c>
      <c r="CT815">
        <v>560</v>
      </c>
      <c r="CU815">
        <v>515</v>
      </c>
      <c r="CV815">
        <v>644</v>
      </c>
    </row>
    <row r="816" spans="1:100" x14ac:dyDescent="0.25">
      <c r="A816">
        <v>942</v>
      </c>
      <c r="B816">
        <v>1304</v>
      </c>
      <c r="C816">
        <v>39.102600000000002</v>
      </c>
      <c r="D816" s="2">
        <f t="shared" si="12"/>
        <v>13.0342</v>
      </c>
      <c r="E816" s="2">
        <v>13.0342</v>
      </c>
      <c r="F816" s="2" t="s">
        <v>108</v>
      </c>
      <c r="G816" s="2" t="s">
        <v>109</v>
      </c>
      <c r="H816">
        <v>3.184898</v>
      </c>
      <c r="I816">
        <v>513</v>
      </c>
      <c r="J816">
        <v>704.08050000000003</v>
      </c>
      <c r="K816">
        <v>597</v>
      </c>
      <c r="L816">
        <v>609</v>
      </c>
      <c r="M816">
        <v>537</v>
      </c>
      <c r="N816">
        <v>896.94330000000002</v>
      </c>
      <c r="O816">
        <v>527.14559999999994</v>
      </c>
      <c r="P816">
        <v>956.19269999999995</v>
      </c>
      <c r="Q816">
        <v>533</v>
      </c>
      <c r="R816">
        <v>921.84370000000001</v>
      </c>
      <c r="S816">
        <v>2753.2359999999999</v>
      </c>
      <c r="T816">
        <v>520</v>
      </c>
      <c r="U816">
        <v>229.0548</v>
      </c>
      <c r="V816">
        <v>323.67559999999997</v>
      </c>
      <c r="W816">
        <v>792.53009999999995</v>
      </c>
      <c r="X816">
        <v>880.40260000000001</v>
      </c>
      <c r="Y816">
        <v>257.7826</v>
      </c>
      <c r="Z816">
        <v>947.68460000000005</v>
      </c>
      <c r="AA816">
        <v>422.48939999999999</v>
      </c>
      <c r="AB816">
        <v>2477.377</v>
      </c>
      <c r="AC816">
        <v>209.34780000000001</v>
      </c>
      <c r="AD816">
        <v>815.9067</v>
      </c>
      <c r="AE816">
        <v>374.91180000000003</v>
      </c>
      <c r="AF816">
        <v>213.47829999999999</v>
      </c>
      <c r="AG816">
        <v>673</v>
      </c>
      <c r="AH816">
        <v>2167.8649999999998</v>
      </c>
      <c r="AI816">
        <v>403.29180000000002</v>
      </c>
      <c r="AJ816">
        <v>757.30589999999995</v>
      </c>
      <c r="AK816">
        <v>630.57010000000002</v>
      </c>
      <c r="AL816">
        <v>538</v>
      </c>
      <c r="AM816">
        <v>567.66800000000001</v>
      </c>
      <c r="AN816">
        <v>646.72490000000005</v>
      </c>
      <c r="AO816">
        <v>346.48039999999997</v>
      </c>
      <c r="AP816">
        <v>546.2912</v>
      </c>
      <c r="AQ816">
        <v>1048.425</v>
      </c>
      <c r="AR816">
        <v>558.04340000000002</v>
      </c>
      <c r="AS816">
        <v>755.78110000000004</v>
      </c>
      <c r="AT816">
        <v>1285.7539999999999</v>
      </c>
      <c r="AU816">
        <v>357.6739</v>
      </c>
      <c r="AV816">
        <v>392.60109999999997</v>
      </c>
      <c r="AW816">
        <v>1231.01</v>
      </c>
      <c r="AX816">
        <v>678.95060000000001</v>
      </c>
      <c r="AY816">
        <v>691.31299999999999</v>
      </c>
      <c r="AZ816">
        <v>499.90390000000002</v>
      </c>
      <c r="BA816">
        <v>153.65219999999999</v>
      </c>
      <c r="BB816">
        <v>566.25620000000004</v>
      </c>
      <c r="BC816">
        <v>598</v>
      </c>
      <c r="BD816">
        <v>674.84879999999998</v>
      </c>
      <c r="BE816">
        <v>612.34670000000006</v>
      </c>
      <c r="BF816">
        <v>302.45979999999997</v>
      </c>
      <c r="BG816">
        <v>1158.174</v>
      </c>
      <c r="BH816">
        <v>841</v>
      </c>
      <c r="BI816">
        <v>448.0317</v>
      </c>
      <c r="BJ816">
        <v>689.83090000000004</v>
      </c>
      <c r="BK816">
        <v>606.62459999999999</v>
      </c>
      <c r="BL816">
        <v>657.53980000000001</v>
      </c>
      <c r="BM816">
        <v>392.81569999999999</v>
      </c>
      <c r="BN816">
        <v>546.48389999999995</v>
      </c>
      <c r="BO816">
        <v>331.12029999999999</v>
      </c>
      <c r="BP816">
        <v>464.2602</v>
      </c>
      <c r="BQ816">
        <v>858.69050000000004</v>
      </c>
      <c r="BR816">
        <v>433.8689</v>
      </c>
      <c r="BS816">
        <v>191.60300000000001</v>
      </c>
      <c r="BT816">
        <v>537</v>
      </c>
      <c r="BU816">
        <v>1186.9649999999999</v>
      </c>
      <c r="BV816">
        <v>257.41500000000002</v>
      </c>
      <c r="BW816">
        <v>189.85900000000001</v>
      </c>
      <c r="BX816">
        <v>516.52149999999995</v>
      </c>
      <c r="BY816">
        <v>419.61259999999999</v>
      </c>
      <c r="BZ816">
        <v>174.8587</v>
      </c>
      <c r="CA816">
        <v>547</v>
      </c>
      <c r="CB816">
        <v>199.4913</v>
      </c>
      <c r="CC816">
        <v>65.434780000000003</v>
      </c>
      <c r="CD816">
        <v>361.2457</v>
      </c>
      <c r="CE816">
        <v>49.595779999999998</v>
      </c>
      <c r="CF816">
        <v>221.46600000000001</v>
      </c>
      <c r="CG816">
        <v>236.7826</v>
      </c>
      <c r="CH816">
        <v>1173.0170000000001</v>
      </c>
      <c r="CI816">
        <v>748.52549999999997</v>
      </c>
      <c r="CJ816">
        <v>417.96550000000002</v>
      </c>
      <c r="CK816">
        <v>261.2174</v>
      </c>
      <c r="CL816">
        <v>1293.3510000000001</v>
      </c>
      <c r="CM816">
        <v>622.81889999999999</v>
      </c>
      <c r="CN816">
        <v>125.4348</v>
      </c>
      <c r="CO816">
        <v>326.50209999999998</v>
      </c>
      <c r="CP816">
        <v>535.10329999999999</v>
      </c>
      <c r="CQ816">
        <v>227.7253</v>
      </c>
      <c r="CR816">
        <v>950</v>
      </c>
      <c r="CS816">
        <v>282.26659999999998</v>
      </c>
      <c r="CT816">
        <v>590.07749999999999</v>
      </c>
      <c r="CU816">
        <v>629.34879999999998</v>
      </c>
      <c r="CV816">
        <v>735.94659999999999</v>
      </c>
    </row>
    <row r="817" spans="1:100" x14ac:dyDescent="0.25">
      <c r="A817">
        <v>941</v>
      </c>
      <c r="B817">
        <v>1305</v>
      </c>
      <c r="C817">
        <v>39.103700000000003</v>
      </c>
      <c r="D817" s="2">
        <f t="shared" si="12"/>
        <v>13.034566666666668</v>
      </c>
      <c r="E817" s="2">
        <v>13.034566666666668</v>
      </c>
      <c r="F817" s="2" t="s">
        <v>108</v>
      </c>
      <c r="G817" s="2" t="s">
        <v>109</v>
      </c>
      <c r="H817">
        <v>29.520790000000002</v>
      </c>
      <c r="I817">
        <v>686</v>
      </c>
      <c r="J817">
        <v>804</v>
      </c>
      <c r="K817">
        <v>702</v>
      </c>
      <c r="L817">
        <v>1191</v>
      </c>
      <c r="M817">
        <v>672</v>
      </c>
      <c r="N817">
        <v>935.59550000000002</v>
      </c>
      <c r="O817">
        <v>527.14559999999994</v>
      </c>
      <c r="P817">
        <v>551</v>
      </c>
      <c r="Q817">
        <v>611</v>
      </c>
      <c r="R817">
        <v>1030.077</v>
      </c>
      <c r="S817">
        <v>1987</v>
      </c>
      <c r="T817">
        <v>716</v>
      </c>
      <c r="U817">
        <v>229.0548</v>
      </c>
      <c r="V817">
        <v>323.67559999999997</v>
      </c>
      <c r="W817">
        <v>518</v>
      </c>
      <c r="X817">
        <v>539</v>
      </c>
      <c r="Y817">
        <v>257.7826</v>
      </c>
      <c r="Z817">
        <v>648</v>
      </c>
      <c r="AA817">
        <v>422.48939999999999</v>
      </c>
      <c r="AB817">
        <v>788</v>
      </c>
      <c r="AC817">
        <v>209.34780000000001</v>
      </c>
      <c r="AD817">
        <v>636</v>
      </c>
      <c r="AE817">
        <v>374.91180000000003</v>
      </c>
      <c r="AF817">
        <v>213.47829999999999</v>
      </c>
      <c r="AG817">
        <v>834</v>
      </c>
      <c r="AH817">
        <v>787</v>
      </c>
      <c r="AI817">
        <v>403.29180000000002</v>
      </c>
      <c r="AJ817">
        <v>763.43629999999996</v>
      </c>
      <c r="AK817">
        <v>712.67790000000002</v>
      </c>
      <c r="AL817">
        <v>768</v>
      </c>
      <c r="AM817">
        <v>567.66800000000001</v>
      </c>
      <c r="AN817">
        <v>646.72490000000005</v>
      </c>
      <c r="AO817">
        <v>346.48039999999997</v>
      </c>
      <c r="AP817">
        <v>546.2912</v>
      </c>
      <c r="AQ817">
        <v>849</v>
      </c>
      <c r="AR817">
        <v>573.7826</v>
      </c>
      <c r="AS817">
        <v>755.78110000000004</v>
      </c>
      <c r="AT817">
        <v>1480.2429999999999</v>
      </c>
      <c r="AU817">
        <v>357.6739</v>
      </c>
      <c r="AV817">
        <v>392.60109999999997</v>
      </c>
      <c r="AW817">
        <v>768</v>
      </c>
      <c r="AX817">
        <v>718.08100000000002</v>
      </c>
      <c r="AY817">
        <v>698.1825</v>
      </c>
      <c r="AZ817">
        <v>499.90390000000002</v>
      </c>
      <c r="BA817">
        <v>153.65219999999999</v>
      </c>
      <c r="BB817">
        <v>566.25620000000004</v>
      </c>
      <c r="BC817">
        <v>873</v>
      </c>
      <c r="BD817">
        <v>674.84879999999998</v>
      </c>
      <c r="BE817">
        <v>612.34670000000006</v>
      </c>
      <c r="BF817">
        <v>302.45979999999997</v>
      </c>
      <c r="BG817">
        <v>861</v>
      </c>
      <c r="BH817">
        <v>532</v>
      </c>
      <c r="BI817">
        <v>450.68380000000002</v>
      </c>
      <c r="BJ817">
        <v>689.83090000000004</v>
      </c>
      <c r="BK817">
        <v>628.9289</v>
      </c>
      <c r="BL817">
        <v>674.40940000000001</v>
      </c>
      <c r="BM817">
        <v>392.81569999999999</v>
      </c>
      <c r="BN817">
        <v>546.48389999999995</v>
      </c>
      <c r="BO817">
        <v>331.12029999999999</v>
      </c>
      <c r="BP817">
        <v>464.2602</v>
      </c>
      <c r="BQ817">
        <v>692</v>
      </c>
      <c r="BR817">
        <v>433.8689</v>
      </c>
      <c r="BS817">
        <v>191.60300000000001</v>
      </c>
      <c r="BT817">
        <v>1140</v>
      </c>
      <c r="BU817">
        <v>641</v>
      </c>
      <c r="BV817">
        <v>257.41500000000002</v>
      </c>
      <c r="BW817">
        <v>189.85900000000001</v>
      </c>
      <c r="BX817">
        <v>516.52149999999995</v>
      </c>
      <c r="BY817">
        <v>419.61259999999999</v>
      </c>
      <c r="BZ817">
        <v>174.8587</v>
      </c>
      <c r="CA817">
        <v>1017</v>
      </c>
      <c r="CB817">
        <v>199.4913</v>
      </c>
      <c r="CC817">
        <v>89.347830000000002</v>
      </c>
      <c r="CD817">
        <v>361.2457</v>
      </c>
      <c r="CE817">
        <v>74.134039999999999</v>
      </c>
      <c r="CF817">
        <v>221.46600000000001</v>
      </c>
      <c r="CG817">
        <v>236.7826</v>
      </c>
      <c r="CH817">
        <v>1263.874</v>
      </c>
      <c r="CI817">
        <v>552</v>
      </c>
      <c r="CJ817">
        <v>417.96550000000002</v>
      </c>
      <c r="CK817">
        <v>261.2174</v>
      </c>
      <c r="CL817">
        <v>1293.3510000000001</v>
      </c>
      <c r="CM817">
        <v>622.81889999999999</v>
      </c>
      <c r="CN817">
        <v>125.4348</v>
      </c>
      <c r="CO817">
        <v>326.50209999999998</v>
      </c>
      <c r="CP817">
        <v>535.10329999999999</v>
      </c>
      <c r="CQ817">
        <v>227.7253</v>
      </c>
      <c r="CR817">
        <v>1178</v>
      </c>
      <c r="CS817">
        <v>282.26659999999998</v>
      </c>
      <c r="CT817">
        <v>590.07749999999999</v>
      </c>
      <c r="CU817">
        <v>629.34879999999998</v>
      </c>
      <c r="CV817">
        <v>735.94659999999999</v>
      </c>
    </row>
    <row r="818" spans="1:100" x14ac:dyDescent="0.25">
      <c r="A818">
        <v>944</v>
      </c>
      <c r="B818">
        <v>1306</v>
      </c>
      <c r="C818">
        <v>39.319099999999999</v>
      </c>
      <c r="D818" s="2">
        <f t="shared" si="12"/>
        <v>13.106366666666666</v>
      </c>
      <c r="E818" s="2">
        <v>13.106366666666666</v>
      </c>
      <c r="F818" s="2" t="s">
        <v>108</v>
      </c>
      <c r="G818" s="2" t="s">
        <v>109</v>
      </c>
      <c r="H818">
        <v>28.57696</v>
      </c>
      <c r="I818">
        <v>1638</v>
      </c>
      <c r="J818">
        <v>1099</v>
      </c>
      <c r="K818">
        <v>1435</v>
      </c>
      <c r="L818">
        <v>744</v>
      </c>
      <c r="M818">
        <v>1136</v>
      </c>
      <c r="N818">
        <v>1669</v>
      </c>
      <c r="O818">
        <v>599</v>
      </c>
      <c r="P818">
        <v>1667</v>
      </c>
      <c r="Q818">
        <v>2619</v>
      </c>
      <c r="R818">
        <v>827</v>
      </c>
      <c r="S818">
        <v>2006</v>
      </c>
      <c r="T818">
        <v>845</v>
      </c>
      <c r="U818">
        <v>598</v>
      </c>
      <c r="V818">
        <v>85.547290000000004</v>
      </c>
      <c r="W818">
        <v>1788</v>
      </c>
      <c r="X818">
        <v>1231</v>
      </c>
      <c r="Y818">
        <v>901</v>
      </c>
      <c r="Z818">
        <v>2104</v>
      </c>
      <c r="AA818">
        <v>130.33199999999999</v>
      </c>
      <c r="AB818">
        <v>1233</v>
      </c>
      <c r="AC818">
        <v>674</v>
      </c>
      <c r="AD818">
        <v>1116</v>
      </c>
      <c r="AE818">
        <v>673</v>
      </c>
      <c r="AF818">
        <v>783</v>
      </c>
      <c r="AG818">
        <v>1343</v>
      </c>
      <c r="AH818">
        <v>1426</v>
      </c>
      <c r="AI818">
        <v>209.9041</v>
      </c>
      <c r="AJ818">
        <v>1081</v>
      </c>
      <c r="AK818">
        <v>1187</v>
      </c>
      <c r="AL818">
        <v>792</v>
      </c>
      <c r="AM818">
        <v>673</v>
      </c>
      <c r="AN818">
        <v>706</v>
      </c>
      <c r="AO818">
        <v>923</v>
      </c>
      <c r="AP818">
        <v>861.9828</v>
      </c>
      <c r="AQ818">
        <v>1564</v>
      </c>
      <c r="AR818">
        <v>423.89800000000002</v>
      </c>
      <c r="AS818">
        <v>900</v>
      </c>
      <c r="AT818">
        <v>1333</v>
      </c>
      <c r="AU818">
        <v>684</v>
      </c>
      <c r="AV818">
        <v>760</v>
      </c>
      <c r="AW818">
        <v>1370</v>
      </c>
      <c r="AX818">
        <v>859</v>
      </c>
      <c r="AY818">
        <v>796</v>
      </c>
      <c r="AZ818">
        <v>1501</v>
      </c>
      <c r="BA818">
        <v>53.744979999999998</v>
      </c>
      <c r="BB818">
        <v>605</v>
      </c>
      <c r="BC818">
        <v>628</v>
      </c>
      <c r="BD818">
        <v>857</v>
      </c>
      <c r="BE818">
        <v>1201</v>
      </c>
      <c r="BF818">
        <v>620</v>
      </c>
      <c r="BG818">
        <v>1283</v>
      </c>
      <c r="BH818">
        <v>2368</v>
      </c>
      <c r="BI818">
        <v>395.46539999999999</v>
      </c>
      <c r="BJ818">
        <v>706</v>
      </c>
      <c r="BK818">
        <v>925</v>
      </c>
      <c r="BL818">
        <v>737</v>
      </c>
      <c r="BM818">
        <v>627</v>
      </c>
      <c r="BN818">
        <v>936</v>
      </c>
      <c r="BO818">
        <v>788</v>
      </c>
      <c r="BP818">
        <v>821</v>
      </c>
      <c r="BQ818">
        <v>1389</v>
      </c>
      <c r="BR818">
        <v>290.43810000000002</v>
      </c>
      <c r="BS818">
        <v>424.94099999999997</v>
      </c>
      <c r="BT818">
        <v>1494</v>
      </c>
      <c r="BU818">
        <v>878</v>
      </c>
      <c r="BV818">
        <v>215.51410000000001</v>
      </c>
      <c r="BW818">
        <v>356.00319999999999</v>
      </c>
      <c r="BX818">
        <v>692</v>
      </c>
      <c r="BY818">
        <v>671</v>
      </c>
      <c r="BZ818">
        <v>204.6808</v>
      </c>
      <c r="CA818">
        <v>2303</v>
      </c>
      <c r="CB818">
        <v>135.3099</v>
      </c>
      <c r="CC818">
        <v>327.35399999999998</v>
      </c>
      <c r="CD818">
        <v>681</v>
      </c>
      <c r="CE818">
        <v>43.906970000000001</v>
      </c>
      <c r="CF818">
        <v>1134</v>
      </c>
      <c r="CG818">
        <v>311.11500000000001</v>
      </c>
      <c r="CH818">
        <v>2044</v>
      </c>
      <c r="CI818">
        <v>475.57089999999999</v>
      </c>
      <c r="CJ818">
        <v>677</v>
      </c>
      <c r="CK818">
        <v>1057</v>
      </c>
      <c r="CL818">
        <v>1485</v>
      </c>
      <c r="CM818">
        <v>449.5025</v>
      </c>
      <c r="CN818">
        <v>515.29719999999998</v>
      </c>
      <c r="CO818">
        <v>389.52640000000002</v>
      </c>
      <c r="CP818">
        <v>765</v>
      </c>
      <c r="CQ818">
        <v>522</v>
      </c>
      <c r="CR818">
        <v>1814</v>
      </c>
      <c r="CS818">
        <v>352.65699999999998</v>
      </c>
      <c r="CT818">
        <v>1331</v>
      </c>
      <c r="CU818">
        <v>651</v>
      </c>
      <c r="CV818">
        <v>808</v>
      </c>
    </row>
    <row r="819" spans="1:100" x14ac:dyDescent="0.25">
      <c r="A819">
        <v>943</v>
      </c>
      <c r="B819">
        <v>1307</v>
      </c>
      <c r="C819">
        <v>39.319699999999997</v>
      </c>
      <c r="D819" s="2">
        <f t="shared" si="12"/>
        <v>13.106566666666666</v>
      </c>
      <c r="E819" s="2">
        <v>13.106566666666666</v>
      </c>
      <c r="F819" s="2" t="s">
        <v>108</v>
      </c>
      <c r="G819" s="2" t="s">
        <v>109</v>
      </c>
      <c r="H819">
        <v>19.593240000000002</v>
      </c>
      <c r="I819">
        <v>1606</v>
      </c>
      <c r="J819">
        <v>1775</v>
      </c>
      <c r="K819">
        <v>1940</v>
      </c>
      <c r="L819">
        <v>1413</v>
      </c>
      <c r="M819">
        <v>1052</v>
      </c>
      <c r="N819">
        <v>1695</v>
      </c>
      <c r="O819">
        <v>1464</v>
      </c>
      <c r="P819">
        <v>1667</v>
      </c>
      <c r="Q819">
        <v>2619</v>
      </c>
      <c r="R819">
        <v>763</v>
      </c>
      <c r="S819">
        <v>2006</v>
      </c>
      <c r="T819">
        <v>1149</v>
      </c>
      <c r="U819">
        <v>814</v>
      </c>
      <c r="V819">
        <v>85.547290000000004</v>
      </c>
      <c r="W819">
        <v>1788</v>
      </c>
      <c r="X819">
        <v>1203</v>
      </c>
      <c r="Y819">
        <v>845</v>
      </c>
      <c r="Z819">
        <v>2118</v>
      </c>
      <c r="AA819">
        <v>138.5746</v>
      </c>
      <c r="AB819">
        <v>1221</v>
      </c>
      <c r="AC819">
        <v>774</v>
      </c>
      <c r="AD819">
        <v>1089</v>
      </c>
      <c r="AE819">
        <v>699</v>
      </c>
      <c r="AF819">
        <v>821</v>
      </c>
      <c r="AG819">
        <v>1520</v>
      </c>
      <c r="AH819">
        <v>1361</v>
      </c>
      <c r="AI819">
        <v>209.9041</v>
      </c>
      <c r="AJ819">
        <v>1081</v>
      </c>
      <c r="AK819">
        <v>1187</v>
      </c>
      <c r="AL819">
        <v>967</v>
      </c>
      <c r="AM819">
        <v>693</v>
      </c>
      <c r="AN819">
        <v>1003</v>
      </c>
      <c r="AO819">
        <v>765</v>
      </c>
      <c r="AP819">
        <v>933</v>
      </c>
      <c r="AQ819">
        <v>1564</v>
      </c>
      <c r="AR819">
        <v>418.41980000000001</v>
      </c>
      <c r="AS819">
        <v>988</v>
      </c>
      <c r="AT819">
        <v>1404</v>
      </c>
      <c r="AU819">
        <v>684</v>
      </c>
      <c r="AV819">
        <v>717</v>
      </c>
      <c r="AW819">
        <v>1370</v>
      </c>
      <c r="AX819">
        <v>865</v>
      </c>
      <c r="AY819">
        <v>951</v>
      </c>
      <c r="AZ819">
        <v>1477</v>
      </c>
      <c r="BA819">
        <v>54.191699999999997</v>
      </c>
      <c r="BB819">
        <v>1330</v>
      </c>
      <c r="BC819">
        <v>665</v>
      </c>
      <c r="BD819">
        <v>806</v>
      </c>
      <c r="BE819">
        <v>1201</v>
      </c>
      <c r="BF819">
        <v>615</v>
      </c>
      <c r="BG819">
        <v>1226</v>
      </c>
      <c r="BH819">
        <v>2309</v>
      </c>
      <c r="BI819">
        <v>395.46539999999999</v>
      </c>
      <c r="BJ819">
        <v>972</v>
      </c>
      <c r="BK819">
        <v>1050</v>
      </c>
      <c r="BL819">
        <v>802</v>
      </c>
      <c r="BM819">
        <v>560</v>
      </c>
      <c r="BN819">
        <v>893</v>
      </c>
      <c r="BO819">
        <v>715</v>
      </c>
      <c r="BP819">
        <v>931</v>
      </c>
      <c r="BQ819">
        <v>1389</v>
      </c>
      <c r="BR819">
        <v>335.82940000000002</v>
      </c>
      <c r="BS819">
        <v>385.1379</v>
      </c>
      <c r="BT819">
        <v>1481</v>
      </c>
      <c r="BU819">
        <v>1089</v>
      </c>
      <c r="BV819">
        <v>215.51410000000001</v>
      </c>
      <c r="BW819">
        <v>356.00319999999999</v>
      </c>
      <c r="BX819">
        <v>705</v>
      </c>
      <c r="BY819">
        <v>691</v>
      </c>
      <c r="BZ819">
        <v>150.1156</v>
      </c>
      <c r="CA819">
        <v>2303</v>
      </c>
      <c r="CB819">
        <v>124.9186</v>
      </c>
      <c r="CC819">
        <v>319.6583</v>
      </c>
      <c r="CD819">
        <v>639</v>
      </c>
      <c r="CE819">
        <v>56.51493</v>
      </c>
      <c r="CF819">
        <v>1194</v>
      </c>
      <c r="CG819">
        <v>303.30739999999997</v>
      </c>
      <c r="CH819">
        <v>2044</v>
      </c>
      <c r="CI819">
        <v>544</v>
      </c>
      <c r="CJ819">
        <v>719</v>
      </c>
      <c r="CK819">
        <v>1057</v>
      </c>
      <c r="CL819">
        <v>1494</v>
      </c>
      <c r="CM819">
        <v>519</v>
      </c>
      <c r="CN819">
        <v>549</v>
      </c>
      <c r="CO819">
        <v>400.17860000000002</v>
      </c>
      <c r="CP819">
        <v>636</v>
      </c>
      <c r="CQ819">
        <v>538</v>
      </c>
      <c r="CR819">
        <v>1814</v>
      </c>
      <c r="CS819">
        <v>352.65699999999998</v>
      </c>
      <c r="CT819">
        <v>1366</v>
      </c>
      <c r="CU819">
        <v>701</v>
      </c>
      <c r="CV819">
        <v>847</v>
      </c>
    </row>
    <row r="820" spans="1:100" x14ac:dyDescent="0.25">
      <c r="A820">
        <v>945</v>
      </c>
      <c r="B820">
        <v>1308</v>
      </c>
      <c r="C820">
        <v>39.319899999999997</v>
      </c>
      <c r="D820" s="2">
        <f t="shared" si="12"/>
        <v>13.106633333333333</v>
      </c>
      <c r="E820" s="2">
        <v>13.106633333333333</v>
      </c>
      <c r="F820" s="2" t="s">
        <v>108</v>
      </c>
      <c r="G820" s="2" t="s">
        <v>109</v>
      </c>
      <c r="H820">
        <v>28.44584</v>
      </c>
      <c r="I820">
        <v>734</v>
      </c>
      <c r="J820">
        <v>561</v>
      </c>
      <c r="K820">
        <v>508</v>
      </c>
      <c r="L820">
        <v>759</v>
      </c>
      <c r="M820">
        <v>1025</v>
      </c>
      <c r="N820">
        <v>1368</v>
      </c>
      <c r="O820">
        <v>1376.84</v>
      </c>
      <c r="P820">
        <v>1539</v>
      </c>
      <c r="Q820">
        <v>649</v>
      </c>
      <c r="R820">
        <v>580</v>
      </c>
      <c r="S820">
        <v>886</v>
      </c>
      <c r="T820">
        <v>1104</v>
      </c>
      <c r="U820">
        <v>604</v>
      </c>
      <c r="V820">
        <v>85.547290000000004</v>
      </c>
      <c r="W820">
        <v>821</v>
      </c>
      <c r="X820">
        <v>757</v>
      </c>
      <c r="Y820">
        <v>645</v>
      </c>
      <c r="Z820">
        <v>1683</v>
      </c>
      <c r="AA820">
        <v>138.5746</v>
      </c>
      <c r="AB820">
        <v>1221</v>
      </c>
      <c r="AC820">
        <v>565</v>
      </c>
      <c r="AD820">
        <v>691</v>
      </c>
      <c r="AE820">
        <v>633</v>
      </c>
      <c r="AF820">
        <v>936</v>
      </c>
      <c r="AG820">
        <v>779</v>
      </c>
      <c r="AH820">
        <v>757</v>
      </c>
      <c r="AI820">
        <v>209.9041</v>
      </c>
      <c r="AJ820">
        <v>790</v>
      </c>
      <c r="AK820">
        <v>757</v>
      </c>
      <c r="AL820">
        <v>858</v>
      </c>
      <c r="AM820">
        <v>635</v>
      </c>
      <c r="AN820">
        <v>930.25840000000005</v>
      </c>
      <c r="AO820">
        <v>764</v>
      </c>
      <c r="AP820">
        <v>861.9828</v>
      </c>
      <c r="AQ820">
        <v>744</v>
      </c>
      <c r="AR820">
        <v>423.89800000000002</v>
      </c>
      <c r="AS820">
        <v>660</v>
      </c>
      <c r="AT820">
        <v>1404</v>
      </c>
      <c r="AU820">
        <v>610.77020000000005</v>
      </c>
      <c r="AV820">
        <v>609</v>
      </c>
      <c r="AW820">
        <v>1086</v>
      </c>
      <c r="AX820">
        <v>908</v>
      </c>
      <c r="AY820">
        <v>881.46619999999996</v>
      </c>
      <c r="AZ820">
        <v>1477</v>
      </c>
      <c r="BA820">
        <v>53.510010000000001</v>
      </c>
      <c r="BB820">
        <v>564</v>
      </c>
      <c r="BC820">
        <v>567</v>
      </c>
      <c r="BD820">
        <v>821</v>
      </c>
      <c r="BE820">
        <v>1015</v>
      </c>
      <c r="BF820">
        <v>524</v>
      </c>
      <c r="BG820">
        <v>760</v>
      </c>
      <c r="BH820">
        <v>1455</v>
      </c>
      <c r="BI820">
        <v>395.46539999999999</v>
      </c>
      <c r="BJ820">
        <v>972</v>
      </c>
      <c r="BK820">
        <v>553</v>
      </c>
      <c r="BL820">
        <v>850</v>
      </c>
      <c r="BM820">
        <v>616</v>
      </c>
      <c r="BN820">
        <v>737</v>
      </c>
      <c r="BO820">
        <v>732</v>
      </c>
      <c r="BP820">
        <v>858.43690000000004</v>
      </c>
      <c r="BQ820">
        <v>961</v>
      </c>
      <c r="BR820">
        <v>367.65170000000001</v>
      </c>
      <c r="BS820">
        <v>421.04840000000002</v>
      </c>
      <c r="BT820">
        <v>642</v>
      </c>
      <c r="BU820">
        <v>1022</v>
      </c>
      <c r="BV820">
        <v>215.51410000000001</v>
      </c>
      <c r="BW820">
        <v>356.00319999999999</v>
      </c>
      <c r="BX820">
        <v>668.85929999999996</v>
      </c>
      <c r="BY820">
        <v>503</v>
      </c>
      <c r="BZ820">
        <v>204.6808</v>
      </c>
      <c r="CA820">
        <v>2130</v>
      </c>
      <c r="CB820">
        <v>135.3099</v>
      </c>
      <c r="CC820">
        <v>403.87569999999999</v>
      </c>
      <c r="CD820">
        <v>560</v>
      </c>
      <c r="CE820">
        <v>36.860100000000003</v>
      </c>
      <c r="CF820">
        <v>1095</v>
      </c>
      <c r="CG820">
        <v>329.92259999999999</v>
      </c>
      <c r="CH820">
        <v>632</v>
      </c>
      <c r="CI820">
        <v>475.57089999999999</v>
      </c>
      <c r="CJ820">
        <v>649.5376</v>
      </c>
      <c r="CK820">
        <v>577</v>
      </c>
      <c r="CL820">
        <v>609</v>
      </c>
      <c r="CM820">
        <v>449.5025</v>
      </c>
      <c r="CN820">
        <v>477.64499999999998</v>
      </c>
      <c r="CO820">
        <v>400.17860000000002</v>
      </c>
      <c r="CP820">
        <v>685</v>
      </c>
      <c r="CQ820">
        <v>498.19139999999999</v>
      </c>
      <c r="CR820">
        <v>1184</v>
      </c>
      <c r="CS820">
        <v>357.26560000000001</v>
      </c>
      <c r="CT820">
        <v>1338</v>
      </c>
      <c r="CU820">
        <v>566</v>
      </c>
      <c r="CV820">
        <v>589</v>
      </c>
    </row>
    <row r="821" spans="1:100" x14ac:dyDescent="0.25">
      <c r="A821">
        <v>946</v>
      </c>
      <c r="B821">
        <v>1309</v>
      </c>
      <c r="C821">
        <v>39.3202</v>
      </c>
      <c r="D821" s="2">
        <f t="shared" si="12"/>
        <v>13.106733333333333</v>
      </c>
      <c r="E821" s="2">
        <v>13.106733333333333</v>
      </c>
      <c r="F821" s="2" t="s">
        <v>108</v>
      </c>
      <c r="G821" s="2" t="s">
        <v>109</v>
      </c>
      <c r="H821">
        <v>28.527259999999998</v>
      </c>
      <c r="I821">
        <v>730</v>
      </c>
      <c r="J821">
        <v>521</v>
      </c>
      <c r="K821">
        <v>1865.9870000000001</v>
      </c>
      <c r="L821">
        <v>1373.81</v>
      </c>
      <c r="M821">
        <v>885</v>
      </c>
      <c r="N821">
        <v>891</v>
      </c>
      <c r="O821">
        <v>1376.84</v>
      </c>
      <c r="P821">
        <v>1016</v>
      </c>
      <c r="Q821">
        <v>2429</v>
      </c>
      <c r="R821">
        <v>714</v>
      </c>
      <c r="S821">
        <v>1662</v>
      </c>
      <c r="T821">
        <v>1072.826</v>
      </c>
      <c r="U821">
        <v>754.05799999999999</v>
      </c>
      <c r="V821">
        <v>85.547290000000004</v>
      </c>
      <c r="W821">
        <v>582</v>
      </c>
      <c r="X821">
        <v>1157.165</v>
      </c>
      <c r="Y821">
        <v>829.58249999999998</v>
      </c>
      <c r="Z821">
        <v>1019</v>
      </c>
      <c r="AA821">
        <v>130.33199999999999</v>
      </c>
      <c r="AB821">
        <v>1156.854</v>
      </c>
      <c r="AC821">
        <v>711.24670000000003</v>
      </c>
      <c r="AD821">
        <v>1089</v>
      </c>
      <c r="AE821">
        <v>625.61580000000004</v>
      </c>
      <c r="AF821">
        <v>862.57799999999997</v>
      </c>
      <c r="AG821">
        <v>1446.5150000000001</v>
      </c>
      <c r="AH821">
        <v>612</v>
      </c>
      <c r="AI821">
        <v>209.9041</v>
      </c>
      <c r="AJ821">
        <v>1014</v>
      </c>
      <c r="AK821">
        <v>917</v>
      </c>
      <c r="AL821">
        <v>897.00660000000005</v>
      </c>
      <c r="AM821">
        <v>643.45330000000001</v>
      </c>
      <c r="AN821">
        <v>930.25840000000005</v>
      </c>
      <c r="AO821">
        <v>850.24530000000004</v>
      </c>
      <c r="AP821">
        <v>861.9828</v>
      </c>
      <c r="AQ821">
        <v>1492.1949999999999</v>
      </c>
      <c r="AR821">
        <v>423.89800000000002</v>
      </c>
      <c r="AS821">
        <v>988</v>
      </c>
      <c r="AT821">
        <v>504</v>
      </c>
      <c r="AU821">
        <v>610.77020000000005</v>
      </c>
      <c r="AV821">
        <v>690.0607</v>
      </c>
      <c r="AW821">
        <v>1297.373</v>
      </c>
      <c r="AX821">
        <v>859</v>
      </c>
      <c r="AY821">
        <v>881.46619999999996</v>
      </c>
      <c r="AZ821">
        <v>536</v>
      </c>
      <c r="BA821">
        <v>53.684170000000002</v>
      </c>
      <c r="BB821">
        <v>1255.741</v>
      </c>
      <c r="BC821">
        <v>593.64840000000004</v>
      </c>
      <c r="BD821">
        <v>789.39610000000005</v>
      </c>
      <c r="BE821">
        <v>513</v>
      </c>
      <c r="BF821">
        <v>577.61429999999996</v>
      </c>
      <c r="BG821">
        <v>1180</v>
      </c>
      <c r="BH821">
        <v>1018</v>
      </c>
      <c r="BI821">
        <v>395.46539999999999</v>
      </c>
      <c r="BJ821">
        <v>895.21619999999996</v>
      </c>
      <c r="BK821">
        <v>987.46289999999999</v>
      </c>
      <c r="BL821">
        <v>622</v>
      </c>
      <c r="BM821">
        <v>542.5181</v>
      </c>
      <c r="BN821">
        <v>864.54219999999998</v>
      </c>
      <c r="BO821">
        <v>715.70240000000001</v>
      </c>
      <c r="BP821">
        <v>858.43690000000004</v>
      </c>
      <c r="BQ821">
        <v>1392</v>
      </c>
      <c r="BR821">
        <v>367.65170000000001</v>
      </c>
      <c r="BS821">
        <v>421.04840000000002</v>
      </c>
      <c r="BT821">
        <v>1411.508</v>
      </c>
      <c r="BU821">
        <v>1151</v>
      </c>
      <c r="BV821">
        <v>215.51410000000001</v>
      </c>
      <c r="BW821">
        <v>356.00319999999999</v>
      </c>
      <c r="BX821">
        <v>668.85929999999996</v>
      </c>
      <c r="BY821">
        <v>518</v>
      </c>
      <c r="BZ821">
        <v>204.6808</v>
      </c>
      <c r="CA821">
        <v>2274</v>
      </c>
      <c r="CB821">
        <v>124.9186</v>
      </c>
      <c r="CC821">
        <v>327.35399999999998</v>
      </c>
      <c r="CD821">
        <v>610.13990000000001</v>
      </c>
      <c r="CE821">
        <v>43.486710000000002</v>
      </c>
      <c r="CF821">
        <v>1131.5989999999999</v>
      </c>
      <c r="CG821">
        <v>329.92259999999999</v>
      </c>
      <c r="CH821">
        <v>2010</v>
      </c>
      <c r="CI821">
        <v>475.57089999999999</v>
      </c>
      <c r="CJ821">
        <v>649.5376</v>
      </c>
      <c r="CK821">
        <v>994.68100000000004</v>
      </c>
      <c r="CL821">
        <v>1418</v>
      </c>
      <c r="CM821">
        <v>449.5025</v>
      </c>
      <c r="CN821">
        <v>477.64499999999998</v>
      </c>
      <c r="CO821">
        <v>389.52640000000002</v>
      </c>
      <c r="CP821">
        <v>645</v>
      </c>
      <c r="CQ821">
        <v>498.19139999999999</v>
      </c>
      <c r="CR821">
        <v>1746.5519999999999</v>
      </c>
      <c r="CS821">
        <v>357.26560000000001</v>
      </c>
      <c r="CT821">
        <v>1320.2180000000001</v>
      </c>
      <c r="CU821">
        <v>632.76199999999994</v>
      </c>
      <c r="CV821">
        <v>776.28980000000001</v>
      </c>
    </row>
    <row r="822" spans="1:100" x14ac:dyDescent="0.25">
      <c r="A822">
        <v>947</v>
      </c>
      <c r="B822">
        <v>1310</v>
      </c>
      <c r="C822">
        <v>39.3215</v>
      </c>
      <c r="D822" s="2">
        <f t="shared" si="12"/>
        <v>13.107166666666666</v>
      </c>
      <c r="E822" s="2">
        <v>13.107166666666666</v>
      </c>
      <c r="F822" s="2" t="s">
        <v>108</v>
      </c>
      <c r="G822" s="2" t="s">
        <v>109</v>
      </c>
      <c r="H822">
        <v>6.1538349999999999</v>
      </c>
      <c r="I822">
        <v>806.61320000000001</v>
      </c>
      <c r="J822">
        <v>1056.6369999999999</v>
      </c>
      <c r="K822">
        <v>1754.422</v>
      </c>
      <c r="L822">
        <v>1081.81</v>
      </c>
      <c r="M822">
        <v>843.54819999999995</v>
      </c>
      <c r="N822">
        <v>1404.085</v>
      </c>
      <c r="O822">
        <v>1305.2739999999999</v>
      </c>
      <c r="P822">
        <v>552</v>
      </c>
      <c r="Q822">
        <v>2346.8429999999998</v>
      </c>
      <c r="R822">
        <v>683.30529999999999</v>
      </c>
      <c r="S822">
        <v>1580.1610000000001</v>
      </c>
      <c r="T822">
        <v>905.34810000000004</v>
      </c>
      <c r="U822">
        <v>712.71019999999999</v>
      </c>
      <c r="V822">
        <v>85.547290000000004</v>
      </c>
      <c r="W822">
        <v>1692.0730000000001</v>
      </c>
      <c r="X822">
        <v>1021.861</v>
      </c>
      <c r="Y822">
        <v>786.53899999999999</v>
      </c>
      <c r="Z822">
        <v>529</v>
      </c>
      <c r="AA822">
        <v>138.5746</v>
      </c>
      <c r="AB822">
        <v>1142.9839999999999</v>
      </c>
      <c r="AC822">
        <v>701.63800000000003</v>
      </c>
      <c r="AD822">
        <v>979.89610000000005</v>
      </c>
      <c r="AE822">
        <v>625.61580000000004</v>
      </c>
      <c r="AF822">
        <v>726.53449999999998</v>
      </c>
      <c r="AG822">
        <v>1121.5150000000001</v>
      </c>
      <c r="AH822">
        <v>1108.3969999999999</v>
      </c>
      <c r="AI822">
        <v>209.9041</v>
      </c>
      <c r="AJ822">
        <v>967.39459999999997</v>
      </c>
      <c r="AK822">
        <v>1221</v>
      </c>
      <c r="AL822">
        <v>866.13699999999994</v>
      </c>
      <c r="AM822">
        <v>612.80110000000002</v>
      </c>
      <c r="AN822">
        <v>840.51930000000004</v>
      </c>
      <c r="AO822">
        <v>826.20180000000005</v>
      </c>
      <c r="AP822">
        <v>861.9828</v>
      </c>
      <c r="AQ822">
        <v>1200.674</v>
      </c>
      <c r="AR822">
        <v>423.89800000000002</v>
      </c>
      <c r="AS822">
        <v>864.697</v>
      </c>
      <c r="AT822">
        <v>1252.8530000000001</v>
      </c>
      <c r="AU822">
        <v>610.77020000000005</v>
      </c>
      <c r="AV822">
        <v>690.0607</v>
      </c>
      <c r="AW822">
        <v>1264.981</v>
      </c>
      <c r="AX822">
        <v>804.57079999999996</v>
      </c>
      <c r="AY822">
        <v>840.64009999999996</v>
      </c>
      <c r="AZ822">
        <v>1339.548</v>
      </c>
      <c r="BA822">
        <v>53.407620000000001</v>
      </c>
      <c r="BB822">
        <v>1082.9590000000001</v>
      </c>
      <c r="BC822">
        <v>593.64840000000004</v>
      </c>
      <c r="BD822">
        <v>748.82719999999995</v>
      </c>
      <c r="BE822">
        <v>1007.9</v>
      </c>
      <c r="BF822">
        <v>542.47789999999998</v>
      </c>
      <c r="BG822">
        <v>1150.145</v>
      </c>
      <c r="BH822">
        <v>1372.5170000000001</v>
      </c>
      <c r="BI822">
        <v>395.46539999999999</v>
      </c>
      <c r="BJ822">
        <v>850.91189999999995</v>
      </c>
      <c r="BK822">
        <v>969.5498</v>
      </c>
      <c r="BL822">
        <v>617.93100000000004</v>
      </c>
      <c r="BM822">
        <v>554.45399999999995</v>
      </c>
      <c r="BN822">
        <v>864.54219999999998</v>
      </c>
      <c r="BO822">
        <v>659.87630000000001</v>
      </c>
      <c r="BP822">
        <v>858.43690000000004</v>
      </c>
      <c r="BQ822">
        <v>765</v>
      </c>
      <c r="BR822">
        <v>367.65170000000001</v>
      </c>
      <c r="BS822">
        <v>424.94099999999997</v>
      </c>
      <c r="BT822">
        <v>1390.9860000000001</v>
      </c>
      <c r="BU822">
        <v>955.95759999999996</v>
      </c>
      <c r="BV822">
        <v>217.5351</v>
      </c>
      <c r="BW822">
        <v>356.00319999999999</v>
      </c>
      <c r="BX822">
        <v>668.85929999999996</v>
      </c>
      <c r="BY822">
        <v>620.3347</v>
      </c>
      <c r="BZ822">
        <v>204.6808</v>
      </c>
      <c r="CA822">
        <v>568</v>
      </c>
      <c r="CB822">
        <v>135.3099</v>
      </c>
      <c r="CC822">
        <v>403.87569999999999</v>
      </c>
      <c r="CD822">
        <v>610.13990000000001</v>
      </c>
      <c r="CE822">
        <v>17.69201</v>
      </c>
      <c r="CF822">
        <v>1131.5989999999999</v>
      </c>
      <c r="CG822">
        <v>329.92259999999999</v>
      </c>
      <c r="CH822">
        <v>1771.9059999999999</v>
      </c>
      <c r="CI822">
        <v>475.57089999999999</v>
      </c>
      <c r="CJ822">
        <v>649.5376</v>
      </c>
      <c r="CK822">
        <v>954.28970000000004</v>
      </c>
      <c r="CL822">
        <v>646</v>
      </c>
      <c r="CM822">
        <v>447.19819999999999</v>
      </c>
      <c r="CN822">
        <v>515.29719999999998</v>
      </c>
      <c r="CO822">
        <v>400.17860000000002</v>
      </c>
      <c r="CP822">
        <v>683.07230000000004</v>
      </c>
      <c r="CQ822">
        <v>498.19139999999999</v>
      </c>
      <c r="CR822">
        <v>1645.9870000000001</v>
      </c>
      <c r="CS822">
        <v>357.26560000000001</v>
      </c>
      <c r="CT822">
        <v>1262.3920000000001</v>
      </c>
      <c r="CU822">
        <v>632.76199999999994</v>
      </c>
      <c r="CV822">
        <v>776.28980000000001</v>
      </c>
    </row>
    <row r="823" spans="1:100" x14ac:dyDescent="0.25">
      <c r="A823">
        <v>950</v>
      </c>
      <c r="B823">
        <v>1311</v>
      </c>
      <c r="C823">
        <v>39.6</v>
      </c>
      <c r="D823" s="2">
        <f t="shared" si="12"/>
        <v>13.200000000000001</v>
      </c>
      <c r="E823" s="2">
        <v>13.200000000000001</v>
      </c>
      <c r="F823" s="2" t="s">
        <v>108</v>
      </c>
      <c r="G823" s="2" t="s">
        <v>109</v>
      </c>
      <c r="H823">
        <v>46.478259999999999</v>
      </c>
      <c r="I823">
        <v>49.565219999999997</v>
      </c>
      <c r="J823">
        <v>35.434780000000003</v>
      </c>
      <c r="K823">
        <v>164</v>
      </c>
      <c r="L823">
        <v>106.73909999999999</v>
      </c>
      <c r="M823">
        <v>80</v>
      </c>
      <c r="N823">
        <v>59.086959999999998</v>
      </c>
      <c r="O823">
        <v>65.052819999999997</v>
      </c>
      <c r="P823">
        <v>69.971159999999998</v>
      </c>
      <c r="Q823">
        <v>77.391300000000001</v>
      </c>
      <c r="R823">
        <v>55.304349999999999</v>
      </c>
      <c r="S823">
        <v>100.7711</v>
      </c>
      <c r="T823">
        <v>72.817409999999995</v>
      </c>
      <c r="U823">
        <v>59.13223</v>
      </c>
      <c r="V823">
        <v>43.617539999999998</v>
      </c>
      <c r="W823">
        <v>47.750509999999998</v>
      </c>
      <c r="X823">
        <v>81.782610000000005</v>
      </c>
      <c r="Y823">
        <v>50.434780000000003</v>
      </c>
      <c r="Z823">
        <v>51.782609999999998</v>
      </c>
      <c r="AA823">
        <v>70.391300000000001</v>
      </c>
      <c r="AB823">
        <v>112.00490000000001</v>
      </c>
      <c r="AC823">
        <v>42.488799999999998</v>
      </c>
      <c r="AD823">
        <v>101.6957</v>
      </c>
      <c r="AE823">
        <v>62.304349999999999</v>
      </c>
      <c r="AF823">
        <v>88.826089999999994</v>
      </c>
      <c r="AG823">
        <v>62.082880000000003</v>
      </c>
      <c r="AH823">
        <v>68.107510000000005</v>
      </c>
      <c r="AI823">
        <v>51.086959999999998</v>
      </c>
      <c r="AJ823">
        <v>99.521739999999994</v>
      </c>
      <c r="AK823">
        <v>266.5652</v>
      </c>
      <c r="AL823">
        <v>168</v>
      </c>
      <c r="AM823">
        <v>61.347830000000002</v>
      </c>
      <c r="AN823">
        <v>66.043480000000002</v>
      </c>
      <c r="AO823">
        <v>64.565219999999997</v>
      </c>
      <c r="AP823">
        <v>74.913039999999995</v>
      </c>
      <c r="AQ823">
        <v>50.347830000000002</v>
      </c>
      <c r="AR823">
        <v>64</v>
      </c>
      <c r="AS823">
        <v>52.50723</v>
      </c>
      <c r="AT823">
        <v>44.631860000000003</v>
      </c>
      <c r="AU823">
        <v>61.782609999999998</v>
      </c>
      <c r="AV823">
        <v>57.782609999999998</v>
      </c>
      <c r="AW823">
        <v>76.652169999999998</v>
      </c>
      <c r="AX823">
        <v>115.087</v>
      </c>
      <c r="AY823">
        <v>53.869570000000003</v>
      </c>
      <c r="AZ823">
        <v>81.826089999999994</v>
      </c>
      <c r="BA823">
        <v>70.130430000000004</v>
      </c>
      <c r="BB823">
        <v>61.130429999999997</v>
      </c>
      <c r="BC823">
        <v>71.173910000000006</v>
      </c>
      <c r="BD823">
        <v>100.2174</v>
      </c>
      <c r="BE823">
        <v>75.346220000000002</v>
      </c>
      <c r="BF823">
        <v>113.86960000000001</v>
      </c>
      <c r="BG823">
        <v>113.087</v>
      </c>
      <c r="BH823">
        <v>769.80380000000002</v>
      </c>
      <c r="BI823">
        <v>63.956519999999998</v>
      </c>
      <c r="BJ823">
        <v>352.75450000000001</v>
      </c>
      <c r="BK823">
        <v>353.7826</v>
      </c>
      <c r="BL823">
        <v>176.13040000000001</v>
      </c>
      <c r="BM823">
        <v>95.130430000000004</v>
      </c>
      <c r="BN823">
        <v>57.826090000000001</v>
      </c>
      <c r="BO823">
        <v>137.30430000000001</v>
      </c>
      <c r="BP823">
        <v>102.1739</v>
      </c>
      <c r="BQ823">
        <v>106.3043</v>
      </c>
      <c r="BR823">
        <v>84.347830000000002</v>
      </c>
      <c r="BS823">
        <v>68.130430000000004</v>
      </c>
      <c r="BT823">
        <v>62878.91</v>
      </c>
      <c r="BU823">
        <v>2590</v>
      </c>
      <c r="BV823">
        <v>344.4194</v>
      </c>
      <c r="BW823">
        <v>140.86959999999999</v>
      </c>
      <c r="BX823">
        <v>81</v>
      </c>
      <c r="BY823">
        <v>107.7826</v>
      </c>
      <c r="BZ823">
        <v>62.739130000000003</v>
      </c>
      <c r="CA823">
        <v>60.695650000000001</v>
      </c>
      <c r="CB823">
        <v>62.148009999999999</v>
      </c>
      <c r="CC823">
        <v>89.173910000000006</v>
      </c>
      <c r="CD823">
        <v>77.284779999999998</v>
      </c>
      <c r="CE823">
        <v>315.1739</v>
      </c>
      <c r="CF823">
        <v>138.47829999999999</v>
      </c>
      <c r="CG823">
        <v>85.782610000000005</v>
      </c>
      <c r="CH823">
        <v>92.782610000000005</v>
      </c>
      <c r="CI823">
        <v>71</v>
      </c>
      <c r="CJ823">
        <v>61.347830000000002</v>
      </c>
      <c r="CK823">
        <v>84.391300000000001</v>
      </c>
      <c r="CL823">
        <v>391.07650000000001</v>
      </c>
      <c r="CM823">
        <v>54.434780000000003</v>
      </c>
      <c r="CN823">
        <v>59.782609999999998</v>
      </c>
      <c r="CO823">
        <v>1424</v>
      </c>
      <c r="CP823">
        <v>80.391300000000001</v>
      </c>
      <c r="CQ823">
        <v>139.65219999999999</v>
      </c>
      <c r="CR823">
        <v>143.52170000000001</v>
      </c>
      <c r="CS823">
        <v>95.956519999999998</v>
      </c>
      <c r="CT823">
        <v>80.217389999999995</v>
      </c>
      <c r="CU823">
        <v>98.695650000000001</v>
      </c>
      <c r="CV823">
        <v>132.91300000000001</v>
      </c>
    </row>
    <row r="824" spans="1:100" x14ac:dyDescent="0.25">
      <c r="A824">
        <v>949</v>
      </c>
      <c r="B824">
        <v>1312</v>
      </c>
      <c r="C824">
        <v>39.601399999999998</v>
      </c>
      <c r="D824" s="2">
        <f t="shared" si="12"/>
        <v>13.200466666666665</v>
      </c>
      <c r="E824" s="2">
        <v>13.200466666666665</v>
      </c>
      <c r="F824" s="2" t="s">
        <v>108</v>
      </c>
      <c r="G824" s="2" t="s">
        <v>109</v>
      </c>
      <c r="H824">
        <v>46.478259999999999</v>
      </c>
      <c r="I824">
        <v>49.565219999999997</v>
      </c>
      <c r="J824">
        <v>47.695650000000001</v>
      </c>
      <c r="K824">
        <v>173.69569999999999</v>
      </c>
      <c r="L824">
        <v>118.73909999999999</v>
      </c>
      <c r="M824">
        <v>67.295010000000005</v>
      </c>
      <c r="N824">
        <v>78.260869999999997</v>
      </c>
      <c r="O824">
        <v>57.782609999999998</v>
      </c>
      <c r="P824">
        <v>63.652169999999998</v>
      </c>
      <c r="Q824">
        <v>47.340040000000002</v>
      </c>
      <c r="R824">
        <v>55.304349999999999</v>
      </c>
      <c r="S824">
        <v>72.347830000000002</v>
      </c>
      <c r="T824">
        <v>64.790999999999997</v>
      </c>
      <c r="U824">
        <v>56.857750000000003</v>
      </c>
      <c r="V824">
        <v>53.61712</v>
      </c>
      <c r="W824">
        <v>58.19473</v>
      </c>
      <c r="X824">
        <v>87.739130000000003</v>
      </c>
      <c r="Y824">
        <v>64.103980000000007</v>
      </c>
      <c r="Z824">
        <v>51.782609999999998</v>
      </c>
      <c r="AA824">
        <v>70.391300000000001</v>
      </c>
      <c r="AB824">
        <v>90.223209999999995</v>
      </c>
      <c r="AC824">
        <v>42.815089999999998</v>
      </c>
      <c r="AD824">
        <v>98.826089999999994</v>
      </c>
      <c r="AE824">
        <v>38.81859</v>
      </c>
      <c r="AF824">
        <v>88.826089999999994</v>
      </c>
      <c r="AG824">
        <v>51.48216</v>
      </c>
      <c r="AH824">
        <v>55.739130000000003</v>
      </c>
      <c r="AI824">
        <v>50.679319999999997</v>
      </c>
      <c r="AJ824">
        <v>92.956519999999998</v>
      </c>
      <c r="AK824">
        <v>304.08699999999999</v>
      </c>
      <c r="AL824">
        <v>168</v>
      </c>
      <c r="AM824">
        <v>69.688400000000001</v>
      </c>
      <c r="AN824">
        <v>59.869570000000003</v>
      </c>
      <c r="AO824">
        <v>75.565219999999997</v>
      </c>
      <c r="AP824">
        <v>74.913039999999995</v>
      </c>
      <c r="AQ824">
        <v>54.999279999999999</v>
      </c>
      <c r="AR824">
        <v>69.347830000000002</v>
      </c>
      <c r="AS824">
        <v>65.869569999999996</v>
      </c>
      <c r="AT824">
        <v>43.487699999999997</v>
      </c>
      <c r="AU824">
        <v>61.782609999999998</v>
      </c>
      <c r="AV824">
        <v>57.434780000000003</v>
      </c>
      <c r="AW824">
        <v>71.608699999999999</v>
      </c>
      <c r="AX824">
        <v>115.087</v>
      </c>
      <c r="AY824">
        <v>53.869570000000003</v>
      </c>
      <c r="AZ824">
        <v>81.826089999999994</v>
      </c>
      <c r="BA824">
        <v>70.130430000000004</v>
      </c>
      <c r="BB824">
        <v>64.217389999999995</v>
      </c>
      <c r="BC824">
        <v>44.086959999999998</v>
      </c>
      <c r="BD824">
        <v>121</v>
      </c>
      <c r="BE824">
        <v>76.495660000000001</v>
      </c>
      <c r="BF824">
        <v>113.86960000000001</v>
      </c>
      <c r="BG824">
        <v>126.7826</v>
      </c>
      <c r="BH824">
        <v>952</v>
      </c>
      <c r="BI824">
        <v>63.956519999999998</v>
      </c>
      <c r="BJ824">
        <v>342.80529999999999</v>
      </c>
      <c r="BK824">
        <v>604</v>
      </c>
      <c r="BL824">
        <v>166.8261</v>
      </c>
      <c r="BM824">
        <v>95.130430000000004</v>
      </c>
      <c r="BN824">
        <v>57.826090000000001</v>
      </c>
      <c r="BO824">
        <v>137.30430000000001</v>
      </c>
      <c r="BP824">
        <v>96.608699999999999</v>
      </c>
      <c r="BQ824">
        <v>106.3043</v>
      </c>
      <c r="BR824">
        <v>85.347830000000002</v>
      </c>
      <c r="BS824">
        <v>60.709290000000003</v>
      </c>
      <c r="BT824">
        <v>64433</v>
      </c>
      <c r="BU824">
        <v>2590</v>
      </c>
      <c r="BV824">
        <v>328.14109999999999</v>
      </c>
      <c r="BW824">
        <v>140.86959999999999</v>
      </c>
      <c r="BX824">
        <v>81</v>
      </c>
      <c r="BY824">
        <v>107.7826</v>
      </c>
      <c r="BZ824">
        <v>65.086960000000005</v>
      </c>
      <c r="CA824">
        <v>64.967219999999998</v>
      </c>
      <c r="CB824">
        <v>54.475439999999999</v>
      </c>
      <c r="CC824">
        <v>89.173910000000006</v>
      </c>
      <c r="CD824">
        <v>69.257779999999997</v>
      </c>
      <c r="CE824">
        <v>315.1739</v>
      </c>
      <c r="CF824">
        <v>134.7826</v>
      </c>
      <c r="CG824">
        <v>85.782610000000005</v>
      </c>
      <c r="CH824">
        <v>92.782610000000005</v>
      </c>
      <c r="CI824">
        <v>71</v>
      </c>
      <c r="CJ824">
        <v>60.652169999999998</v>
      </c>
      <c r="CK824">
        <v>84.391300000000001</v>
      </c>
      <c r="CL824">
        <v>391.07650000000001</v>
      </c>
      <c r="CM824">
        <v>53.011510000000001</v>
      </c>
      <c r="CN824">
        <v>68.608699999999999</v>
      </c>
      <c r="CO824">
        <v>1334</v>
      </c>
      <c r="CP824">
        <v>80.391300000000001</v>
      </c>
      <c r="CQ824">
        <v>139.65219999999999</v>
      </c>
      <c r="CR824">
        <v>143.34229999999999</v>
      </c>
      <c r="CS824">
        <v>94.217389999999995</v>
      </c>
      <c r="CT824">
        <v>76.043480000000002</v>
      </c>
      <c r="CU824">
        <v>91.478260000000006</v>
      </c>
      <c r="CV824">
        <v>132.26089999999999</v>
      </c>
    </row>
    <row r="825" spans="1:100" x14ac:dyDescent="0.25">
      <c r="A825">
        <v>952</v>
      </c>
      <c r="B825">
        <v>1313</v>
      </c>
      <c r="C825">
        <v>39.922600000000003</v>
      </c>
      <c r="D825" s="2">
        <f t="shared" si="12"/>
        <v>13.307533333333334</v>
      </c>
      <c r="E825" s="2">
        <v>13.307533333333334</v>
      </c>
      <c r="F825" s="2" t="s">
        <v>108</v>
      </c>
      <c r="G825" s="2" t="s">
        <v>109</v>
      </c>
      <c r="H825">
        <v>28.05294</v>
      </c>
      <c r="I825">
        <v>124.6087</v>
      </c>
      <c r="J825">
        <v>177.13040000000001</v>
      </c>
      <c r="K825">
        <v>714.66840000000002</v>
      </c>
      <c r="L825">
        <v>264.03719999999998</v>
      </c>
      <c r="M825">
        <v>268.69569999999999</v>
      </c>
      <c r="N825">
        <v>168.8261</v>
      </c>
      <c r="O825">
        <v>195.73910000000001</v>
      </c>
      <c r="P825">
        <v>181.7826</v>
      </c>
      <c r="Q825">
        <v>144.65219999999999</v>
      </c>
      <c r="R825">
        <v>203.08699999999999</v>
      </c>
      <c r="S825">
        <v>4787</v>
      </c>
      <c r="T825">
        <v>501.8261</v>
      </c>
      <c r="U825">
        <v>253.12620000000001</v>
      </c>
      <c r="V825">
        <v>61.391300000000001</v>
      </c>
      <c r="W825">
        <v>315.86959999999999</v>
      </c>
      <c r="X825">
        <v>281.6087</v>
      </c>
      <c r="Y825">
        <v>120.6957</v>
      </c>
      <c r="Z825">
        <v>108.4783</v>
      </c>
      <c r="AA825">
        <v>101.913</v>
      </c>
      <c r="AB825">
        <v>400.8261</v>
      </c>
      <c r="AC825">
        <v>119.3913</v>
      </c>
      <c r="AD825">
        <v>184.69569999999999</v>
      </c>
      <c r="AE825">
        <v>128.86959999999999</v>
      </c>
      <c r="AF825">
        <v>108.5652</v>
      </c>
      <c r="AG825">
        <v>83.043480000000002</v>
      </c>
      <c r="AH825">
        <v>346.95650000000001</v>
      </c>
      <c r="AI825">
        <v>71.434780000000003</v>
      </c>
      <c r="AJ825">
        <v>193.52170000000001</v>
      </c>
      <c r="AK825">
        <v>856</v>
      </c>
      <c r="AL825">
        <v>487.63420000000002</v>
      </c>
      <c r="AM825">
        <v>299.47829999999999</v>
      </c>
      <c r="AN825">
        <v>278.26089999999999</v>
      </c>
      <c r="AO825">
        <v>191.32570000000001</v>
      </c>
      <c r="AP825">
        <v>188.5652</v>
      </c>
      <c r="AQ825">
        <v>185.4348</v>
      </c>
      <c r="AR825">
        <v>187.26089999999999</v>
      </c>
      <c r="AS825">
        <v>105.26090000000001</v>
      </c>
      <c r="AT825">
        <v>87.347830000000002</v>
      </c>
      <c r="AU825">
        <v>81.304349999999999</v>
      </c>
      <c r="AV825">
        <v>63.339750000000002</v>
      </c>
      <c r="AW825">
        <v>60.855029999999999</v>
      </c>
      <c r="AX825">
        <v>168.26089999999999</v>
      </c>
      <c r="AY825">
        <v>54.695650000000001</v>
      </c>
      <c r="AZ825">
        <v>64.652169999999998</v>
      </c>
      <c r="BA825">
        <v>49.130429999999997</v>
      </c>
      <c r="BB825">
        <v>256.47829999999999</v>
      </c>
      <c r="BC825">
        <v>325.1739</v>
      </c>
      <c r="BD825">
        <v>232.2174</v>
      </c>
      <c r="BE825">
        <v>383.91300000000001</v>
      </c>
      <c r="BF825">
        <v>526</v>
      </c>
      <c r="BG825">
        <v>309.52170000000001</v>
      </c>
      <c r="BH825">
        <v>9228</v>
      </c>
      <c r="BI825">
        <v>1110</v>
      </c>
      <c r="BJ825">
        <v>915</v>
      </c>
      <c r="BK825">
        <v>1233</v>
      </c>
      <c r="BL825">
        <v>647</v>
      </c>
      <c r="BM825">
        <v>437.40660000000003</v>
      </c>
      <c r="BN825">
        <v>318.1739</v>
      </c>
      <c r="BO825">
        <v>276.7826</v>
      </c>
      <c r="BP825">
        <v>223.48740000000001</v>
      </c>
      <c r="BQ825">
        <v>266.52170000000001</v>
      </c>
      <c r="BR825">
        <v>182.26089999999999</v>
      </c>
      <c r="BS825">
        <v>447.74160000000001</v>
      </c>
      <c r="BT825">
        <v>1750.4190000000001</v>
      </c>
      <c r="BU825">
        <v>261.34780000000001</v>
      </c>
      <c r="BV825">
        <v>466.98919999999998</v>
      </c>
      <c r="BW825">
        <v>228.1739</v>
      </c>
      <c r="BX825">
        <v>291.65219999999999</v>
      </c>
      <c r="BY825">
        <v>165.91300000000001</v>
      </c>
      <c r="BZ825">
        <v>338.33980000000003</v>
      </c>
      <c r="CA825">
        <v>266.5652</v>
      </c>
      <c r="CB825">
        <v>111.4941</v>
      </c>
      <c r="CC825">
        <v>91.130430000000004</v>
      </c>
      <c r="CD825">
        <v>146.52170000000001</v>
      </c>
      <c r="CE825">
        <v>875</v>
      </c>
      <c r="CF825">
        <v>339.60320000000002</v>
      </c>
      <c r="CG825">
        <v>122.5217</v>
      </c>
      <c r="CH825">
        <v>124.6957</v>
      </c>
      <c r="CI825">
        <v>354.83479999999997</v>
      </c>
      <c r="CJ825">
        <v>240.7826</v>
      </c>
      <c r="CK825">
        <v>139.69569999999999</v>
      </c>
      <c r="CL825">
        <v>81.478260000000006</v>
      </c>
      <c r="CM825">
        <v>346.21089999999998</v>
      </c>
      <c r="CN825">
        <v>334.03570000000002</v>
      </c>
      <c r="CO825">
        <v>170.52170000000001</v>
      </c>
      <c r="CP825">
        <v>240.26089999999999</v>
      </c>
      <c r="CQ825">
        <v>599.27080000000001</v>
      </c>
      <c r="CR825">
        <v>206.1061</v>
      </c>
      <c r="CS825">
        <v>106.26090000000001</v>
      </c>
      <c r="CT825">
        <v>123.3043</v>
      </c>
      <c r="CU825">
        <v>190.2174</v>
      </c>
      <c r="CV825">
        <v>230.86959999999999</v>
      </c>
    </row>
    <row r="826" spans="1:100" x14ac:dyDescent="0.25">
      <c r="A826">
        <v>951</v>
      </c>
      <c r="B826">
        <v>1314</v>
      </c>
      <c r="C826">
        <v>39.922699999999999</v>
      </c>
      <c r="D826" s="2">
        <f t="shared" si="12"/>
        <v>13.307566666666666</v>
      </c>
      <c r="E826" s="2">
        <v>13.307566666666666</v>
      </c>
      <c r="F826" s="2" t="s">
        <v>108</v>
      </c>
      <c r="G826" s="2" t="s">
        <v>109</v>
      </c>
      <c r="H826">
        <v>30.192489999999999</v>
      </c>
      <c r="I826">
        <v>124.13039999999999</v>
      </c>
      <c r="J826">
        <v>177.13040000000001</v>
      </c>
      <c r="K826">
        <v>715</v>
      </c>
      <c r="L826">
        <v>264.03719999999998</v>
      </c>
      <c r="M826">
        <v>268.69569999999999</v>
      </c>
      <c r="N826">
        <v>168.8261</v>
      </c>
      <c r="O826">
        <v>177.95650000000001</v>
      </c>
      <c r="P826">
        <v>167.2174</v>
      </c>
      <c r="Q826">
        <v>144.65219999999999</v>
      </c>
      <c r="R826">
        <v>203.08699999999999</v>
      </c>
      <c r="S826">
        <v>4787</v>
      </c>
      <c r="T826">
        <v>494.1739</v>
      </c>
      <c r="U826">
        <v>235.08699999999999</v>
      </c>
      <c r="V826">
        <v>76.173910000000006</v>
      </c>
      <c r="W826">
        <v>315.86959999999999</v>
      </c>
      <c r="X826">
        <v>281.6087</v>
      </c>
      <c r="Y826">
        <v>111.34780000000001</v>
      </c>
      <c r="Z826">
        <v>108.4783</v>
      </c>
      <c r="AA826">
        <v>109.2029</v>
      </c>
      <c r="AB826">
        <v>400.8261</v>
      </c>
      <c r="AC826">
        <v>119.3913</v>
      </c>
      <c r="AD826">
        <v>186.69569999999999</v>
      </c>
      <c r="AE826">
        <v>128.86959999999999</v>
      </c>
      <c r="AF826">
        <v>108.5652</v>
      </c>
      <c r="AG826">
        <v>81.869569999999996</v>
      </c>
      <c r="AH826">
        <v>346.95650000000001</v>
      </c>
      <c r="AI826">
        <v>70.434780000000003</v>
      </c>
      <c r="AJ826">
        <v>175.13040000000001</v>
      </c>
      <c r="AK826">
        <v>856</v>
      </c>
      <c r="AL826">
        <v>487.63420000000002</v>
      </c>
      <c r="AM826">
        <v>299.47829999999999</v>
      </c>
      <c r="AN826">
        <v>278.26089999999999</v>
      </c>
      <c r="AO826">
        <v>191.32570000000001</v>
      </c>
      <c r="AP826">
        <v>188.5652</v>
      </c>
      <c r="AQ826">
        <v>176.13040000000001</v>
      </c>
      <c r="AR826">
        <v>181.7826</v>
      </c>
      <c r="AS826">
        <v>105.26090000000001</v>
      </c>
      <c r="AT826">
        <v>87.347830000000002</v>
      </c>
      <c r="AU826">
        <v>81.304349999999999</v>
      </c>
      <c r="AV826">
        <v>66.747839999999997</v>
      </c>
      <c r="AW826">
        <v>55.145679999999999</v>
      </c>
      <c r="AX826">
        <v>168.26089999999999</v>
      </c>
      <c r="AY826">
        <v>50.043480000000002</v>
      </c>
      <c r="AZ826">
        <v>58.565219999999997</v>
      </c>
      <c r="BA826">
        <v>49.130429999999997</v>
      </c>
      <c r="BB826">
        <v>283.13040000000001</v>
      </c>
      <c r="BC826">
        <v>337.71460000000002</v>
      </c>
      <c r="BD826">
        <v>232.2174</v>
      </c>
      <c r="BE826">
        <v>383.91300000000001</v>
      </c>
      <c r="BF826">
        <v>560</v>
      </c>
      <c r="BG826">
        <v>309.52170000000001</v>
      </c>
      <c r="BH826">
        <v>9228</v>
      </c>
      <c r="BI826">
        <v>1404</v>
      </c>
      <c r="BJ826">
        <v>1002</v>
      </c>
      <c r="BK826">
        <v>1262</v>
      </c>
      <c r="BL826">
        <v>647</v>
      </c>
      <c r="BM826">
        <v>437.40660000000003</v>
      </c>
      <c r="BN826">
        <v>318.1739</v>
      </c>
      <c r="BO826">
        <v>276.7826</v>
      </c>
      <c r="BP826">
        <v>241.95650000000001</v>
      </c>
      <c r="BQ826">
        <v>266.52170000000001</v>
      </c>
      <c r="BR826">
        <v>182.26089999999999</v>
      </c>
      <c r="BS826">
        <v>447.74160000000001</v>
      </c>
      <c r="BT826">
        <v>1726</v>
      </c>
      <c r="BU826">
        <v>261.34780000000001</v>
      </c>
      <c r="BV826">
        <v>466.98919999999998</v>
      </c>
      <c r="BW826">
        <v>228.1739</v>
      </c>
      <c r="BX826">
        <v>297.4348</v>
      </c>
      <c r="BY826">
        <v>165.91300000000001</v>
      </c>
      <c r="BZ826">
        <v>326.68759999999997</v>
      </c>
      <c r="CA826">
        <v>266.5652</v>
      </c>
      <c r="CB826">
        <v>124.66800000000001</v>
      </c>
      <c r="CC826">
        <v>100.95650000000001</v>
      </c>
      <c r="CD826">
        <v>181.86959999999999</v>
      </c>
      <c r="CE826">
        <v>883</v>
      </c>
      <c r="CF826">
        <v>339.60320000000002</v>
      </c>
      <c r="CG826">
        <v>122.5217</v>
      </c>
      <c r="CH826">
        <v>110.13039999999999</v>
      </c>
      <c r="CI826">
        <v>354.83479999999997</v>
      </c>
      <c r="CJ826">
        <v>231.48320000000001</v>
      </c>
      <c r="CK826">
        <v>139.69569999999999</v>
      </c>
      <c r="CL826">
        <v>81.478260000000006</v>
      </c>
      <c r="CM826">
        <v>346.21089999999998</v>
      </c>
      <c r="CN826">
        <v>334.03570000000002</v>
      </c>
      <c r="CO826">
        <v>175.8261</v>
      </c>
      <c r="CP826">
        <v>240.26089999999999</v>
      </c>
      <c r="CQ826">
        <v>592</v>
      </c>
      <c r="CR826">
        <v>206.1061</v>
      </c>
      <c r="CS826">
        <v>106.26090000000001</v>
      </c>
      <c r="CT826">
        <v>99.956519999999998</v>
      </c>
      <c r="CU826">
        <v>214.48050000000001</v>
      </c>
      <c r="CV826">
        <v>261.04349999999999</v>
      </c>
    </row>
    <row r="827" spans="1:100" x14ac:dyDescent="0.25">
      <c r="A827">
        <v>954</v>
      </c>
      <c r="B827">
        <v>1315</v>
      </c>
      <c r="C827">
        <v>41.380600000000001</v>
      </c>
      <c r="D827" s="2">
        <f t="shared" si="12"/>
        <v>13.793533333333334</v>
      </c>
      <c r="E827" s="2">
        <v>13.793533333333334</v>
      </c>
      <c r="F827" s="2" t="s">
        <v>108</v>
      </c>
      <c r="G827" s="2" t="s">
        <v>109</v>
      </c>
      <c r="H827">
        <v>27.79175</v>
      </c>
      <c r="I827">
        <v>538.16380000000004</v>
      </c>
      <c r="J827">
        <v>526.26279999999997</v>
      </c>
      <c r="K827">
        <v>550.37689999999998</v>
      </c>
      <c r="L827">
        <v>503.78179999999998</v>
      </c>
      <c r="M827">
        <v>435.4538</v>
      </c>
      <c r="N827">
        <v>521.43820000000005</v>
      </c>
      <c r="O827">
        <v>403.02460000000002</v>
      </c>
      <c r="P827">
        <v>566.67380000000003</v>
      </c>
      <c r="Q827">
        <v>841</v>
      </c>
      <c r="R827">
        <v>509.11320000000001</v>
      </c>
      <c r="S827">
        <v>787</v>
      </c>
      <c r="T827">
        <v>317.86959999999999</v>
      </c>
      <c r="U827">
        <v>179.47829999999999</v>
      </c>
      <c r="V827">
        <v>174.29329999999999</v>
      </c>
      <c r="W827">
        <v>440.2672</v>
      </c>
      <c r="X827">
        <v>485.5926</v>
      </c>
      <c r="Y827">
        <v>199.1739</v>
      </c>
      <c r="Z827">
        <v>488.8261</v>
      </c>
      <c r="AA827">
        <v>191.13210000000001</v>
      </c>
      <c r="AB827">
        <v>840</v>
      </c>
      <c r="AC827">
        <v>168.52170000000001</v>
      </c>
      <c r="AD827">
        <v>364.154</v>
      </c>
      <c r="AE827">
        <v>237.01419999999999</v>
      </c>
      <c r="AF827">
        <v>203.91300000000001</v>
      </c>
      <c r="AG827">
        <v>441.7697</v>
      </c>
      <c r="AH827">
        <v>612</v>
      </c>
      <c r="AI827">
        <v>170.08699999999999</v>
      </c>
      <c r="AJ827">
        <v>328.85950000000003</v>
      </c>
      <c r="AK827">
        <v>335.86070000000001</v>
      </c>
      <c r="AL827">
        <v>337.90499999999997</v>
      </c>
      <c r="AM827">
        <v>238.73910000000001</v>
      </c>
      <c r="AN827">
        <v>279.95650000000001</v>
      </c>
      <c r="AO827">
        <v>213.69569999999999</v>
      </c>
      <c r="AP827">
        <v>272.73500000000001</v>
      </c>
      <c r="AQ827">
        <v>413.98140000000001</v>
      </c>
      <c r="AR827">
        <v>220</v>
      </c>
      <c r="AS827">
        <v>265.08699999999999</v>
      </c>
      <c r="AT827">
        <v>489.89859999999999</v>
      </c>
      <c r="AU827">
        <v>256.65219999999999</v>
      </c>
      <c r="AV827">
        <v>131.8261</v>
      </c>
      <c r="AW827">
        <v>415.64120000000003</v>
      </c>
      <c r="AX827">
        <v>241.13040000000001</v>
      </c>
      <c r="AY827">
        <v>235.6087</v>
      </c>
      <c r="AZ827">
        <v>363.3913</v>
      </c>
      <c r="BA827">
        <v>57.182600000000001</v>
      </c>
      <c r="BB827">
        <v>276.89080000000001</v>
      </c>
      <c r="BC827">
        <v>291.04349999999999</v>
      </c>
      <c r="BD827">
        <v>269.5652</v>
      </c>
      <c r="BE827">
        <v>251.30430000000001</v>
      </c>
      <c r="BF827">
        <v>253.95650000000001</v>
      </c>
      <c r="BG827">
        <v>478.67410000000001</v>
      </c>
      <c r="BH827">
        <v>412.8261</v>
      </c>
      <c r="BI827">
        <v>121.65219999999999</v>
      </c>
      <c r="BJ827">
        <v>237.86959999999999</v>
      </c>
      <c r="BK827">
        <v>205.8261</v>
      </c>
      <c r="BL827">
        <v>250.04349999999999</v>
      </c>
      <c r="BM827">
        <v>234.6087</v>
      </c>
      <c r="BN827">
        <v>262.1739</v>
      </c>
      <c r="BO827">
        <v>205.13040000000001</v>
      </c>
      <c r="BP827">
        <v>200.95650000000001</v>
      </c>
      <c r="BQ827">
        <v>337.69569999999999</v>
      </c>
      <c r="BR827">
        <v>205.73910000000001</v>
      </c>
      <c r="BS827">
        <v>202.73910000000001</v>
      </c>
      <c r="BT827">
        <v>570.73530000000005</v>
      </c>
      <c r="BU827">
        <v>352.04349999999999</v>
      </c>
      <c r="BV827">
        <v>113.1739</v>
      </c>
      <c r="BW827">
        <v>130.65219999999999</v>
      </c>
      <c r="BX827">
        <v>198.3913</v>
      </c>
      <c r="BY827">
        <v>191.30430000000001</v>
      </c>
      <c r="BZ827">
        <v>76.739130000000003</v>
      </c>
      <c r="CA827">
        <v>541</v>
      </c>
      <c r="CB827">
        <v>118.3913</v>
      </c>
      <c r="CC827">
        <v>32.730699999999999</v>
      </c>
      <c r="CD827">
        <v>183.5652</v>
      </c>
      <c r="CE827">
        <v>47.65446</v>
      </c>
      <c r="CF827">
        <v>233.3913</v>
      </c>
      <c r="CG827">
        <v>113.3913</v>
      </c>
      <c r="CH827">
        <v>496.35660000000001</v>
      </c>
      <c r="CI827">
        <v>229.91300000000001</v>
      </c>
      <c r="CJ827">
        <v>195.73910000000001</v>
      </c>
      <c r="CK827">
        <v>236.1739</v>
      </c>
      <c r="CL827">
        <v>348.73910000000001</v>
      </c>
      <c r="CM827">
        <v>187.47829999999999</v>
      </c>
      <c r="CN827">
        <v>130.69569999999999</v>
      </c>
      <c r="CO827">
        <v>167</v>
      </c>
      <c r="CP827">
        <v>242.34780000000001</v>
      </c>
      <c r="CQ827">
        <v>183.8261</v>
      </c>
      <c r="CR827">
        <v>438.94009999999997</v>
      </c>
      <c r="CS827">
        <v>175.52170000000001</v>
      </c>
      <c r="CT827">
        <v>277.1739</v>
      </c>
      <c r="CU827">
        <v>226.65219999999999</v>
      </c>
      <c r="CV827">
        <v>278.7826</v>
      </c>
    </row>
    <row r="828" spans="1:100" x14ac:dyDescent="0.25">
      <c r="A828">
        <v>953</v>
      </c>
      <c r="B828">
        <v>1316</v>
      </c>
      <c r="C828">
        <v>41.381100000000004</v>
      </c>
      <c r="D828" s="2">
        <f t="shared" si="12"/>
        <v>13.793700000000001</v>
      </c>
      <c r="E828" s="2">
        <v>13.793700000000001</v>
      </c>
      <c r="F828" s="2" t="s">
        <v>108</v>
      </c>
      <c r="G828" s="2" t="s">
        <v>109</v>
      </c>
      <c r="H828">
        <v>3.7956240000000001</v>
      </c>
      <c r="I828">
        <v>505</v>
      </c>
      <c r="J828">
        <v>548</v>
      </c>
      <c r="K828">
        <v>520</v>
      </c>
      <c r="L828">
        <v>514.56439999999998</v>
      </c>
      <c r="M828">
        <v>435.4538</v>
      </c>
      <c r="N828">
        <v>521.43820000000005</v>
      </c>
      <c r="O828">
        <v>403.02460000000002</v>
      </c>
      <c r="P828">
        <v>554</v>
      </c>
      <c r="Q828">
        <v>747</v>
      </c>
      <c r="R828">
        <v>509.11320000000001</v>
      </c>
      <c r="S828">
        <v>852</v>
      </c>
      <c r="T828">
        <v>317.86959999999999</v>
      </c>
      <c r="U828">
        <v>179.47829999999999</v>
      </c>
      <c r="V828">
        <v>174.29329999999999</v>
      </c>
      <c r="W828">
        <v>440.2672</v>
      </c>
      <c r="X828">
        <v>490.2013</v>
      </c>
      <c r="Y828">
        <v>199.1739</v>
      </c>
      <c r="Z828">
        <v>488.8261</v>
      </c>
      <c r="AA828">
        <v>191.13210000000001</v>
      </c>
      <c r="AB828">
        <v>850</v>
      </c>
      <c r="AC828">
        <v>168.52170000000001</v>
      </c>
      <c r="AD828">
        <v>364.154</v>
      </c>
      <c r="AE828">
        <v>237.01419999999999</v>
      </c>
      <c r="AF828">
        <v>18.789919999999999</v>
      </c>
      <c r="AG828">
        <v>441.7697</v>
      </c>
      <c r="AH828">
        <v>666</v>
      </c>
      <c r="AI828">
        <v>170.08699999999999</v>
      </c>
      <c r="AJ828">
        <v>328.85950000000003</v>
      </c>
      <c r="AK828">
        <v>335.86070000000001</v>
      </c>
      <c r="AL828">
        <v>337.90499999999997</v>
      </c>
      <c r="AM828">
        <v>238.73910000000001</v>
      </c>
      <c r="AN828">
        <v>279.95650000000001</v>
      </c>
      <c r="AO828">
        <v>213.69569999999999</v>
      </c>
      <c r="AP828">
        <v>272.73500000000001</v>
      </c>
      <c r="AQ828">
        <v>502.6771</v>
      </c>
      <c r="AR828">
        <v>220</v>
      </c>
      <c r="AS828">
        <v>265.08699999999999</v>
      </c>
      <c r="AT828">
        <v>489.89859999999999</v>
      </c>
      <c r="AU828">
        <v>256.65219999999999</v>
      </c>
      <c r="AV828">
        <v>131.8261</v>
      </c>
      <c r="AW828">
        <v>415.64120000000003</v>
      </c>
      <c r="AX828">
        <v>241.13040000000001</v>
      </c>
      <c r="AY828">
        <v>235.6087</v>
      </c>
      <c r="AZ828">
        <v>363.3913</v>
      </c>
      <c r="BA828">
        <v>57.182600000000001</v>
      </c>
      <c r="BB828">
        <v>276.89080000000001</v>
      </c>
      <c r="BC828">
        <v>291.04349999999999</v>
      </c>
      <c r="BD828">
        <v>269.5652</v>
      </c>
      <c r="BE828">
        <v>251.30430000000001</v>
      </c>
      <c r="BF828">
        <v>253.95650000000001</v>
      </c>
      <c r="BG828">
        <v>481.45670000000001</v>
      </c>
      <c r="BH828">
        <v>412.8261</v>
      </c>
      <c r="BI828">
        <v>121.65219999999999</v>
      </c>
      <c r="BJ828">
        <v>237.86959999999999</v>
      </c>
      <c r="BK828">
        <v>205.8261</v>
      </c>
      <c r="BL828">
        <v>250.04349999999999</v>
      </c>
      <c r="BM828">
        <v>234.6087</v>
      </c>
      <c r="BN828">
        <v>262.1739</v>
      </c>
      <c r="BO828">
        <v>205.13040000000001</v>
      </c>
      <c r="BP828">
        <v>200.95650000000001</v>
      </c>
      <c r="BQ828">
        <v>337.69569999999999</v>
      </c>
      <c r="BR828">
        <v>205.73910000000001</v>
      </c>
      <c r="BS828">
        <v>202.73910000000001</v>
      </c>
      <c r="BT828">
        <v>555</v>
      </c>
      <c r="BU828">
        <v>352.04349999999999</v>
      </c>
      <c r="BV828">
        <v>113.1739</v>
      </c>
      <c r="BW828">
        <v>130.65219999999999</v>
      </c>
      <c r="BX828">
        <v>198.3913</v>
      </c>
      <c r="BY828">
        <v>191.30430000000001</v>
      </c>
      <c r="BZ828">
        <v>76.739130000000003</v>
      </c>
      <c r="CA828">
        <v>531</v>
      </c>
      <c r="CB828">
        <v>56.086959999999998</v>
      </c>
      <c r="CC828">
        <v>13.17783</v>
      </c>
      <c r="CD828">
        <v>7.0364969999999998</v>
      </c>
      <c r="CE828">
        <v>47.681010000000001</v>
      </c>
      <c r="CF828">
        <v>233.3913</v>
      </c>
      <c r="CG828">
        <v>113.3913</v>
      </c>
      <c r="CH828">
        <v>496.35660000000001</v>
      </c>
      <c r="CI828">
        <v>229.91300000000001</v>
      </c>
      <c r="CJ828">
        <v>195.73910000000001</v>
      </c>
      <c r="CK828">
        <v>236.1739</v>
      </c>
      <c r="CL828">
        <v>348.73910000000001</v>
      </c>
      <c r="CM828">
        <v>187.47829999999999</v>
      </c>
      <c r="CN828">
        <v>130.69569999999999</v>
      </c>
      <c r="CO828">
        <v>167</v>
      </c>
      <c r="CP828">
        <v>242.34780000000001</v>
      </c>
      <c r="CQ828">
        <v>183.8261</v>
      </c>
      <c r="CR828">
        <v>438.94009999999997</v>
      </c>
      <c r="CS828">
        <v>175.52170000000001</v>
      </c>
      <c r="CT828">
        <v>277.1739</v>
      </c>
      <c r="CU828">
        <v>226.65219999999999</v>
      </c>
      <c r="CV828">
        <v>278.7826</v>
      </c>
    </row>
    <row r="829" spans="1:100" x14ac:dyDescent="0.25">
      <c r="A829">
        <v>955</v>
      </c>
      <c r="B829">
        <v>1317</v>
      </c>
      <c r="C829">
        <v>41.386000000000003</v>
      </c>
      <c r="D829" s="2">
        <f t="shared" si="12"/>
        <v>13.795333333333334</v>
      </c>
      <c r="E829" s="2">
        <v>13.795333333333334</v>
      </c>
      <c r="F829" s="2" t="s">
        <v>108</v>
      </c>
      <c r="G829" s="2" t="s">
        <v>109</v>
      </c>
      <c r="H829">
        <v>4.7760280000000002</v>
      </c>
      <c r="I829">
        <v>486.29430000000002</v>
      </c>
      <c r="J829">
        <v>566.82799999999997</v>
      </c>
      <c r="K829">
        <v>550.37689999999998</v>
      </c>
      <c r="L829">
        <v>461.69479999999999</v>
      </c>
      <c r="M829">
        <v>435.4538</v>
      </c>
      <c r="N829">
        <v>493.91640000000001</v>
      </c>
      <c r="O829">
        <v>403.02460000000002</v>
      </c>
      <c r="P829">
        <v>564.93460000000005</v>
      </c>
      <c r="Q829">
        <v>623</v>
      </c>
      <c r="R829">
        <v>503.2002</v>
      </c>
      <c r="S829">
        <v>763</v>
      </c>
      <c r="T829">
        <v>317.86959999999999</v>
      </c>
      <c r="U829">
        <v>179.47829999999999</v>
      </c>
      <c r="V829">
        <v>5.1643540000000003</v>
      </c>
      <c r="W829">
        <v>440.2672</v>
      </c>
      <c r="X829">
        <v>444.5926</v>
      </c>
      <c r="Y829">
        <v>199.1739</v>
      </c>
      <c r="Z829">
        <v>488.8261</v>
      </c>
      <c r="AA829">
        <v>191.13210000000001</v>
      </c>
      <c r="AB829">
        <v>661</v>
      </c>
      <c r="AC829">
        <v>168.52170000000001</v>
      </c>
      <c r="AD829">
        <v>364.154</v>
      </c>
      <c r="AE829">
        <v>5.1844549999999998</v>
      </c>
      <c r="AF829">
        <v>203.91300000000001</v>
      </c>
      <c r="AG829">
        <v>441.7697</v>
      </c>
      <c r="AH829">
        <v>665.29480000000001</v>
      </c>
      <c r="AI829">
        <v>170.08699999999999</v>
      </c>
      <c r="AJ829">
        <v>323.81599999999997</v>
      </c>
      <c r="AK829">
        <v>335.86070000000001</v>
      </c>
      <c r="AL829">
        <v>319.73110000000003</v>
      </c>
      <c r="AM829">
        <v>238.73910000000001</v>
      </c>
      <c r="AN829">
        <v>279.95650000000001</v>
      </c>
      <c r="AO829">
        <v>213.69569999999999</v>
      </c>
      <c r="AP829">
        <v>272.73500000000001</v>
      </c>
      <c r="AQ829">
        <v>413.98140000000001</v>
      </c>
      <c r="AR829">
        <v>220</v>
      </c>
      <c r="AS829">
        <v>265.08699999999999</v>
      </c>
      <c r="AT829">
        <v>489.89859999999999</v>
      </c>
      <c r="AU829">
        <v>5.8080740000000004</v>
      </c>
      <c r="AV829">
        <v>131.8261</v>
      </c>
      <c r="AW829">
        <v>415.64120000000003</v>
      </c>
      <c r="AX829">
        <v>241.13040000000001</v>
      </c>
      <c r="AY829">
        <v>235.6087</v>
      </c>
      <c r="AZ829">
        <v>363.3913</v>
      </c>
      <c r="BA829">
        <v>57.182600000000001</v>
      </c>
      <c r="BB829">
        <v>276.89080000000001</v>
      </c>
      <c r="BC829">
        <v>291.04349999999999</v>
      </c>
      <c r="BD829">
        <v>269.5652</v>
      </c>
      <c r="BE829">
        <v>251.30430000000001</v>
      </c>
      <c r="BF829">
        <v>253.95650000000001</v>
      </c>
      <c r="BG829">
        <v>481.45670000000001</v>
      </c>
      <c r="BH829">
        <v>412.8261</v>
      </c>
      <c r="BI829">
        <v>121.65219999999999</v>
      </c>
      <c r="BJ829">
        <v>237.86959999999999</v>
      </c>
      <c r="BK829">
        <v>205.8261</v>
      </c>
      <c r="BL829">
        <v>250.04349999999999</v>
      </c>
      <c r="BM829">
        <v>234.6087</v>
      </c>
      <c r="BN829">
        <v>262.1739</v>
      </c>
      <c r="BO829">
        <v>205.13040000000001</v>
      </c>
      <c r="BP829">
        <v>200.95650000000001</v>
      </c>
      <c r="BQ829">
        <v>337.69569999999999</v>
      </c>
      <c r="BR829">
        <v>205.73910000000001</v>
      </c>
      <c r="BS829">
        <v>202.73910000000001</v>
      </c>
      <c r="BT829">
        <v>531.95270000000005</v>
      </c>
      <c r="BU829">
        <v>352.04349999999999</v>
      </c>
      <c r="BV829">
        <v>54.260869999999997</v>
      </c>
      <c r="BW829">
        <v>130.65219999999999</v>
      </c>
      <c r="BX829">
        <v>198.3913</v>
      </c>
      <c r="BY829">
        <v>191.30430000000001</v>
      </c>
      <c r="BZ829">
        <v>4.7728929999999998</v>
      </c>
      <c r="CA829">
        <v>595.75620000000004</v>
      </c>
      <c r="CB829">
        <v>56.086959999999998</v>
      </c>
      <c r="CC829">
        <v>35.644399999999997</v>
      </c>
      <c r="CD829">
        <v>10.225199999999999</v>
      </c>
      <c r="CE829">
        <v>16.206019999999999</v>
      </c>
      <c r="CF829">
        <v>233.3913</v>
      </c>
      <c r="CG829">
        <v>84.869569999999996</v>
      </c>
      <c r="CH829">
        <v>496.35660000000001</v>
      </c>
      <c r="CI829">
        <v>229.91300000000001</v>
      </c>
      <c r="CJ829">
        <v>195.73910000000001</v>
      </c>
      <c r="CK829">
        <v>236.1739</v>
      </c>
      <c r="CL829">
        <v>348.73910000000001</v>
      </c>
      <c r="CM829">
        <v>187.47829999999999</v>
      </c>
      <c r="CN829">
        <v>130.69569999999999</v>
      </c>
      <c r="CO829">
        <v>167</v>
      </c>
      <c r="CP829">
        <v>242.34780000000001</v>
      </c>
      <c r="CQ829">
        <v>183.8261</v>
      </c>
      <c r="CR829">
        <v>393.63569999999999</v>
      </c>
      <c r="CS829">
        <v>175.52170000000001</v>
      </c>
      <c r="CT829">
        <v>277.1739</v>
      </c>
      <c r="CU829">
        <v>226.65219999999999</v>
      </c>
      <c r="CV829">
        <v>278.7826</v>
      </c>
    </row>
    <row r="830" spans="1:100" x14ac:dyDescent="0.25">
      <c r="A830">
        <v>957</v>
      </c>
      <c r="B830">
        <v>1318</v>
      </c>
      <c r="C830">
        <v>41.811799999999998</v>
      </c>
      <c r="D830" s="2">
        <f t="shared" si="12"/>
        <v>13.937266666666666</v>
      </c>
      <c r="E830" s="2">
        <v>13.937266666666666</v>
      </c>
      <c r="F830" s="2" t="s">
        <v>108</v>
      </c>
      <c r="G830" s="2" t="s">
        <v>109</v>
      </c>
      <c r="H830">
        <v>37.792490000000001</v>
      </c>
      <c r="I830">
        <v>38.379840000000002</v>
      </c>
      <c r="J830">
        <v>41.770069999999997</v>
      </c>
      <c r="K830">
        <v>85.561909999999997</v>
      </c>
      <c r="L830">
        <v>101.1688</v>
      </c>
      <c r="M830">
        <v>85.540719999999993</v>
      </c>
      <c r="N830">
        <v>45.736539999999998</v>
      </c>
      <c r="O830">
        <v>81.118309999999994</v>
      </c>
      <c r="P830">
        <v>92.085290000000001</v>
      </c>
      <c r="Q830">
        <v>164.8194</v>
      </c>
      <c r="R830">
        <v>61.238529999999997</v>
      </c>
      <c r="S830">
        <v>64.181259999999995</v>
      </c>
      <c r="T830">
        <v>49.062240000000003</v>
      </c>
      <c r="U830">
        <v>10.64425</v>
      </c>
      <c r="V830">
        <v>84.885260000000002</v>
      </c>
      <c r="W830">
        <v>77.338409999999996</v>
      </c>
      <c r="X830">
        <v>68.500249999999994</v>
      </c>
      <c r="Y830">
        <v>56.360329999999998</v>
      </c>
      <c r="Z830">
        <v>41.609029999999997</v>
      </c>
      <c r="AA830">
        <v>112.0855</v>
      </c>
      <c r="AB830">
        <v>108.7099</v>
      </c>
      <c r="AC830">
        <v>52.180340000000001</v>
      </c>
      <c r="AD830">
        <v>100.3135</v>
      </c>
      <c r="AE830">
        <v>82.477459999999994</v>
      </c>
      <c r="AF830">
        <v>82.210120000000003</v>
      </c>
      <c r="AG830">
        <v>65.895300000000006</v>
      </c>
      <c r="AH830">
        <v>53.117620000000002</v>
      </c>
      <c r="AI830">
        <v>74.711510000000004</v>
      </c>
      <c r="AJ830">
        <v>108.6323</v>
      </c>
      <c r="AK830">
        <v>216.2268</v>
      </c>
      <c r="AL830">
        <v>297.24369999999999</v>
      </c>
      <c r="AM830">
        <v>187.43790000000001</v>
      </c>
      <c r="AN830">
        <v>219.83320000000001</v>
      </c>
      <c r="AO830">
        <v>207.70949999999999</v>
      </c>
      <c r="AP830">
        <v>160.6934</v>
      </c>
      <c r="AQ830">
        <v>123.93</v>
      </c>
      <c r="AR830">
        <v>94.775480000000002</v>
      </c>
      <c r="AS830">
        <v>111.226</v>
      </c>
      <c r="AT830">
        <v>55.99295</v>
      </c>
      <c r="AU830">
        <v>320.20870000000002</v>
      </c>
      <c r="AV830">
        <v>46.429929999999999</v>
      </c>
      <c r="AW830">
        <v>175.89250000000001</v>
      </c>
      <c r="AX830">
        <v>92.302019999999999</v>
      </c>
      <c r="AY830">
        <v>72.133430000000004</v>
      </c>
      <c r="AZ830">
        <v>80.044849999999997</v>
      </c>
      <c r="BA830">
        <v>114.2491</v>
      </c>
      <c r="BB830">
        <v>161.3381</v>
      </c>
      <c r="BC830">
        <v>60.471040000000002</v>
      </c>
      <c r="BD830">
        <v>122.3472</v>
      </c>
      <c r="BE830">
        <v>55.82826</v>
      </c>
      <c r="BF830">
        <v>82.811779999999999</v>
      </c>
      <c r="BG830">
        <v>106.8156</v>
      </c>
      <c r="BH830">
        <v>228.82</v>
      </c>
      <c r="BI830">
        <v>125.4205</v>
      </c>
      <c r="BJ830">
        <v>286.79199999999997</v>
      </c>
      <c r="BK830">
        <v>374.4194</v>
      </c>
      <c r="BL830">
        <v>477.74160000000001</v>
      </c>
      <c r="BM830">
        <v>302.34249999999997</v>
      </c>
      <c r="BN830">
        <v>194.3244</v>
      </c>
      <c r="BO830">
        <v>417.99509999999998</v>
      </c>
      <c r="BP830">
        <v>284.41849999999999</v>
      </c>
      <c r="BQ830">
        <v>230.227</v>
      </c>
      <c r="BR830">
        <v>233.684</v>
      </c>
      <c r="BS830">
        <v>143.05160000000001</v>
      </c>
      <c r="BT830">
        <v>10083</v>
      </c>
      <c r="BU830">
        <v>792</v>
      </c>
      <c r="BV830">
        <v>440.91309999999999</v>
      </c>
      <c r="BW830">
        <v>255.15880000000001</v>
      </c>
      <c r="BX830">
        <v>177.75970000000001</v>
      </c>
      <c r="BY830">
        <v>153.0651</v>
      </c>
      <c r="BZ830">
        <v>119.02670000000001</v>
      </c>
      <c r="CA830">
        <v>157.74090000000001</v>
      </c>
      <c r="CB830">
        <v>101.9028</v>
      </c>
      <c r="CC830">
        <v>75.799319999999994</v>
      </c>
      <c r="CD830">
        <v>108.673</v>
      </c>
      <c r="CE830">
        <v>1209</v>
      </c>
      <c r="CF830">
        <v>575</v>
      </c>
      <c r="CG830">
        <v>379.9896</v>
      </c>
      <c r="CH830">
        <v>240.5719</v>
      </c>
      <c r="CI830">
        <v>132.5891</v>
      </c>
      <c r="CJ830">
        <v>143.63120000000001</v>
      </c>
      <c r="CK830">
        <v>133.71680000000001</v>
      </c>
      <c r="CL830">
        <v>411.55029999999999</v>
      </c>
      <c r="CM830">
        <v>154.32910000000001</v>
      </c>
      <c r="CN830">
        <v>86.603589999999997</v>
      </c>
      <c r="CO830">
        <v>354.60809999999998</v>
      </c>
      <c r="CP830">
        <v>226.28360000000001</v>
      </c>
      <c r="CQ830">
        <v>533</v>
      </c>
      <c r="CR830">
        <v>335.20359999999999</v>
      </c>
      <c r="CS830">
        <v>206.9581</v>
      </c>
      <c r="CT830">
        <v>201.12860000000001</v>
      </c>
      <c r="CU830">
        <v>175.4332</v>
      </c>
      <c r="CV830">
        <v>278.90260000000001</v>
      </c>
    </row>
    <row r="831" spans="1:100" x14ac:dyDescent="0.25">
      <c r="A831">
        <v>958</v>
      </c>
      <c r="B831">
        <v>1319</v>
      </c>
      <c r="C831">
        <v>41.812199999999997</v>
      </c>
      <c r="D831" s="2">
        <f t="shared" si="12"/>
        <v>13.937399999999998</v>
      </c>
      <c r="E831" s="2">
        <v>13.937399999999998</v>
      </c>
      <c r="F831" s="2" t="s">
        <v>108</v>
      </c>
      <c r="G831" s="2" t="s">
        <v>109</v>
      </c>
      <c r="H831">
        <v>37.726379999999999</v>
      </c>
      <c r="I831">
        <v>33.296840000000003</v>
      </c>
      <c r="J831">
        <v>41.653730000000003</v>
      </c>
      <c r="K831">
        <v>85.561909999999997</v>
      </c>
      <c r="L831">
        <v>55.578850000000003</v>
      </c>
      <c r="M831">
        <v>85.540719999999993</v>
      </c>
      <c r="N831">
        <v>45.15211</v>
      </c>
      <c r="O831">
        <v>81.118309999999994</v>
      </c>
      <c r="P831">
        <v>93.763940000000005</v>
      </c>
      <c r="Q831">
        <v>164.8194</v>
      </c>
      <c r="R831">
        <v>61.238529999999997</v>
      </c>
      <c r="S831">
        <v>62.226430000000001</v>
      </c>
      <c r="T831">
        <v>49.370100000000001</v>
      </c>
      <c r="U831">
        <v>9.9633649999999996</v>
      </c>
      <c r="V831">
        <v>84.885260000000002</v>
      </c>
      <c r="W831">
        <v>16.994949999999999</v>
      </c>
      <c r="X831">
        <v>68.500249999999994</v>
      </c>
      <c r="Y831">
        <v>33.753610000000002</v>
      </c>
      <c r="Z831">
        <v>58.739530000000002</v>
      </c>
      <c r="AA831">
        <v>112.0855</v>
      </c>
      <c r="AB831">
        <v>108.7099</v>
      </c>
      <c r="AC831">
        <v>13.9283</v>
      </c>
      <c r="AD831">
        <v>94.661349999999999</v>
      </c>
      <c r="AE831">
        <v>82.477459999999994</v>
      </c>
      <c r="AF831">
        <v>82.210120000000003</v>
      </c>
      <c r="AG831">
        <v>65.895300000000006</v>
      </c>
      <c r="AH831">
        <v>27.550940000000001</v>
      </c>
      <c r="AI831">
        <v>97.146289999999993</v>
      </c>
      <c r="AJ831">
        <v>108.6323</v>
      </c>
      <c r="AK831">
        <v>216.2268</v>
      </c>
      <c r="AL831">
        <v>297.24369999999999</v>
      </c>
      <c r="AM831">
        <v>187.43790000000001</v>
      </c>
      <c r="AN831">
        <v>219.83320000000001</v>
      </c>
      <c r="AO831">
        <v>207.70949999999999</v>
      </c>
      <c r="AP831">
        <v>160.6934</v>
      </c>
      <c r="AQ831">
        <v>123.93</v>
      </c>
      <c r="AR831">
        <v>94.775480000000002</v>
      </c>
      <c r="AS831">
        <v>111.226</v>
      </c>
      <c r="AT831">
        <v>56.340110000000003</v>
      </c>
      <c r="AU831">
        <v>320.20870000000002</v>
      </c>
      <c r="AV831">
        <v>55.84704</v>
      </c>
      <c r="AW831">
        <v>175.89250000000001</v>
      </c>
      <c r="AX831">
        <v>92.302019999999999</v>
      </c>
      <c r="AY831">
        <v>72.133430000000004</v>
      </c>
      <c r="AZ831">
        <v>80.044849999999997</v>
      </c>
      <c r="BA831">
        <v>114.2491</v>
      </c>
      <c r="BB831">
        <v>161.3381</v>
      </c>
      <c r="BC831">
        <v>60.471040000000002</v>
      </c>
      <c r="BD831">
        <v>122.3472</v>
      </c>
      <c r="BE831">
        <v>54.881250000000001</v>
      </c>
      <c r="BF831">
        <v>82.811779999999999</v>
      </c>
      <c r="BG831">
        <v>106.8156</v>
      </c>
      <c r="BH831">
        <v>253.21129999999999</v>
      </c>
      <c r="BI831">
        <v>125.4205</v>
      </c>
      <c r="BJ831">
        <v>286.79199999999997</v>
      </c>
      <c r="BK831">
        <v>400.6148</v>
      </c>
      <c r="BL831">
        <v>462.91550000000001</v>
      </c>
      <c r="BM831">
        <v>313.35809999999998</v>
      </c>
      <c r="BN831">
        <v>230.56139999999999</v>
      </c>
      <c r="BO831">
        <v>417.99509999999998</v>
      </c>
      <c r="BP831">
        <v>284.41849999999999</v>
      </c>
      <c r="BQ831">
        <v>230.227</v>
      </c>
      <c r="BR831">
        <v>233.684</v>
      </c>
      <c r="BS831">
        <v>138.55009999999999</v>
      </c>
      <c r="BT831">
        <v>10083</v>
      </c>
      <c r="BU831">
        <v>689</v>
      </c>
      <c r="BV831">
        <v>440.91309999999999</v>
      </c>
      <c r="BW831">
        <v>255.15880000000001</v>
      </c>
      <c r="BX831">
        <v>177.75970000000001</v>
      </c>
      <c r="BY831">
        <v>153.0651</v>
      </c>
      <c r="BZ831">
        <v>98.531580000000005</v>
      </c>
      <c r="CA831">
        <v>157.74090000000001</v>
      </c>
      <c r="CB831">
        <v>72.674549999999996</v>
      </c>
      <c r="CC831">
        <v>100.06019999999999</v>
      </c>
      <c r="CD831">
        <v>108.673</v>
      </c>
      <c r="CE831">
        <v>944</v>
      </c>
      <c r="CF831">
        <v>556.18719999999996</v>
      </c>
      <c r="CG831">
        <v>379.9896</v>
      </c>
      <c r="CH831">
        <v>240.5719</v>
      </c>
      <c r="CI831">
        <v>132.5891</v>
      </c>
      <c r="CJ831">
        <v>143.63120000000001</v>
      </c>
      <c r="CK831">
        <v>110.9007</v>
      </c>
      <c r="CL831">
        <v>411.55029999999999</v>
      </c>
      <c r="CM831">
        <v>154.32910000000001</v>
      </c>
      <c r="CN831">
        <v>86.603589999999997</v>
      </c>
      <c r="CO831">
        <v>353.60809999999998</v>
      </c>
      <c r="CP831">
        <v>226.28360000000001</v>
      </c>
      <c r="CQ831">
        <v>551</v>
      </c>
      <c r="CR831">
        <v>335.20359999999999</v>
      </c>
      <c r="CS831">
        <v>206.9581</v>
      </c>
      <c r="CT831">
        <v>201.12860000000001</v>
      </c>
      <c r="CU831">
        <v>175.4332</v>
      </c>
      <c r="CV831">
        <v>260.50490000000002</v>
      </c>
    </row>
    <row r="832" spans="1:100" x14ac:dyDescent="0.25">
      <c r="A832">
        <v>959</v>
      </c>
      <c r="B832">
        <v>1320</v>
      </c>
      <c r="C832">
        <v>41.814799999999998</v>
      </c>
      <c r="D832" s="2">
        <f t="shared" si="12"/>
        <v>13.938266666666665</v>
      </c>
      <c r="E832" s="2">
        <v>13.938266666666665</v>
      </c>
      <c r="F832" s="2" t="s">
        <v>108</v>
      </c>
      <c r="G832" s="2" t="s">
        <v>109</v>
      </c>
      <c r="H832">
        <v>37.940060000000003</v>
      </c>
      <c r="I832">
        <v>33.772629999999999</v>
      </c>
      <c r="J832">
        <v>39.985219999999998</v>
      </c>
      <c r="K832">
        <v>85.561909999999997</v>
      </c>
      <c r="L832">
        <v>51.77749</v>
      </c>
      <c r="M832">
        <v>85.540719999999993</v>
      </c>
      <c r="N832">
        <v>60.746920000000003</v>
      </c>
      <c r="O832">
        <v>81.118309999999994</v>
      </c>
      <c r="P832">
        <v>93.763940000000005</v>
      </c>
      <c r="Q832">
        <v>164.8194</v>
      </c>
      <c r="R832">
        <v>61.238529999999997</v>
      </c>
      <c r="S832">
        <v>62.226430000000001</v>
      </c>
      <c r="T832">
        <v>78.022620000000003</v>
      </c>
      <c r="U832">
        <v>15.99089</v>
      </c>
      <c r="V832">
        <v>84.885260000000002</v>
      </c>
      <c r="W832">
        <v>77.338409999999996</v>
      </c>
      <c r="X832">
        <v>59.195900000000002</v>
      </c>
      <c r="Y832">
        <v>50.491619999999998</v>
      </c>
      <c r="Z832">
        <v>58.964840000000002</v>
      </c>
      <c r="AA832">
        <v>112.0855</v>
      </c>
      <c r="AB832">
        <v>91.101249999999993</v>
      </c>
      <c r="AC832">
        <v>52.180340000000001</v>
      </c>
      <c r="AD832">
        <v>54.965699999999998</v>
      </c>
      <c r="AE832">
        <v>79.433980000000005</v>
      </c>
      <c r="AF832">
        <v>81.558980000000005</v>
      </c>
      <c r="AG832">
        <v>65.895300000000006</v>
      </c>
      <c r="AH832">
        <v>49.364640000000001</v>
      </c>
      <c r="AI832">
        <v>97.146289999999993</v>
      </c>
      <c r="AJ832">
        <v>108.6323</v>
      </c>
      <c r="AK832">
        <v>216.2268</v>
      </c>
      <c r="AL832">
        <v>297.24369999999999</v>
      </c>
      <c r="AM832">
        <v>187.43790000000001</v>
      </c>
      <c r="AN832">
        <v>219.83320000000001</v>
      </c>
      <c r="AO832">
        <v>207.70949999999999</v>
      </c>
      <c r="AP832">
        <v>160.6934</v>
      </c>
      <c r="AQ832">
        <v>123.93</v>
      </c>
      <c r="AR832">
        <v>79.471130000000002</v>
      </c>
      <c r="AS832">
        <v>111.226</v>
      </c>
      <c r="AT832">
        <v>56.340110000000003</v>
      </c>
      <c r="AU832">
        <v>320.20870000000002</v>
      </c>
      <c r="AV832">
        <v>55.84704</v>
      </c>
      <c r="AW832">
        <v>175.89250000000001</v>
      </c>
      <c r="AX832">
        <v>84.780280000000005</v>
      </c>
      <c r="AY832">
        <v>48.248869999999997</v>
      </c>
      <c r="AZ832">
        <v>80.044849999999997</v>
      </c>
      <c r="BA832">
        <v>114.2491</v>
      </c>
      <c r="BB832">
        <v>161.3381</v>
      </c>
      <c r="BC832">
        <v>17.572520000000001</v>
      </c>
      <c r="BD832">
        <v>122.3472</v>
      </c>
      <c r="BE832">
        <v>55.913040000000002</v>
      </c>
      <c r="BF832">
        <v>73.46396</v>
      </c>
      <c r="BG832">
        <v>106.8156</v>
      </c>
      <c r="BH832">
        <v>253.21129999999999</v>
      </c>
      <c r="BI832">
        <v>125.4205</v>
      </c>
      <c r="BJ832">
        <v>286.79199999999997</v>
      </c>
      <c r="BK832">
        <v>374.4194</v>
      </c>
      <c r="BL832">
        <v>462.91550000000001</v>
      </c>
      <c r="BM832">
        <v>302.34249999999997</v>
      </c>
      <c r="BN832">
        <v>208.19399999999999</v>
      </c>
      <c r="BO832">
        <v>381.47699999999998</v>
      </c>
      <c r="BP832">
        <v>284.41849999999999</v>
      </c>
      <c r="BQ832">
        <v>230.227</v>
      </c>
      <c r="BR832">
        <v>233.684</v>
      </c>
      <c r="BS832">
        <v>133.45150000000001</v>
      </c>
      <c r="BT832">
        <v>9641.7000000000007</v>
      </c>
      <c r="BU832">
        <v>792</v>
      </c>
      <c r="BV832">
        <v>440.91309999999999</v>
      </c>
      <c r="BW832">
        <v>247.81100000000001</v>
      </c>
      <c r="BX832">
        <v>138.48910000000001</v>
      </c>
      <c r="BY832">
        <v>153.0651</v>
      </c>
      <c r="BZ832">
        <v>98.531580000000005</v>
      </c>
      <c r="CA832">
        <v>143.3931</v>
      </c>
      <c r="CB832">
        <v>72.674549999999996</v>
      </c>
      <c r="CC832">
        <v>75.799319999999994</v>
      </c>
      <c r="CD832">
        <v>108.673</v>
      </c>
      <c r="CE832">
        <v>977</v>
      </c>
      <c r="CF832">
        <v>556.18719999999996</v>
      </c>
      <c r="CG832">
        <v>357.03800000000001</v>
      </c>
      <c r="CH832">
        <v>240.5719</v>
      </c>
      <c r="CI832">
        <v>122.3466</v>
      </c>
      <c r="CJ832">
        <v>137.4693</v>
      </c>
      <c r="CK832">
        <v>133.71680000000001</v>
      </c>
      <c r="CL832">
        <v>411.55029999999999</v>
      </c>
      <c r="CM832">
        <v>154.32910000000001</v>
      </c>
      <c r="CN832">
        <v>86.603589999999997</v>
      </c>
      <c r="CO832">
        <v>318.60809999999998</v>
      </c>
      <c r="CP832">
        <v>226.28360000000001</v>
      </c>
      <c r="CQ832">
        <v>517.38660000000004</v>
      </c>
      <c r="CR832">
        <v>307.81220000000002</v>
      </c>
      <c r="CS832">
        <v>199.30590000000001</v>
      </c>
      <c r="CT832">
        <v>201.12860000000001</v>
      </c>
      <c r="CU832">
        <v>181.93950000000001</v>
      </c>
      <c r="CV832">
        <v>260.50490000000002</v>
      </c>
    </row>
    <row r="833" spans="1:100" x14ac:dyDescent="0.25">
      <c r="A833">
        <v>962</v>
      </c>
      <c r="B833">
        <v>1321</v>
      </c>
      <c r="C833">
        <v>42.485399999999998</v>
      </c>
      <c r="D833" s="2">
        <f t="shared" si="12"/>
        <v>14.161799999999999</v>
      </c>
      <c r="E833" s="2">
        <v>14.161799999999999</v>
      </c>
      <c r="F833" s="2" t="s">
        <v>108</v>
      </c>
      <c r="G833" s="2" t="s">
        <v>109</v>
      </c>
      <c r="H833">
        <v>21.475729999999999</v>
      </c>
      <c r="I833">
        <v>233.95650000000001</v>
      </c>
      <c r="J833">
        <v>242.47829999999999</v>
      </c>
      <c r="K833">
        <v>966.98699999999997</v>
      </c>
      <c r="L833">
        <v>587.26089999999999</v>
      </c>
      <c r="M833">
        <v>501.2235</v>
      </c>
      <c r="N833">
        <v>274.74680000000001</v>
      </c>
      <c r="O833">
        <v>300.50709999999998</v>
      </c>
      <c r="P833">
        <v>327.1739</v>
      </c>
      <c r="Q833">
        <v>229.08699999999999</v>
      </c>
      <c r="R833">
        <v>285.69990000000001</v>
      </c>
      <c r="S833">
        <v>4684.6670000000004</v>
      </c>
      <c r="T833">
        <v>542.13040000000001</v>
      </c>
      <c r="U833">
        <v>238.37209999999999</v>
      </c>
      <c r="V833">
        <v>78.240039999999993</v>
      </c>
      <c r="W833">
        <v>470.26089999999999</v>
      </c>
      <c r="X833">
        <v>330.26089999999999</v>
      </c>
      <c r="Y833">
        <v>149.9753</v>
      </c>
      <c r="Z833">
        <v>148.73910000000001</v>
      </c>
      <c r="AA833">
        <v>140.61199999999999</v>
      </c>
      <c r="AB833">
        <v>491.07479999999998</v>
      </c>
      <c r="AC833">
        <v>110.17489999999999</v>
      </c>
      <c r="AD833">
        <v>228.23439999999999</v>
      </c>
      <c r="AE833">
        <v>116.5217</v>
      </c>
      <c r="AF833">
        <v>73.275369999999995</v>
      </c>
      <c r="AG833">
        <v>60.051819999999999</v>
      </c>
      <c r="AH833">
        <v>498.69569999999999</v>
      </c>
      <c r="AI833">
        <v>72.826089999999994</v>
      </c>
      <c r="AJ833">
        <v>198.30430000000001</v>
      </c>
      <c r="AK833">
        <v>947.48979999999995</v>
      </c>
      <c r="AL833">
        <v>623.1739</v>
      </c>
      <c r="AM833">
        <v>535.71529999999996</v>
      </c>
      <c r="AN833">
        <v>360.69569999999999</v>
      </c>
      <c r="AO833">
        <v>278.91300000000001</v>
      </c>
      <c r="AP833">
        <v>311.97859999999997</v>
      </c>
      <c r="AQ833">
        <v>258.03649999999999</v>
      </c>
      <c r="AR833">
        <v>222.16630000000001</v>
      </c>
      <c r="AS833">
        <v>99.388919999999999</v>
      </c>
      <c r="AT833">
        <v>58.391300000000001</v>
      </c>
      <c r="AU833">
        <v>84.016210000000001</v>
      </c>
      <c r="AV833">
        <v>67.556849999999997</v>
      </c>
      <c r="AW833">
        <v>39.5657</v>
      </c>
      <c r="AX833">
        <v>197.12110000000001</v>
      </c>
      <c r="AY833">
        <v>59.652169999999998</v>
      </c>
      <c r="AZ833">
        <v>66.043480000000002</v>
      </c>
      <c r="BA833">
        <v>27.690180000000002</v>
      </c>
      <c r="BB833">
        <v>304.13040000000001</v>
      </c>
      <c r="BC833">
        <v>395.52170000000001</v>
      </c>
      <c r="BD833">
        <v>326.86959999999999</v>
      </c>
      <c r="BE833">
        <v>583.5652</v>
      </c>
      <c r="BF833">
        <v>718.69569999999999</v>
      </c>
      <c r="BG833">
        <v>346.82049999999998</v>
      </c>
      <c r="BH833">
        <v>8751.6620000000003</v>
      </c>
      <c r="BI833">
        <v>1563.624</v>
      </c>
      <c r="BJ833">
        <v>1057</v>
      </c>
      <c r="BK833">
        <v>1426</v>
      </c>
      <c r="BL833">
        <v>909</v>
      </c>
      <c r="BM833">
        <v>710.30669999999998</v>
      </c>
      <c r="BN833">
        <v>525.82259999999997</v>
      </c>
      <c r="BO833">
        <v>368.34780000000001</v>
      </c>
      <c r="BP833">
        <v>307.58859999999999</v>
      </c>
      <c r="BQ833">
        <v>324.0523</v>
      </c>
      <c r="BR833">
        <v>309.84179999999998</v>
      </c>
      <c r="BS833">
        <v>681.49059999999997</v>
      </c>
      <c r="BT833">
        <v>3146.4949999999999</v>
      </c>
      <c r="BU833">
        <v>457.09010000000001</v>
      </c>
      <c r="BV833">
        <v>684.09220000000005</v>
      </c>
      <c r="BW833">
        <v>352.13440000000003</v>
      </c>
      <c r="BX833">
        <v>377.66980000000001</v>
      </c>
      <c r="BY833">
        <v>157.75110000000001</v>
      </c>
      <c r="BZ833">
        <v>573.30430000000001</v>
      </c>
      <c r="CA833">
        <v>391.04349999999999</v>
      </c>
      <c r="CB833">
        <v>151.34880000000001</v>
      </c>
      <c r="CC833">
        <v>89.148539999999997</v>
      </c>
      <c r="CD833">
        <v>173.7456</v>
      </c>
      <c r="CE833">
        <v>963.16890000000001</v>
      </c>
      <c r="CF833">
        <v>614.91300000000001</v>
      </c>
      <c r="CG833">
        <v>287.41410000000002</v>
      </c>
      <c r="CH833">
        <v>193.1739</v>
      </c>
      <c r="CI833">
        <v>450.13040000000001</v>
      </c>
      <c r="CJ833">
        <v>334.44060000000002</v>
      </c>
      <c r="CK833">
        <v>149.2174</v>
      </c>
      <c r="CL833">
        <v>92.237909999999999</v>
      </c>
      <c r="CM833">
        <v>369.77609999999999</v>
      </c>
      <c r="CN833">
        <v>358.8261</v>
      </c>
      <c r="CO833">
        <v>238.61869999999999</v>
      </c>
      <c r="CP833">
        <v>308.14400000000001</v>
      </c>
      <c r="CQ833">
        <v>681.31799999999998</v>
      </c>
      <c r="CR833">
        <v>206.3913</v>
      </c>
      <c r="CS833">
        <v>122.8399</v>
      </c>
      <c r="CT833">
        <v>170</v>
      </c>
      <c r="CU833">
        <v>220.05160000000001</v>
      </c>
      <c r="CV833">
        <v>259.30180000000001</v>
      </c>
    </row>
    <row r="834" spans="1:100" x14ac:dyDescent="0.25">
      <c r="A834">
        <v>961</v>
      </c>
      <c r="B834">
        <v>1322</v>
      </c>
      <c r="C834">
        <v>42.485799999999998</v>
      </c>
      <c r="D834" s="2">
        <f t="shared" si="12"/>
        <v>14.161933333333332</v>
      </c>
      <c r="E834" s="2">
        <v>14.161933333333332</v>
      </c>
      <c r="F834" s="2" t="s">
        <v>108</v>
      </c>
      <c r="G834" s="2" t="s">
        <v>109</v>
      </c>
      <c r="H834">
        <v>22.862279999999998</v>
      </c>
      <c r="I834">
        <v>233.95650000000001</v>
      </c>
      <c r="J834">
        <v>242.47829999999999</v>
      </c>
      <c r="K834">
        <v>966.98699999999997</v>
      </c>
      <c r="L834">
        <v>618.65219999999999</v>
      </c>
      <c r="M834">
        <v>539.30430000000001</v>
      </c>
      <c r="N834">
        <v>289.1739</v>
      </c>
      <c r="O834">
        <v>285.5652</v>
      </c>
      <c r="P834">
        <v>301.34780000000001</v>
      </c>
      <c r="Q834">
        <v>251.2174</v>
      </c>
      <c r="R834">
        <v>288.7826</v>
      </c>
      <c r="S834">
        <v>4667</v>
      </c>
      <c r="T834">
        <v>598.47829999999999</v>
      </c>
      <c r="U834">
        <v>280.04349999999999</v>
      </c>
      <c r="V834">
        <v>85.391300000000001</v>
      </c>
      <c r="W834">
        <v>509.2174</v>
      </c>
      <c r="X834">
        <v>345.197</v>
      </c>
      <c r="Y834">
        <v>124.6087</v>
      </c>
      <c r="Z834">
        <v>148.73910000000001</v>
      </c>
      <c r="AA834">
        <v>125.7903</v>
      </c>
      <c r="AB834">
        <v>473</v>
      </c>
      <c r="AC834">
        <v>120.3043</v>
      </c>
      <c r="AD834">
        <v>206.6087</v>
      </c>
      <c r="AE834">
        <v>116.5217</v>
      </c>
      <c r="AF834">
        <v>100.8261</v>
      </c>
      <c r="AG834">
        <v>103.4783</v>
      </c>
      <c r="AH834">
        <v>498.69569999999999</v>
      </c>
      <c r="AI834">
        <v>103.04559999999999</v>
      </c>
      <c r="AJ834">
        <v>184.7826</v>
      </c>
      <c r="AK834">
        <v>876</v>
      </c>
      <c r="AL834">
        <v>623.1739</v>
      </c>
      <c r="AM834">
        <v>574.5652</v>
      </c>
      <c r="AN834">
        <v>412.4348</v>
      </c>
      <c r="AO834">
        <v>332.1739</v>
      </c>
      <c r="AP834">
        <v>351.69569999999999</v>
      </c>
      <c r="AQ834">
        <v>266.30430000000001</v>
      </c>
      <c r="AR834">
        <v>277.47829999999999</v>
      </c>
      <c r="AS834">
        <v>188.26089999999999</v>
      </c>
      <c r="AT834">
        <v>96.043480000000002</v>
      </c>
      <c r="AU834">
        <v>102.6087</v>
      </c>
      <c r="AV834">
        <v>79.521739999999994</v>
      </c>
      <c r="AW834">
        <v>95.94735</v>
      </c>
      <c r="AX834">
        <v>210.7826</v>
      </c>
      <c r="AY834">
        <v>96.869569999999996</v>
      </c>
      <c r="AZ834">
        <v>97.304349999999999</v>
      </c>
      <c r="BA834">
        <v>38.888680000000001</v>
      </c>
      <c r="BB834">
        <v>466.2174</v>
      </c>
      <c r="BC834">
        <v>409.67110000000002</v>
      </c>
      <c r="BD834">
        <v>326.86959999999999</v>
      </c>
      <c r="BE834">
        <v>588.73910000000001</v>
      </c>
      <c r="BF834">
        <v>718.69569999999999</v>
      </c>
      <c r="BG834">
        <v>392.69569999999999</v>
      </c>
      <c r="BH834">
        <v>1652</v>
      </c>
      <c r="BI834">
        <v>1550</v>
      </c>
      <c r="BJ834">
        <v>938</v>
      </c>
      <c r="BK834">
        <v>1441</v>
      </c>
      <c r="BL834">
        <v>921.28830000000005</v>
      </c>
      <c r="BM834">
        <v>710.30669999999998</v>
      </c>
      <c r="BN834">
        <v>550.95650000000001</v>
      </c>
      <c r="BO834">
        <v>368.34780000000001</v>
      </c>
      <c r="BP834">
        <v>346.76260000000002</v>
      </c>
      <c r="BQ834">
        <v>390</v>
      </c>
      <c r="BR834">
        <v>333.69569999999999</v>
      </c>
      <c r="BS834">
        <v>671</v>
      </c>
      <c r="BT834">
        <v>3124</v>
      </c>
      <c r="BU834">
        <v>542.3913</v>
      </c>
      <c r="BV834">
        <v>673</v>
      </c>
      <c r="BW834">
        <v>352.13440000000003</v>
      </c>
      <c r="BX834">
        <v>365.36540000000002</v>
      </c>
      <c r="BY834">
        <v>211</v>
      </c>
      <c r="BZ834">
        <v>573</v>
      </c>
      <c r="CA834">
        <v>402.2174</v>
      </c>
      <c r="CB834">
        <v>168.08699999999999</v>
      </c>
      <c r="CC834">
        <v>111.4348</v>
      </c>
      <c r="CD834">
        <v>177.8261</v>
      </c>
      <c r="CE834">
        <v>932.62440000000004</v>
      </c>
      <c r="CF834">
        <v>614.91300000000001</v>
      </c>
      <c r="CG834">
        <v>307.3913</v>
      </c>
      <c r="CH834">
        <v>212.2174</v>
      </c>
      <c r="CI834">
        <v>450.13040000000001</v>
      </c>
      <c r="CJ834">
        <v>334.44060000000002</v>
      </c>
      <c r="CK834">
        <v>169.7826</v>
      </c>
      <c r="CL834">
        <v>118.2217</v>
      </c>
      <c r="CM834">
        <v>386.81959999999998</v>
      </c>
      <c r="CN834">
        <v>368.44420000000002</v>
      </c>
      <c r="CO834">
        <v>270.34780000000001</v>
      </c>
      <c r="CP834">
        <v>333.6087</v>
      </c>
      <c r="CQ834">
        <v>563</v>
      </c>
      <c r="CR834">
        <v>225.3913</v>
      </c>
      <c r="CS834">
        <v>118.7826</v>
      </c>
      <c r="CT834">
        <v>170</v>
      </c>
      <c r="CU834">
        <v>254.7826</v>
      </c>
      <c r="CV834">
        <v>280.51920000000001</v>
      </c>
    </row>
    <row r="835" spans="1:100" x14ac:dyDescent="0.25">
      <c r="A835">
        <v>960</v>
      </c>
      <c r="B835">
        <v>1323</v>
      </c>
      <c r="C835">
        <v>42.487099999999998</v>
      </c>
      <c r="D835" s="2">
        <f t="shared" si="12"/>
        <v>14.162366666666665</v>
      </c>
      <c r="E835" s="2">
        <v>14.162366666666665</v>
      </c>
      <c r="F835" s="2" t="s">
        <v>108</v>
      </c>
      <c r="G835" s="2" t="s">
        <v>109</v>
      </c>
      <c r="H835">
        <v>36.668509999999998</v>
      </c>
      <c r="I835">
        <v>237.1739</v>
      </c>
      <c r="J835">
        <v>242.47829999999999</v>
      </c>
      <c r="K835">
        <v>994</v>
      </c>
      <c r="L835">
        <v>592</v>
      </c>
      <c r="M835">
        <v>551</v>
      </c>
      <c r="N835">
        <v>289.1739</v>
      </c>
      <c r="O835">
        <v>316.04349999999999</v>
      </c>
      <c r="P835">
        <v>327.1739</v>
      </c>
      <c r="Q835">
        <v>251.2174</v>
      </c>
      <c r="R835">
        <v>314.86959999999999</v>
      </c>
      <c r="S835">
        <v>4667</v>
      </c>
      <c r="T835">
        <v>590</v>
      </c>
      <c r="U835">
        <v>280.04349999999999</v>
      </c>
      <c r="V835">
        <v>85.391300000000001</v>
      </c>
      <c r="W835">
        <v>528</v>
      </c>
      <c r="X835">
        <v>345.197</v>
      </c>
      <c r="Y835">
        <v>160.86959999999999</v>
      </c>
      <c r="Z835">
        <v>114.3913</v>
      </c>
      <c r="AA835">
        <v>140.61199999999999</v>
      </c>
      <c r="AB835">
        <v>509.30430000000001</v>
      </c>
      <c r="AC835">
        <v>109</v>
      </c>
      <c r="AD835">
        <v>301.08699999999999</v>
      </c>
      <c r="AE835">
        <v>116.5217</v>
      </c>
      <c r="AF835">
        <v>115.13039999999999</v>
      </c>
      <c r="AG835">
        <v>103.4783</v>
      </c>
      <c r="AH835">
        <v>498.69569999999999</v>
      </c>
      <c r="AI835">
        <v>113.26090000000001</v>
      </c>
      <c r="AJ835">
        <v>223.26089999999999</v>
      </c>
      <c r="AK835">
        <v>933</v>
      </c>
      <c r="AL835">
        <v>623</v>
      </c>
      <c r="AM835">
        <v>575</v>
      </c>
      <c r="AN835">
        <v>412.4348</v>
      </c>
      <c r="AO835">
        <v>352.65219999999999</v>
      </c>
      <c r="AP835">
        <v>359.30430000000001</v>
      </c>
      <c r="AQ835">
        <v>266.30430000000001</v>
      </c>
      <c r="AR835">
        <v>277.47829999999999</v>
      </c>
      <c r="AS835">
        <v>188.26089999999999</v>
      </c>
      <c r="AT835">
        <v>104.2174</v>
      </c>
      <c r="AU835">
        <v>102.6087</v>
      </c>
      <c r="AV835">
        <v>79.521739999999994</v>
      </c>
      <c r="AW835">
        <v>78.956519999999998</v>
      </c>
      <c r="AX835">
        <v>210.7826</v>
      </c>
      <c r="AY835">
        <v>111.86960000000001</v>
      </c>
      <c r="AZ835">
        <v>97.304349999999999</v>
      </c>
      <c r="BA835">
        <v>38.888680000000001</v>
      </c>
      <c r="BB835">
        <v>466.2174</v>
      </c>
      <c r="BC835">
        <v>395.52170000000001</v>
      </c>
      <c r="BD835">
        <v>326.86959999999999</v>
      </c>
      <c r="BE835">
        <v>589</v>
      </c>
      <c r="BF835">
        <v>719</v>
      </c>
      <c r="BG835">
        <v>392.69569999999999</v>
      </c>
      <c r="BH835">
        <v>9345</v>
      </c>
      <c r="BI835">
        <v>1550</v>
      </c>
      <c r="BJ835">
        <v>998</v>
      </c>
      <c r="BK835">
        <v>1426</v>
      </c>
      <c r="BL835">
        <v>909</v>
      </c>
      <c r="BM835">
        <v>699</v>
      </c>
      <c r="BN835">
        <v>551</v>
      </c>
      <c r="BO835">
        <v>370.13319999999999</v>
      </c>
      <c r="BP835">
        <v>346.76260000000002</v>
      </c>
      <c r="BQ835">
        <v>421.7826</v>
      </c>
      <c r="BR835">
        <v>333.69569999999999</v>
      </c>
      <c r="BS835">
        <v>575</v>
      </c>
      <c r="BT835">
        <v>3124</v>
      </c>
      <c r="BU835">
        <v>548</v>
      </c>
      <c r="BV835">
        <v>614</v>
      </c>
      <c r="BW835">
        <v>352.13440000000003</v>
      </c>
      <c r="BX835">
        <v>377.66980000000001</v>
      </c>
      <c r="BY835">
        <v>211</v>
      </c>
      <c r="BZ835">
        <v>573</v>
      </c>
      <c r="CA835">
        <v>391.04349999999999</v>
      </c>
      <c r="CB835">
        <v>168.08699999999999</v>
      </c>
      <c r="CC835">
        <v>149.04349999999999</v>
      </c>
      <c r="CD835">
        <v>266.6087</v>
      </c>
      <c r="CE835">
        <v>960</v>
      </c>
      <c r="CF835">
        <v>615</v>
      </c>
      <c r="CG835">
        <v>269.86959999999999</v>
      </c>
      <c r="CH835">
        <v>249.6087</v>
      </c>
      <c r="CI835">
        <v>468.65219999999999</v>
      </c>
      <c r="CJ835">
        <v>334.44060000000002</v>
      </c>
      <c r="CK835">
        <v>169.7826</v>
      </c>
      <c r="CL835">
        <v>131.3913</v>
      </c>
      <c r="CM835">
        <v>380.0804</v>
      </c>
      <c r="CN835">
        <v>368.44420000000002</v>
      </c>
      <c r="CO835">
        <v>270.34780000000001</v>
      </c>
      <c r="CP835">
        <v>333.6087</v>
      </c>
      <c r="CQ835">
        <v>704</v>
      </c>
      <c r="CR835">
        <v>225.3913</v>
      </c>
      <c r="CS835">
        <v>151</v>
      </c>
      <c r="CT835">
        <v>171.86959999999999</v>
      </c>
      <c r="CU835">
        <v>263.3913</v>
      </c>
      <c r="CV835">
        <v>280.51920000000001</v>
      </c>
    </row>
    <row r="836" spans="1:100" x14ac:dyDescent="0.25">
      <c r="A836">
        <v>966</v>
      </c>
      <c r="B836">
        <v>1324</v>
      </c>
      <c r="C836">
        <v>42.707500000000003</v>
      </c>
      <c r="D836" s="2">
        <f t="shared" si="12"/>
        <v>14.235833333333334</v>
      </c>
      <c r="E836" s="2">
        <v>14.235833333333334</v>
      </c>
      <c r="F836" s="2" t="s">
        <v>108</v>
      </c>
      <c r="G836" s="2" t="s">
        <v>109</v>
      </c>
      <c r="H836">
        <v>64.840720000000005</v>
      </c>
      <c r="I836">
        <v>74.347830000000002</v>
      </c>
      <c r="J836">
        <v>19.581939999999999</v>
      </c>
      <c r="K836">
        <v>36.372750000000003</v>
      </c>
      <c r="L836">
        <v>436.78579999999999</v>
      </c>
      <c r="M836">
        <v>283.82209999999998</v>
      </c>
      <c r="N836">
        <v>23.652899999999999</v>
      </c>
      <c r="O836">
        <v>84.782610000000005</v>
      </c>
      <c r="P836">
        <v>936.9271</v>
      </c>
      <c r="Q836">
        <v>87</v>
      </c>
      <c r="R836">
        <v>479.58539999999999</v>
      </c>
      <c r="S836">
        <v>1596.886</v>
      </c>
      <c r="T836">
        <v>48.636180000000003</v>
      </c>
      <c r="U836">
        <v>11.842079999999999</v>
      </c>
      <c r="V836">
        <v>36.483719999999998</v>
      </c>
      <c r="W836">
        <v>19.676480000000002</v>
      </c>
      <c r="X836">
        <v>41.721069999999997</v>
      </c>
      <c r="Y836">
        <v>48.85566</v>
      </c>
      <c r="Z836">
        <v>60.958390000000001</v>
      </c>
      <c r="AA836">
        <v>806.24599999999998</v>
      </c>
      <c r="AB836">
        <v>1488</v>
      </c>
      <c r="AC836">
        <v>22.237200000000001</v>
      </c>
      <c r="AD836">
        <v>36.326700000000002</v>
      </c>
      <c r="AE836">
        <v>33.391300000000001</v>
      </c>
      <c r="AF836">
        <v>2221</v>
      </c>
      <c r="AG836">
        <v>108.6087</v>
      </c>
      <c r="AH836">
        <v>138.2174</v>
      </c>
      <c r="AI836">
        <v>53.179659999999998</v>
      </c>
      <c r="AJ836">
        <v>19.22644</v>
      </c>
      <c r="AK836">
        <v>18.516020000000001</v>
      </c>
      <c r="AL836">
        <v>273.3784</v>
      </c>
      <c r="AM836">
        <v>153.09010000000001</v>
      </c>
      <c r="AN836">
        <v>42.661169999999998</v>
      </c>
      <c r="AO836">
        <v>52.895789999999998</v>
      </c>
      <c r="AP836">
        <v>395.26920000000001</v>
      </c>
      <c r="AQ836">
        <v>25.729780000000002</v>
      </c>
      <c r="AR836">
        <v>212.94450000000001</v>
      </c>
      <c r="AS836">
        <v>13.849919999999999</v>
      </c>
      <c r="AT836">
        <v>70.043480000000002</v>
      </c>
      <c r="AU836">
        <v>67.217389999999995</v>
      </c>
      <c r="AV836">
        <v>187.00319999999999</v>
      </c>
      <c r="AW836">
        <v>120.6087</v>
      </c>
      <c r="AX836">
        <v>33.661169999999998</v>
      </c>
      <c r="AY836">
        <v>37.57253</v>
      </c>
      <c r="AZ836">
        <v>577.80219999999997</v>
      </c>
      <c r="BA836">
        <v>32.67492</v>
      </c>
      <c r="BB836">
        <v>40.493749999999999</v>
      </c>
      <c r="BC836">
        <v>40.847940000000001</v>
      </c>
      <c r="BD836">
        <v>35.127670000000002</v>
      </c>
      <c r="BE836">
        <v>37.618969999999997</v>
      </c>
      <c r="BF836">
        <v>21.76999</v>
      </c>
      <c r="BG836">
        <v>260.26089999999999</v>
      </c>
      <c r="BH836">
        <v>237.69569999999999</v>
      </c>
      <c r="BI836">
        <v>31.019110000000001</v>
      </c>
      <c r="BJ836">
        <v>9.8958250000000003</v>
      </c>
      <c r="BK836">
        <v>10.694459999999999</v>
      </c>
      <c r="BL836">
        <v>184.374</v>
      </c>
      <c r="BM836">
        <v>84.372829999999993</v>
      </c>
      <c r="BN836">
        <v>10.38069</v>
      </c>
      <c r="BO836">
        <v>45.652169999999998</v>
      </c>
      <c r="BP836">
        <v>241.33609999999999</v>
      </c>
      <c r="BQ836">
        <v>9.8061059999999998</v>
      </c>
      <c r="BR836">
        <v>101.3571</v>
      </c>
      <c r="BS836">
        <v>22.784469999999999</v>
      </c>
      <c r="BT836">
        <v>532</v>
      </c>
      <c r="BU836">
        <v>48.869570000000003</v>
      </c>
      <c r="BV836">
        <v>186.2491</v>
      </c>
      <c r="BW836">
        <v>109.5134</v>
      </c>
      <c r="BX836">
        <v>15.754200000000001</v>
      </c>
      <c r="BY836">
        <v>37.747079999999997</v>
      </c>
      <c r="BZ836">
        <v>15.193239999999999</v>
      </c>
      <c r="CA836">
        <v>26.15352</v>
      </c>
      <c r="CB836">
        <v>106.9995</v>
      </c>
      <c r="CC836">
        <v>102.9122</v>
      </c>
      <c r="CD836">
        <v>9.7644629999999992</v>
      </c>
      <c r="CE836">
        <v>15.47458</v>
      </c>
      <c r="CF836">
        <v>133.8741</v>
      </c>
      <c r="CG836">
        <v>158.97040000000001</v>
      </c>
      <c r="CH836">
        <v>34.129649999999998</v>
      </c>
      <c r="CI836">
        <v>33.653640000000003</v>
      </c>
      <c r="CJ836">
        <v>41.620559999999998</v>
      </c>
      <c r="CK836">
        <v>45.138249999999999</v>
      </c>
      <c r="CL836">
        <v>560.27300000000002</v>
      </c>
      <c r="CM836">
        <v>37.992640000000002</v>
      </c>
      <c r="CN836">
        <v>257.43470000000002</v>
      </c>
      <c r="CO836">
        <v>208.9314</v>
      </c>
      <c r="CP836">
        <v>12.648440000000001</v>
      </c>
      <c r="CQ836">
        <v>36.772910000000003</v>
      </c>
      <c r="CR836">
        <v>11.99663</v>
      </c>
      <c r="CS836">
        <v>38.900089999999999</v>
      </c>
      <c r="CT836">
        <v>343.48610000000002</v>
      </c>
      <c r="CU836">
        <v>54.217390000000002</v>
      </c>
      <c r="CV836">
        <v>42.509010000000004</v>
      </c>
    </row>
    <row r="837" spans="1:100" x14ac:dyDescent="0.25">
      <c r="A837">
        <v>964</v>
      </c>
      <c r="B837">
        <v>1325</v>
      </c>
      <c r="C837">
        <v>42.710700000000003</v>
      </c>
      <c r="D837" s="2">
        <f t="shared" si="12"/>
        <v>14.2369</v>
      </c>
      <c r="E837" s="2">
        <v>14.2369</v>
      </c>
      <c r="F837" s="2" t="s">
        <v>108</v>
      </c>
      <c r="G837" s="2" t="s">
        <v>109</v>
      </c>
      <c r="H837">
        <v>64.840720000000005</v>
      </c>
      <c r="I837">
        <v>74.347830000000002</v>
      </c>
      <c r="J837">
        <v>40.197699999999998</v>
      </c>
      <c r="K837">
        <v>36.210209999999996</v>
      </c>
      <c r="L837">
        <v>436.78579999999999</v>
      </c>
      <c r="M837">
        <v>283.82209999999998</v>
      </c>
      <c r="N837">
        <v>45.086959999999998</v>
      </c>
      <c r="O837">
        <v>84.782610000000005</v>
      </c>
      <c r="P837">
        <v>990</v>
      </c>
      <c r="Q837">
        <v>87</v>
      </c>
      <c r="R837">
        <v>505</v>
      </c>
      <c r="S837">
        <v>1590</v>
      </c>
      <c r="T837">
        <v>65.391300000000001</v>
      </c>
      <c r="U837">
        <v>11.77739</v>
      </c>
      <c r="V837">
        <v>36.134459999999997</v>
      </c>
      <c r="W837">
        <v>19.689109999999999</v>
      </c>
      <c r="X837">
        <v>41.486530000000002</v>
      </c>
      <c r="Y837">
        <v>48.809939999999997</v>
      </c>
      <c r="Z837">
        <v>60.915860000000002</v>
      </c>
      <c r="AA837">
        <v>788</v>
      </c>
      <c r="AB837">
        <v>1888</v>
      </c>
      <c r="AC837">
        <v>22.640429999999999</v>
      </c>
      <c r="AD837">
        <v>51</v>
      </c>
      <c r="AE837">
        <v>33.677770000000002</v>
      </c>
      <c r="AF837">
        <v>2221</v>
      </c>
      <c r="AG837">
        <v>108.6087</v>
      </c>
      <c r="AH837">
        <v>138.2174</v>
      </c>
      <c r="AI837">
        <v>53.083379999999998</v>
      </c>
      <c r="AJ837">
        <v>26.732089999999999</v>
      </c>
      <c r="AK837">
        <v>18.557469999999999</v>
      </c>
      <c r="AL837">
        <v>273.3784</v>
      </c>
      <c r="AM837">
        <v>154.04660000000001</v>
      </c>
      <c r="AN837">
        <v>40.782609999999998</v>
      </c>
      <c r="AO837">
        <v>52.94753</v>
      </c>
      <c r="AP837">
        <v>395.26920000000001</v>
      </c>
      <c r="AQ837">
        <v>25.182279999999999</v>
      </c>
      <c r="AR837">
        <v>212.94450000000001</v>
      </c>
      <c r="AS837">
        <v>38.190600000000003</v>
      </c>
      <c r="AT837">
        <v>70.043480000000002</v>
      </c>
      <c r="AU837">
        <v>67.217389999999995</v>
      </c>
      <c r="AV837">
        <v>187.00319999999999</v>
      </c>
      <c r="AW837">
        <v>120.6087</v>
      </c>
      <c r="AX837">
        <v>33.442250000000001</v>
      </c>
      <c r="AY837">
        <v>37</v>
      </c>
      <c r="AZ837">
        <v>554</v>
      </c>
      <c r="BA837">
        <v>33.098700000000001</v>
      </c>
      <c r="BB837">
        <v>40.542560000000002</v>
      </c>
      <c r="BC837">
        <v>40.850740000000002</v>
      </c>
      <c r="BD837">
        <v>35.142940000000003</v>
      </c>
      <c r="BE837">
        <v>34.475450000000002</v>
      </c>
      <c r="BF837">
        <v>21.135729999999999</v>
      </c>
      <c r="BG837">
        <v>260.26089999999999</v>
      </c>
      <c r="BH837">
        <v>237.69569999999999</v>
      </c>
      <c r="BI837">
        <v>30.918839999999999</v>
      </c>
      <c r="BJ837">
        <v>26.242540000000002</v>
      </c>
      <c r="BK837">
        <v>28.738230000000001</v>
      </c>
      <c r="BL837">
        <v>184.374</v>
      </c>
      <c r="BM837">
        <v>84.372829999999993</v>
      </c>
      <c r="BN837">
        <v>36.434780000000003</v>
      </c>
      <c r="BO837">
        <v>45.652169999999998</v>
      </c>
      <c r="BP837">
        <v>241.33609999999999</v>
      </c>
      <c r="BQ837">
        <v>34.73169</v>
      </c>
      <c r="BR837">
        <v>101.3571</v>
      </c>
      <c r="BS837">
        <v>32.488100000000003</v>
      </c>
      <c r="BT837">
        <v>843</v>
      </c>
      <c r="BU837">
        <v>48.869570000000003</v>
      </c>
      <c r="BV837">
        <v>186.2491</v>
      </c>
      <c r="BW837">
        <v>109.5134</v>
      </c>
      <c r="BX837">
        <v>45.94576</v>
      </c>
      <c r="BY837">
        <v>37.749420000000001</v>
      </c>
      <c r="BZ837">
        <v>27.25609</v>
      </c>
      <c r="CA837">
        <v>37.619909999999997</v>
      </c>
      <c r="CB837">
        <v>106.9995</v>
      </c>
      <c r="CC837">
        <v>102.9122</v>
      </c>
      <c r="CD837">
        <v>23.754639999999998</v>
      </c>
      <c r="CE837">
        <v>18.591609999999999</v>
      </c>
      <c r="CF837">
        <v>133.8741</v>
      </c>
      <c r="CG837">
        <v>158.97040000000001</v>
      </c>
      <c r="CH837">
        <v>33.915559999999999</v>
      </c>
      <c r="CI837">
        <v>36.759529999999998</v>
      </c>
      <c r="CJ837">
        <v>41.586469999999998</v>
      </c>
      <c r="CK837">
        <v>45.129779999999997</v>
      </c>
      <c r="CL837">
        <v>593</v>
      </c>
      <c r="CM837">
        <v>20.328189999999999</v>
      </c>
      <c r="CN837">
        <v>257.43470000000002</v>
      </c>
      <c r="CO837">
        <v>208.9314</v>
      </c>
      <c r="CP837">
        <v>42.003219999999999</v>
      </c>
      <c r="CQ837">
        <v>36.294449999999998</v>
      </c>
      <c r="CR837">
        <v>35.182450000000003</v>
      </c>
      <c r="CS837">
        <v>38.803420000000003</v>
      </c>
      <c r="CT837">
        <v>343.48610000000002</v>
      </c>
      <c r="CU837">
        <v>54.217390000000002</v>
      </c>
      <c r="CV837">
        <v>42.009399999999999</v>
      </c>
    </row>
    <row r="838" spans="1:100" x14ac:dyDescent="0.25">
      <c r="A838">
        <v>965</v>
      </c>
      <c r="B838">
        <v>1326</v>
      </c>
      <c r="C838">
        <v>42.711100000000002</v>
      </c>
      <c r="D838" s="2">
        <f t="shared" si="12"/>
        <v>14.237033333333335</v>
      </c>
      <c r="E838" s="2">
        <v>14.237033333333335</v>
      </c>
      <c r="F838" s="2" t="s">
        <v>108</v>
      </c>
      <c r="G838" s="2" t="s">
        <v>109</v>
      </c>
      <c r="H838">
        <v>58.988880000000002</v>
      </c>
      <c r="I838">
        <v>74.347830000000002</v>
      </c>
      <c r="J838">
        <v>40.216990000000003</v>
      </c>
      <c r="K838">
        <v>36.257080000000002</v>
      </c>
      <c r="L838">
        <v>436.78579999999999</v>
      </c>
      <c r="M838">
        <v>283.82209999999998</v>
      </c>
      <c r="N838">
        <v>45.086959999999998</v>
      </c>
      <c r="O838">
        <v>84.782610000000005</v>
      </c>
      <c r="P838">
        <v>655</v>
      </c>
      <c r="Q838">
        <v>87</v>
      </c>
      <c r="R838">
        <v>511.02019999999999</v>
      </c>
      <c r="S838">
        <v>1590</v>
      </c>
      <c r="T838">
        <v>47.950139999999998</v>
      </c>
      <c r="U838">
        <v>10.43357</v>
      </c>
      <c r="V838">
        <v>8.0100200000000008</v>
      </c>
      <c r="W838">
        <v>16.758179999999999</v>
      </c>
      <c r="X838">
        <v>39.413640000000001</v>
      </c>
      <c r="Y838">
        <v>47.322470000000003</v>
      </c>
      <c r="Z838">
        <v>11.993930000000001</v>
      </c>
      <c r="AA838">
        <v>639</v>
      </c>
      <c r="AB838">
        <v>1888</v>
      </c>
      <c r="AC838">
        <v>20.477419999999999</v>
      </c>
      <c r="AD838">
        <v>35.033929999999998</v>
      </c>
      <c r="AE838">
        <v>33.652709999999999</v>
      </c>
      <c r="AF838">
        <v>2080</v>
      </c>
      <c r="AG838">
        <v>108.6087</v>
      </c>
      <c r="AH838">
        <v>98.739130000000003</v>
      </c>
      <c r="AI838">
        <v>53.130940000000002</v>
      </c>
      <c r="AJ838">
        <v>26.607790000000001</v>
      </c>
      <c r="AK838">
        <v>18.468209999999999</v>
      </c>
      <c r="AL838">
        <v>273.3784</v>
      </c>
      <c r="AM838">
        <v>153.09010000000001</v>
      </c>
      <c r="AN838">
        <v>42.09657</v>
      </c>
      <c r="AO838">
        <v>52.798999999999999</v>
      </c>
      <c r="AP838">
        <v>395.26920000000001</v>
      </c>
      <c r="AQ838">
        <v>24.925660000000001</v>
      </c>
      <c r="AR838">
        <v>212.94450000000001</v>
      </c>
      <c r="AS838">
        <v>38.156709999999997</v>
      </c>
      <c r="AT838">
        <v>70.043480000000002</v>
      </c>
      <c r="AU838">
        <v>67.217389999999995</v>
      </c>
      <c r="AV838">
        <v>187.00319999999999</v>
      </c>
      <c r="AW838">
        <v>120.6087</v>
      </c>
      <c r="AX838">
        <v>31.501100000000001</v>
      </c>
      <c r="AY838">
        <v>37.144579999999998</v>
      </c>
      <c r="AZ838">
        <v>518</v>
      </c>
      <c r="BA838">
        <v>33.098700000000001</v>
      </c>
      <c r="BB838">
        <v>40.218400000000003</v>
      </c>
      <c r="BC838">
        <v>40.767969999999998</v>
      </c>
      <c r="BD838">
        <v>35.11515</v>
      </c>
      <c r="BE838">
        <v>38.281509999999997</v>
      </c>
      <c r="BF838">
        <v>21.185230000000001</v>
      </c>
      <c r="BG838">
        <v>260.26089999999999</v>
      </c>
      <c r="BH838">
        <v>237.69569999999999</v>
      </c>
      <c r="BI838">
        <v>30.291699999999999</v>
      </c>
      <c r="BJ838">
        <v>26.284839999999999</v>
      </c>
      <c r="BK838">
        <v>28.720870000000001</v>
      </c>
      <c r="BL838">
        <v>184.374</v>
      </c>
      <c r="BM838">
        <v>84.372829999999993</v>
      </c>
      <c r="BN838">
        <v>36.434780000000003</v>
      </c>
      <c r="BO838">
        <v>45.652169999999998</v>
      </c>
      <c r="BP838">
        <v>241.33609999999999</v>
      </c>
      <c r="BQ838">
        <v>34.416029999999999</v>
      </c>
      <c r="BR838">
        <v>90.009299999999996</v>
      </c>
      <c r="BS838">
        <v>28.44999</v>
      </c>
      <c r="BT838">
        <v>815</v>
      </c>
      <c r="BU838">
        <v>48.869570000000003</v>
      </c>
      <c r="BV838">
        <v>186.2491</v>
      </c>
      <c r="BW838">
        <v>109.5134</v>
      </c>
      <c r="BX838">
        <v>45.854120000000002</v>
      </c>
      <c r="BY838">
        <v>37.758609999999997</v>
      </c>
      <c r="BZ838">
        <v>27.324259999999999</v>
      </c>
      <c r="CA838">
        <v>36.602229999999999</v>
      </c>
      <c r="CB838">
        <v>106.9995</v>
      </c>
      <c r="CC838">
        <v>102.9122</v>
      </c>
      <c r="CD838">
        <v>6.6773189999999998</v>
      </c>
      <c r="CE838">
        <v>18.596350000000001</v>
      </c>
      <c r="CF838">
        <v>125.4064</v>
      </c>
      <c r="CG838">
        <v>158.97040000000001</v>
      </c>
      <c r="CH838">
        <v>9.4399879999999996</v>
      </c>
      <c r="CI838">
        <v>25.448260000000001</v>
      </c>
      <c r="CJ838">
        <v>40.914709999999999</v>
      </c>
      <c r="CK838">
        <v>45.106340000000003</v>
      </c>
      <c r="CL838">
        <v>596.27300000000002</v>
      </c>
      <c r="CM838">
        <v>18.205490000000001</v>
      </c>
      <c r="CN838">
        <v>257.43470000000002</v>
      </c>
      <c r="CO838">
        <v>208.9314</v>
      </c>
      <c r="CP838">
        <v>41.997309999999999</v>
      </c>
      <c r="CQ838">
        <v>36.263860000000001</v>
      </c>
      <c r="CR838">
        <v>35.175220000000003</v>
      </c>
      <c r="CS838">
        <v>37.589260000000003</v>
      </c>
      <c r="CT838">
        <v>343.48610000000002</v>
      </c>
      <c r="CU838">
        <v>54.29627</v>
      </c>
      <c r="CV838">
        <v>41.579410000000003</v>
      </c>
    </row>
    <row r="839" spans="1:100" x14ac:dyDescent="0.25">
      <c r="A839">
        <v>968</v>
      </c>
      <c r="B839">
        <v>1327</v>
      </c>
      <c r="C839">
        <v>42.856499999999997</v>
      </c>
      <c r="D839" s="2">
        <f t="shared" si="12"/>
        <v>14.285499999999999</v>
      </c>
      <c r="E839" s="2">
        <v>14.285499999999999</v>
      </c>
      <c r="F839" s="2" t="s">
        <v>108</v>
      </c>
      <c r="G839" s="2" t="s">
        <v>109</v>
      </c>
      <c r="H839">
        <v>12.56086</v>
      </c>
      <c r="I839">
        <v>27.23696</v>
      </c>
      <c r="J839">
        <v>18.30827</v>
      </c>
      <c r="K839">
        <v>8.0845509999999994</v>
      </c>
      <c r="L839">
        <v>28.368670000000002</v>
      </c>
      <c r="M839">
        <v>22.791170000000001</v>
      </c>
      <c r="N839">
        <v>18.608090000000001</v>
      </c>
      <c r="O839">
        <v>22.069939999999999</v>
      </c>
      <c r="P839">
        <v>17.597429999999999</v>
      </c>
      <c r="Q839">
        <v>24.610140000000001</v>
      </c>
      <c r="R839">
        <v>25.13308</v>
      </c>
      <c r="S839">
        <v>24.898700000000002</v>
      </c>
      <c r="T839">
        <v>28.277809999999999</v>
      </c>
      <c r="U839">
        <v>19.02787</v>
      </c>
      <c r="V839">
        <v>28.520330000000001</v>
      </c>
      <c r="W839">
        <v>24.935949999999998</v>
      </c>
      <c r="X839">
        <v>21.571090000000002</v>
      </c>
      <c r="Y839">
        <v>23.387460000000001</v>
      </c>
      <c r="Z839">
        <v>34.315359999999998</v>
      </c>
      <c r="AA839">
        <v>10.53918</v>
      </c>
      <c r="AB839">
        <v>22.144929999999999</v>
      </c>
      <c r="AC839">
        <v>25.550229999999999</v>
      </c>
      <c r="AD839">
        <v>23.38524</v>
      </c>
      <c r="AE839">
        <v>26.754290000000001</v>
      </c>
      <c r="AF839">
        <v>25.349679999999999</v>
      </c>
      <c r="AG839">
        <v>21.97231</v>
      </c>
      <c r="AH839">
        <v>36.263620000000003</v>
      </c>
      <c r="AI839">
        <v>31.870039999999999</v>
      </c>
      <c r="AJ839">
        <v>24.434080000000002</v>
      </c>
      <c r="AK839">
        <v>12.60614</v>
      </c>
      <c r="AL839">
        <v>16.656549999999999</v>
      </c>
      <c r="AM839">
        <v>27.695900000000002</v>
      </c>
      <c r="AN839">
        <v>31.888000000000002</v>
      </c>
      <c r="AO839">
        <v>47.391300000000001</v>
      </c>
      <c r="AP839">
        <v>17.21406</v>
      </c>
      <c r="AQ839">
        <v>51.869570000000003</v>
      </c>
      <c r="AR839">
        <v>37.439349999999997</v>
      </c>
      <c r="AS839">
        <v>13.68187</v>
      </c>
      <c r="AT839">
        <v>35.991669999999999</v>
      </c>
      <c r="AU839">
        <v>13.96909</v>
      </c>
      <c r="AV839">
        <v>11.731019999999999</v>
      </c>
      <c r="AW839">
        <v>36.827150000000003</v>
      </c>
      <c r="AX839">
        <v>29.12078</v>
      </c>
      <c r="AY839">
        <v>19.57396</v>
      </c>
      <c r="AZ839">
        <v>25.855409999999999</v>
      </c>
      <c r="BA839">
        <v>28.679559999999999</v>
      </c>
      <c r="BB839">
        <v>16.448930000000001</v>
      </c>
      <c r="BC839">
        <v>40.870170000000002</v>
      </c>
      <c r="BD839">
        <v>21.578880000000002</v>
      </c>
      <c r="BE839">
        <v>17.568370000000002</v>
      </c>
      <c r="BF839">
        <v>17.39508</v>
      </c>
      <c r="BG839">
        <v>15.988429999999999</v>
      </c>
      <c r="BH839">
        <v>63.274810000000002</v>
      </c>
      <c r="BI839">
        <v>13.252800000000001</v>
      </c>
      <c r="BJ839">
        <v>10.55439</v>
      </c>
      <c r="BK839">
        <v>21.091729999999998</v>
      </c>
      <c r="BL839">
        <v>39.01296</v>
      </c>
      <c r="BM839">
        <v>19.994890000000002</v>
      </c>
      <c r="BN839">
        <v>21.076720000000002</v>
      </c>
      <c r="BO839">
        <v>32.888179999999998</v>
      </c>
      <c r="BP839">
        <v>28.647410000000001</v>
      </c>
      <c r="BQ839">
        <v>35.70346</v>
      </c>
      <c r="BR839">
        <v>12.57545</v>
      </c>
      <c r="BS839">
        <v>19.919280000000001</v>
      </c>
      <c r="BT839">
        <v>14.90863</v>
      </c>
      <c r="BU839">
        <v>16.184809999999999</v>
      </c>
      <c r="BV839">
        <v>17.846219999999999</v>
      </c>
      <c r="BW839">
        <v>23.528449999999999</v>
      </c>
      <c r="BX839">
        <v>574</v>
      </c>
      <c r="BY839">
        <v>101.6087</v>
      </c>
      <c r="BZ839">
        <v>39.578139999999998</v>
      </c>
      <c r="CA839">
        <v>29.683309999999999</v>
      </c>
      <c r="CB839">
        <v>12.75062</v>
      </c>
      <c r="CC839">
        <v>13.62448</v>
      </c>
      <c r="CD839">
        <v>376.0564</v>
      </c>
      <c r="CE839">
        <v>44.535429999999998</v>
      </c>
      <c r="CF839">
        <v>41.159399999999998</v>
      </c>
      <c r="CG839">
        <v>13.221410000000001</v>
      </c>
      <c r="CH839">
        <v>28.824680000000001</v>
      </c>
      <c r="CI839">
        <v>14.10815</v>
      </c>
      <c r="CJ839">
        <v>507</v>
      </c>
      <c r="CK839">
        <v>82.246089999999995</v>
      </c>
      <c r="CL839">
        <v>61.782609999999998</v>
      </c>
      <c r="CM839">
        <v>55.912350000000004</v>
      </c>
      <c r="CN839">
        <v>33.15513</v>
      </c>
      <c r="CO839">
        <v>39.86401</v>
      </c>
      <c r="CP839">
        <v>697</v>
      </c>
      <c r="CQ839">
        <v>79.260869999999997</v>
      </c>
      <c r="CR839">
        <v>29.315339999999999</v>
      </c>
      <c r="CS839">
        <v>38.96669</v>
      </c>
      <c r="CT839">
        <v>30.66563</v>
      </c>
      <c r="CU839">
        <v>12.28065</v>
      </c>
      <c r="CV839">
        <v>14.002269999999999</v>
      </c>
    </row>
    <row r="840" spans="1:100" x14ac:dyDescent="0.25">
      <c r="A840">
        <v>973</v>
      </c>
      <c r="B840">
        <v>1328</v>
      </c>
      <c r="C840">
        <v>43.2273</v>
      </c>
      <c r="D840" s="2">
        <f t="shared" si="12"/>
        <v>14.4091</v>
      </c>
      <c r="E840" s="2">
        <v>14.4091</v>
      </c>
      <c r="F840" s="2" t="s">
        <v>108</v>
      </c>
      <c r="G840" s="2" t="s">
        <v>109</v>
      </c>
      <c r="H840">
        <v>61.521740000000001</v>
      </c>
      <c r="I840">
        <v>127.26090000000001</v>
      </c>
      <c r="J840">
        <v>84.043480000000002</v>
      </c>
      <c r="K840">
        <v>509</v>
      </c>
      <c r="L840">
        <v>293.5652</v>
      </c>
      <c r="M840">
        <v>181.2174</v>
      </c>
      <c r="N840">
        <v>140.34780000000001</v>
      </c>
      <c r="O840">
        <v>113.087</v>
      </c>
      <c r="P840">
        <v>122.5652</v>
      </c>
      <c r="Q840">
        <v>107.3043</v>
      </c>
      <c r="R840">
        <v>87.304349999999999</v>
      </c>
      <c r="S840">
        <v>86.260869999999997</v>
      </c>
      <c r="T840">
        <v>86.043480000000002</v>
      </c>
      <c r="U840">
        <v>76.608699999999999</v>
      </c>
      <c r="V840">
        <v>75.173910000000006</v>
      </c>
      <c r="W840">
        <v>83.130430000000004</v>
      </c>
      <c r="X840">
        <v>152.4348</v>
      </c>
      <c r="Y840">
        <v>103.1739</v>
      </c>
      <c r="Z840">
        <v>71.434780000000003</v>
      </c>
      <c r="AA840">
        <v>140.1739</v>
      </c>
      <c r="AB840">
        <v>146.3913</v>
      </c>
      <c r="AC840">
        <v>80.649730000000005</v>
      </c>
      <c r="AD840">
        <v>185.04349999999999</v>
      </c>
      <c r="AE840">
        <v>66.173910000000006</v>
      </c>
      <c r="AF840">
        <v>142.47829999999999</v>
      </c>
      <c r="AG840">
        <v>102.2174</v>
      </c>
      <c r="AH840">
        <v>149.7826</v>
      </c>
      <c r="AI840">
        <v>77.782610000000005</v>
      </c>
      <c r="AJ840">
        <v>138.1739</v>
      </c>
      <c r="AK840">
        <v>852</v>
      </c>
      <c r="AL840">
        <v>257.91300000000001</v>
      </c>
      <c r="AM840">
        <v>171.73910000000001</v>
      </c>
      <c r="AN840">
        <v>119.3913</v>
      </c>
      <c r="AO840">
        <v>127.6957</v>
      </c>
      <c r="AP840">
        <v>152.73910000000001</v>
      </c>
      <c r="AQ840">
        <v>127.1739</v>
      </c>
      <c r="AR840">
        <v>121.913</v>
      </c>
      <c r="AS840">
        <v>83.130430000000004</v>
      </c>
      <c r="AT840">
        <v>110.7826</v>
      </c>
      <c r="AU840">
        <v>118.86960000000001</v>
      </c>
      <c r="AV840">
        <v>116.8261</v>
      </c>
      <c r="AW840">
        <v>119.087</v>
      </c>
      <c r="AX840">
        <v>129.26089999999999</v>
      </c>
      <c r="AY840">
        <v>88.913039999999995</v>
      </c>
      <c r="AZ840">
        <v>93.608699999999999</v>
      </c>
      <c r="BA840">
        <v>104.65219999999999</v>
      </c>
      <c r="BB840">
        <v>121.5217</v>
      </c>
      <c r="BC840">
        <v>96.695650000000001</v>
      </c>
      <c r="BD840">
        <v>176.46109999999999</v>
      </c>
      <c r="BE840">
        <v>93.869569999999996</v>
      </c>
      <c r="BF840">
        <v>217.70230000000001</v>
      </c>
      <c r="BG840">
        <v>337.84829999999999</v>
      </c>
      <c r="BH840">
        <v>1527</v>
      </c>
      <c r="BI840">
        <v>146.34780000000001</v>
      </c>
      <c r="BJ840">
        <v>787</v>
      </c>
      <c r="BK840">
        <v>1110</v>
      </c>
      <c r="BL840">
        <v>499.62329999999997</v>
      </c>
      <c r="BM840">
        <v>234.5652</v>
      </c>
      <c r="BN840">
        <v>177.91300000000001</v>
      </c>
      <c r="BO840">
        <v>282.08699999999999</v>
      </c>
      <c r="BP840">
        <v>158.30430000000001</v>
      </c>
      <c r="BQ840">
        <v>164.2174</v>
      </c>
      <c r="BR840">
        <v>288.6087</v>
      </c>
      <c r="BS840">
        <v>154.73910000000001</v>
      </c>
      <c r="BT840">
        <v>89359</v>
      </c>
      <c r="BU840">
        <v>4422</v>
      </c>
      <c r="BV840">
        <v>974</v>
      </c>
      <c r="BW840">
        <v>546</v>
      </c>
      <c r="BX840">
        <v>289.73910000000001</v>
      </c>
      <c r="BY840">
        <v>216.82380000000001</v>
      </c>
      <c r="BZ840">
        <v>165.5652</v>
      </c>
      <c r="CA840">
        <v>197.30430000000001</v>
      </c>
      <c r="CB840">
        <v>106.3913</v>
      </c>
      <c r="CC840">
        <v>142.2174</v>
      </c>
      <c r="CD840">
        <v>99.826089999999994</v>
      </c>
      <c r="CE840">
        <v>892</v>
      </c>
      <c r="CF840">
        <v>360.73910000000001</v>
      </c>
      <c r="CG840">
        <v>155.1739</v>
      </c>
      <c r="CH840">
        <v>142.4348</v>
      </c>
      <c r="CI840">
        <v>163.13040000000001</v>
      </c>
      <c r="CJ840">
        <v>164.65219999999999</v>
      </c>
      <c r="CK840">
        <v>109.26090000000001</v>
      </c>
      <c r="CL840">
        <v>1486</v>
      </c>
      <c r="CM840">
        <v>110.8261</v>
      </c>
      <c r="CN840">
        <v>157.69569999999999</v>
      </c>
      <c r="CO840">
        <v>3478</v>
      </c>
      <c r="CP840">
        <v>131.0488</v>
      </c>
      <c r="CQ840">
        <v>358.1739</v>
      </c>
      <c r="CR840">
        <v>517</v>
      </c>
      <c r="CS840">
        <v>196.45580000000001</v>
      </c>
      <c r="CT840">
        <v>146.11199999999999</v>
      </c>
      <c r="CU840">
        <v>270.86959999999999</v>
      </c>
      <c r="CV840">
        <v>320.77820000000003</v>
      </c>
    </row>
    <row r="841" spans="1:100" x14ac:dyDescent="0.25">
      <c r="A841">
        <v>974</v>
      </c>
      <c r="B841">
        <v>1329</v>
      </c>
      <c r="C841">
        <v>43.228000000000002</v>
      </c>
      <c r="D841" s="2">
        <f t="shared" si="12"/>
        <v>14.409333333333334</v>
      </c>
      <c r="E841" s="2">
        <v>14.409333333333334</v>
      </c>
      <c r="F841" s="2" t="s">
        <v>108</v>
      </c>
      <c r="G841" s="2" t="s">
        <v>109</v>
      </c>
      <c r="H841">
        <v>65.766739999999999</v>
      </c>
      <c r="I841">
        <v>73.956519999999998</v>
      </c>
      <c r="J841">
        <v>70.869569999999996</v>
      </c>
      <c r="K841">
        <v>393.91300000000001</v>
      </c>
      <c r="L841">
        <v>293.5652</v>
      </c>
      <c r="M841">
        <v>179.11340000000001</v>
      </c>
      <c r="N841">
        <v>140.34780000000001</v>
      </c>
      <c r="O841">
        <v>96.742459999999994</v>
      </c>
      <c r="P841">
        <v>122.5652</v>
      </c>
      <c r="Q841">
        <v>107.3043</v>
      </c>
      <c r="R841">
        <v>106.5652</v>
      </c>
      <c r="S841">
        <v>91.782610000000005</v>
      </c>
      <c r="T841">
        <v>86.043480000000002</v>
      </c>
      <c r="U841">
        <v>77.42953</v>
      </c>
      <c r="V841">
        <v>70.569050000000004</v>
      </c>
      <c r="W841">
        <v>66.132379999999998</v>
      </c>
      <c r="X841">
        <v>126.73909999999999</v>
      </c>
      <c r="Y841">
        <v>73.357709999999997</v>
      </c>
      <c r="Z841">
        <v>71.434780000000003</v>
      </c>
      <c r="AA841">
        <v>124.2174</v>
      </c>
      <c r="AB841">
        <v>146.3913</v>
      </c>
      <c r="AC841">
        <v>67.763480000000001</v>
      </c>
      <c r="AD841">
        <v>185.04349999999999</v>
      </c>
      <c r="AE841">
        <v>54.573219999999999</v>
      </c>
      <c r="AF841">
        <v>132.26089999999999</v>
      </c>
      <c r="AG841">
        <v>111.1739</v>
      </c>
      <c r="AH841">
        <v>88.900639999999996</v>
      </c>
      <c r="AI841">
        <v>85.256110000000007</v>
      </c>
      <c r="AJ841">
        <v>160.5342</v>
      </c>
      <c r="AK841">
        <v>856</v>
      </c>
      <c r="AL841">
        <v>257.91300000000001</v>
      </c>
      <c r="AM841">
        <v>181.73910000000001</v>
      </c>
      <c r="AN841">
        <v>126.07769999999999</v>
      </c>
      <c r="AO841">
        <v>136.2174</v>
      </c>
      <c r="AP841">
        <v>133.43459999999999</v>
      </c>
      <c r="AQ841">
        <v>123.73909999999999</v>
      </c>
      <c r="AR841">
        <v>121.913</v>
      </c>
      <c r="AS841">
        <v>74.347830000000002</v>
      </c>
      <c r="AT841">
        <v>112.26090000000001</v>
      </c>
      <c r="AU841">
        <v>118.86960000000001</v>
      </c>
      <c r="AV841">
        <v>116.8261</v>
      </c>
      <c r="AW841">
        <v>146.63380000000001</v>
      </c>
      <c r="AX841">
        <v>148.47829999999999</v>
      </c>
      <c r="AY841">
        <v>88.913039999999995</v>
      </c>
      <c r="AZ841">
        <v>107.2009</v>
      </c>
      <c r="BA841">
        <v>103.8261</v>
      </c>
      <c r="BB841">
        <v>128.26089999999999</v>
      </c>
      <c r="BC841">
        <v>107.73909999999999</v>
      </c>
      <c r="BD841">
        <v>176.46109999999999</v>
      </c>
      <c r="BE841">
        <v>95.521739999999994</v>
      </c>
      <c r="BF841">
        <v>217.70230000000001</v>
      </c>
      <c r="BG841">
        <v>337.84829999999999</v>
      </c>
      <c r="BH841">
        <v>1481.73</v>
      </c>
      <c r="BI841">
        <v>139.6087</v>
      </c>
      <c r="BJ841">
        <v>787</v>
      </c>
      <c r="BK841">
        <v>1110</v>
      </c>
      <c r="BL841">
        <v>499.62329999999997</v>
      </c>
      <c r="BM841">
        <v>200.52170000000001</v>
      </c>
      <c r="BN841">
        <v>177.91300000000001</v>
      </c>
      <c r="BO841">
        <v>257.3913</v>
      </c>
      <c r="BP841">
        <v>158.30430000000001</v>
      </c>
      <c r="BQ841">
        <v>180.08699999999999</v>
      </c>
      <c r="BR841">
        <v>267.51940000000002</v>
      </c>
      <c r="BS841">
        <v>140</v>
      </c>
      <c r="BT841">
        <v>87776.72</v>
      </c>
      <c r="BU841">
        <v>3819.3110000000001</v>
      </c>
      <c r="BV841">
        <v>974</v>
      </c>
      <c r="BW841">
        <v>439.49209999999999</v>
      </c>
      <c r="BX841">
        <v>289.73910000000001</v>
      </c>
      <c r="BY841">
        <v>232.99770000000001</v>
      </c>
      <c r="BZ841">
        <v>171.2174</v>
      </c>
      <c r="CA841">
        <v>220.13040000000001</v>
      </c>
      <c r="CB841">
        <v>109.2174</v>
      </c>
      <c r="CC841">
        <v>136.30430000000001</v>
      </c>
      <c r="CD841">
        <v>117.6803</v>
      </c>
      <c r="CE841">
        <v>951</v>
      </c>
      <c r="CF841">
        <v>360.73910000000001</v>
      </c>
      <c r="CG841">
        <v>155.1739</v>
      </c>
      <c r="CH841">
        <v>153.1739</v>
      </c>
      <c r="CI841">
        <v>110.3006</v>
      </c>
      <c r="CJ841">
        <v>137.7929</v>
      </c>
      <c r="CK841">
        <v>104.087</v>
      </c>
      <c r="CL841">
        <v>1401.7719999999999</v>
      </c>
      <c r="CM841">
        <v>110.8261</v>
      </c>
      <c r="CN841">
        <v>157.69569999999999</v>
      </c>
      <c r="CO841">
        <v>3478</v>
      </c>
      <c r="CP841">
        <v>148.17930000000001</v>
      </c>
      <c r="CQ841">
        <v>348.75979999999998</v>
      </c>
      <c r="CR841">
        <v>427.1515</v>
      </c>
      <c r="CS841">
        <v>196.45580000000001</v>
      </c>
      <c r="CT841">
        <v>147.2424</v>
      </c>
      <c r="CU841">
        <v>270.86959999999999</v>
      </c>
      <c r="CV841">
        <v>297.29989999999998</v>
      </c>
    </row>
    <row r="842" spans="1:100" x14ac:dyDescent="0.25">
      <c r="A842">
        <v>977</v>
      </c>
      <c r="B842">
        <v>1330</v>
      </c>
      <c r="C842">
        <v>44.541499999999999</v>
      </c>
      <c r="D842" s="2">
        <f t="shared" si="12"/>
        <v>14.847166666666666</v>
      </c>
      <c r="E842" s="2">
        <v>14.847166666666666</v>
      </c>
      <c r="F842" s="2" t="s">
        <v>108</v>
      </c>
      <c r="G842" s="2" t="s">
        <v>109</v>
      </c>
      <c r="H842">
        <v>59.565219999999997</v>
      </c>
      <c r="I842">
        <v>241.34780000000001</v>
      </c>
      <c r="J842">
        <v>253.04349999999999</v>
      </c>
      <c r="K842">
        <v>732</v>
      </c>
      <c r="L842">
        <v>591</v>
      </c>
      <c r="M842">
        <v>532.73910000000001</v>
      </c>
      <c r="N842">
        <v>389.86959999999999</v>
      </c>
      <c r="O842">
        <v>363</v>
      </c>
      <c r="P842">
        <v>468.52170000000001</v>
      </c>
      <c r="Q842">
        <v>302.52170000000001</v>
      </c>
      <c r="R842">
        <v>307.86959999999999</v>
      </c>
      <c r="S842">
        <v>3632</v>
      </c>
      <c r="T842">
        <v>501.8261</v>
      </c>
      <c r="U842">
        <v>265.5652</v>
      </c>
      <c r="V842">
        <v>122.04349999999999</v>
      </c>
      <c r="W842">
        <v>496</v>
      </c>
      <c r="X842">
        <v>367.52170000000001</v>
      </c>
      <c r="Y842">
        <v>177.65219999999999</v>
      </c>
      <c r="Z842">
        <v>139.6087</v>
      </c>
      <c r="AA842">
        <v>171</v>
      </c>
      <c r="AB842">
        <v>386.34780000000001</v>
      </c>
      <c r="AC842">
        <v>165.4348</v>
      </c>
      <c r="AD842">
        <v>284.34780000000001</v>
      </c>
      <c r="AE842">
        <v>150.34780000000001</v>
      </c>
      <c r="AF842">
        <v>97.217389999999995</v>
      </c>
      <c r="AG842">
        <v>107.04349999999999</v>
      </c>
      <c r="AH842">
        <v>519</v>
      </c>
      <c r="AI842">
        <v>132.8261</v>
      </c>
      <c r="AJ842">
        <v>248</v>
      </c>
      <c r="AK842">
        <v>876</v>
      </c>
      <c r="AL842">
        <v>568</v>
      </c>
      <c r="AM842">
        <v>509</v>
      </c>
      <c r="AN842">
        <v>428.73910000000001</v>
      </c>
      <c r="AO842">
        <v>394.7826</v>
      </c>
      <c r="AP842">
        <v>294.95650000000001</v>
      </c>
      <c r="AQ842">
        <v>468.08699999999999</v>
      </c>
      <c r="AR842">
        <v>287.26089999999999</v>
      </c>
      <c r="AS842">
        <v>229.91300000000001</v>
      </c>
      <c r="AT842">
        <v>158.1739</v>
      </c>
      <c r="AU842">
        <v>144</v>
      </c>
      <c r="AV842">
        <v>73.608699999999999</v>
      </c>
      <c r="AW842">
        <v>102.86960000000001</v>
      </c>
      <c r="AX842">
        <v>186.13040000000001</v>
      </c>
      <c r="AY842">
        <v>77.739130000000003</v>
      </c>
      <c r="AZ842">
        <v>78.260869999999997</v>
      </c>
      <c r="BA842">
        <v>46.869570000000003</v>
      </c>
      <c r="BB842">
        <v>330.69569999999999</v>
      </c>
      <c r="BC842">
        <v>333.52170000000001</v>
      </c>
      <c r="BD842">
        <v>224.47829999999999</v>
      </c>
      <c r="BE842">
        <v>582</v>
      </c>
      <c r="BF842">
        <v>535</v>
      </c>
      <c r="BG842">
        <v>317.86959999999999</v>
      </c>
      <c r="BH842">
        <v>6851</v>
      </c>
      <c r="BI842">
        <v>1297</v>
      </c>
      <c r="BJ842">
        <v>745</v>
      </c>
      <c r="BK842">
        <v>1162</v>
      </c>
      <c r="BL842">
        <v>756</v>
      </c>
      <c r="BM842">
        <v>735</v>
      </c>
      <c r="BN842">
        <v>529</v>
      </c>
      <c r="BO842">
        <v>456.2183</v>
      </c>
      <c r="BP842">
        <v>467.26089999999999</v>
      </c>
      <c r="BQ842">
        <v>528</v>
      </c>
      <c r="BR842">
        <v>320.91300000000001</v>
      </c>
      <c r="BS842">
        <v>618</v>
      </c>
      <c r="BT842">
        <v>5637</v>
      </c>
      <c r="BU842">
        <v>776</v>
      </c>
      <c r="BV842">
        <v>717</v>
      </c>
      <c r="BW842">
        <v>355.74400000000003</v>
      </c>
      <c r="BX842">
        <v>455.69569999999999</v>
      </c>
      <c r="BY842">
        <v>278</v>
      </c>
      <c r="BZ842">
        <v>539</v>
      </c>
      <c r="CA842">
        <v>448.26089999999999</v>
      </c>
      <c r="CB842">
        <v>168.1739</v>
      </c>
      <c r="CC842">
        <v>158.34780000000001</v>
      </c>
      <c r="CD842">
        <v>252.73910000000001</v>
      </c>
      <c r="CE842">
        <v>775</v>
      </c>
      <c r="CF842">
        <v>601</v>
      </c>
      <c r="CG842">
        <v>463.5652</v>
      </c>
      <c r="CH842">
        <v>326.26089999999999</v>
      </c>
      <c r="CI842">
        <v>438.1739</v>
      </c>
      <c r="CJ842">
        <v>348.1739</v>
      </c>
      <c r="CK842">
        <v>241.86959999999999</v>
      </c>
      <c r="CL842">
        <v>228.2174</v>
      </c>
      <c r="CM842">
        <v>344.6087</v>
      </c>
      <c r="CN842">
        <v>317.2174</v>
      </c>
      <c r="CO842">
        <v>304.52170000000001</v>
      </c>
      <c r="CP842">
        <v>269.7826</v>
      </c>
      <c r="CQ842">
        <v>548</v>
      </c>
      <c r="CR842">
        <v>225.04349999999999</v>
      </c>
      <c r="CS842">
        <v>166.04349999999999</v>
      </c>
      <c r="CT842">
        <v>140.1739</v>
      </c>
      <c r="CU842">
        <v>271.30430000000001</v>
      </c>
      <c r="CV842">
        <v>266.91300000000001</v>
      </c>
    </row>
    <row r="843" spans="1:100" x14ac:dyDescent="0.25">
      <c r="A843">
        <v>978</v>
      </c>
      <c r="B843">
        <v>1331</v>
      </c>
      <c r="C843">
        <v>44.5426</v>
      </c>
      <c r="D843" s="2">
        <f t="shared" si="12"/>
        <v>14.847533333333333</v>
      </c>
      <c r="E843" s="2">
        <v>14.847533333333333</v>
      </c>
      <c r="F843" s="2" t="s">
        <v>108</v>
      </c>
      <c r="G843" s="2" t="s">
        <v>109</v>
      </c>
      <c r="H843">
        <v>59.565219999999997</v>
      </c>
      <c r="I843">
        <v>241.34780000000001</v>
      </c>
      <c r="J843">
        <v>253.04349999999999</v>
      </c>
      <c r="K843">
        <v>585</v>
      </c>
      <c r="L843">
        <v>540.52170000000001</v>
      </c>
      <c r="M843">
        <v>532.73910000000001</v>
      </c>
      <c r="N843">
        <v>389.86959999999999</v>
      </c>
      <c r="O843">
        <v>363</v>
      </c>
      <c r="P843">
        <v>440.26089999999999</v>
      </c>
      <c r="Q843">
        <v>302.52170000000001</v>
      </c>
      <c r="R843">
        <v>307.86959999999999</v>
      </c>
      <c r="S843">
        <v>3748.6669999999999</v>
      </c>
      <c r="T843">
        <v>501.8261</v>
      </c>
      <c r="U843">
        <v>265.5652</v>
      </c>
      <c r="V843">
        <v>108.6087</v>
      </c>
      <c r="W843">
        <v>496</v>
      </c>
      <c r="X843">
        <v>362.73910000000001</v>
      </c>
      <c r="Y843">
        <v>177.65219999999999</v>
      </c>
      <c r="Z843">
        <v>123.4348</v>
      </c>
      <c r="AA843">
        <v>171</v>
      </c>
      <c r="AB843">
        <v>386.34780000000001</v>
      </c>
      <c r="AC843">
        <v>165.4348</v>
      </c>
      <c r="AD843">
        <v>284.34780000000001</v>
      </c>
      <c r="AE843">
        <v>138.69569999999999</v>
      </c>
      <c r="AF843">
        <v>97.217389999999995</v>
      </c>
      <c r="AG843">
        <v>129.09010000000001</v>
      </c>
      <c r="AH843">
        <v>518.73910000000001</v>
      </c>
      <c r="AI843">
        <v>132.8261</v>
      </c>
      <c r="AJ843">
        <v>248</v>
      </c>
      <c r="AK843">
        <v>841.65219999999999</v>
      </c>
      <c r="AL843">
        <v>590</v>
      </c>
      <c r="AM843">
        <v>509.3913</v>
      </c>
      <c r="AN843">
        <v>428.73910000000001</v>
      </c>
      <c r="AO843">
        <v>394.7826</v>
      </c>
      <c r="AP843">
        <v>345.95650000000001</v>
      </c>
      <c r="AQ843">
        <v>468.08699999999999</v>
      </c>
      <c r="AR843">
        <v>287.26089999999999</v>
      </c>
      <c r="AS843">
        <v>229.91300000000001</v>
      </c>
      <c r="AT843">
        <v>158.1739</v>
      </c>
      <c r="AU843">
        <v>144</v>
      </c>
      <c r="AV843">
        <v>73.608699999999999</v>
      </c>
      <c r="AW843">
        <v>102.86960000000001</v>
      </c>
      <c r="AX843">
        <v>186.13040000000001</v>
      </c>
      <c r="AY843">
        <v>91.347830000000002</v>
      </c>
      <c r="AZ843">
        <v>78.260869999999997</v>
      </c>
      <c r="BA843">
        <v>46.869570000000003</v>
      </c>
      <c r="BB843">
        <v>330.69569999999999</v>
      </c>
      <c r="BC843">
        <v>333.52170000000001</v>
      </c>
      <c r="BD843">
        <v>224.47829999999999</v>
      </c>
      <c r="BE843">
        <v>582.26089999999999</v>
      </c>
      <c r="BF843">
        <v>520.26089999999999</v>
      </c>
      <c r="BG843">
        <v>317.86959999999999</v>
      </c>
      <c r="BH843">
        <v>6860</v>
      </c>
      <c r="BI843">
        <v>1297</v>
      </c>
      <c r="BJ843">
        <v>798.45090000000005</v>
      </c>
      <c r="BK843">
        <v>1162</v>
      </c>
      <c r="BL843">
        <v>745.08699999999999</v>
      </c>
      <c r="BM843">
        <v>734.52170000000001</v>
      </c>
      <c r="BN843">
        <v>509.1739</v>
      </c>
      <c r="BO843">
        <v>456.2183</v>
      </c>
      <c r="BP843">
        <v>467.26089999999999</v>
      </c>
      <c r="BQ843">
        <v>528.13040000000001</v>
      </c>
      <c r="BR843">
        <v>320.91300000000001</v>
      </c>
      <c r="BS843">
        <v>618.3913</v>
      </c>
      <c r="BT843">
        <v>5637</v>
      </c>
      <c r="BU843">
        <v>753</v>
      </c>
      <c r="BV843">
        <v>729.3913</v>
      </c>
      <c r="BW843">
        <v>326.91789999999997</v>
      </c>
      <c r="BX843">
        <v>455.69569999999999</v>
      </c>
      <c r="BY843">
        <v>278</v>
      </c>
      <c r="BZ843">
        <v>518</v>
      </c>
      <c r="CA843">
        <v>448.26089999999999</v>
      </c>
      <c r="CB843">
        <v>167.6087</v>
      </c>
      <c r="CC843">
        <v>159.47829999999999</v>
      </c>
      <c r="CD843">
        <v>252.73910000000001</v>
      </c>
      <c r="CE843">
        <v>760</v>
      </c>
      <c r="CF843">
        <v>550.5652</v>
      </c>
      <c r="CG843">
        <v>463.5652</v>
      </c>
      <c r="CH843">
        <v>326.26089999999999</v>
      </c>
      <c r="CI843">
        <v>443.65219999999999</v>
      </c>
      <c r="CJ843">
        <v>348.1739</v>
      </c>
      <c r="CK843">
        <v>241</v>
      </c>
      <c r="CL843">
        <v>218.1739</v>
      </c>
      <c r="CM843">
        <v>344.6087</v>
      </c>
      <c r="CN843">
        <v>319.08699999999999</v>
      </c>
      <c r="CO843">
        <v>304.52170000000001</v>
      </c>
      <c r="CP843">
        <v>269.7826</v>
      </c>
      <c r="CQ843">
        <v>548.13040000000001</v>
      </c>
      <c r="CR843">
        <v>223.91300000000001</v>
      </c>
      <c r="CS843">
        <v>166.04349999999999</v>
      </c>
      <c r="CT843">
        <v>140.1739</v>
      </c>
      <c r="CU843">
        <v>271.30430000000001</v>
      </c>
      <c r="CV843">
        <v>266.91300000000001</v>
      </c>
    </row>
    <row r="844" spans="1:100" x14ac:dyDescent="0.25">
      <c r="A844">
        <v>979</v>
      </c>
      <c r="B844">
        <v>1332</v>
      </c>
      <c r="C844">
        <v>44.881799999999998</v>
      </c>
      <c r="D844" s="2">
        <f t="shared" si="12"/>
        <v>14.960599999999999</v>
      </c>
      <c r="E844" s="2">
        <v>14.960599999999999</v>
      </c>
      <c r="F844" s="2" t="s">
        <v>108</v>
      </c>
      <c r="G844" s="2" t="s">
        <v>109</v>
      </c>
      <c r="H844">
        <v>55.376910000000002</v>
      </c>
      <c r="I844">
        <v>44.846640000000001</v>
      </c>
      <c r="J844">
        <v>13.657109999999999</v>
      </c>
      <c r="K844">
        <v>43.280239999999999</v>
      </c>
      <c r="L844">
        <v>147.5797</v>
      </c>
      <c r="M844">
        <v>61.179369999999999</v>
      </c>
      <c r="N844">
        <v>147.18559999999999</v>
      </c>
      <c r="O844">
        <v>99.299930000000003</v>
      </c>
      <c r="P844">
        <v>116.4312</v>
      </c>
      <c r="Q844">
        <v>167.9803</v>
      </c>
      <c r="R844">
        <v>85.133430000000004</v>
      </c>
      <c r="S844">
        <v>80.886120000000005</v>
      </c>
      <c r="T844">
        <v>62.972940000000001</v>
      </c>
      <c r="U844">
        <v>56.842739999999999</v>
      </c>
      <c r="V844">
        <v>86.637609999999995</v>
      </c>
      <c r="W844">
        <v>37.849159999999998</v>
      </c>
      <c r="X844">
        <v>57.293129999999998</v>
      </c>
      <c r="Y844">
        <v>60.457560000000001</v>
      </c>
      <c r="Z844">
        <v>75.111509999999996</v>
      </c>
      <c r="AA844">
        <v>88.824619999999996</v>
      </c>
      <c r="AB844">
        <v>136.92420000000001</v>
      </c>
      <c r="AC844">
        <v>68.015389999999996</v>
      </c>
      <c r="AD844">
        <v>131.16550000000001</v>
      </c>
      <c r="AE844">
        <v>53.895409999999998</v>
      </c>
      <c r="AF844">
        <v>79.855220000000003</v>
      </c>
      <c r="AG844">
        <v>103.9629</v>
      </c>
      <c r="AH844">
        <v>56.61262</v>
      </c>
      <c r="AI844">
        <v>57.17709</v>
      </c>
      <c r="AJ844">
        <v>123.26909999999999</v>
      </c>
      <c r="AK844">
        <v>240.9315</v>
      </c>
      <c r="AL844">
        <v>295.02289999999999</v>
      </c>
      <c r="AM844">
        <v>145.75399999999999</v>
      </c>
      <c r="AN844">
        <v>194.31739999999999</v>
      </c>
      <c r="AO844">
        <v>193.4051</v>
      </c>
      <c r="AP844">
        <v>138.56290000000001</v>
      </c>
      <c r="AQ844">
        <v>116.1417</v>
      </c>
      <c r="AR844">
        <v>134.3296</v>
      </c>
      <c r="AS844">
        <v>105.955</v>
      </c>
      <c r="AT844">
        <v>85.250320000000002</v>
      </c>
      <c r="AU844">
        <v>383.39440000000002</v>
      </c>
      <c r="AV844">
        <v>100.557</v>
      </c>
      <c r="AW844">
        <v>170.41419999999999</v>
      </c>
      <c r="AX844">
        <v>80.307370000000006</v>
      </c>
      <c r="AY844">
        <v>105.2491</v>
      </c>
      <c r="AZ844">
        <v>57.285330000000002</v>
      </c>
      <c r="BA844">
        <v>119.3811</v>
      </c>
      <c r="BB844">
        <v>173.24100000000001</v>
      </c>
      <c r="BC844">
        <v>77.642709999999994</v>
      </c>
      <c r="BD844">
        <v>92.96687</v>
      </c>
      <c r="BE844">
        <v>97.905320000000003</v>
      </c>
      <c r="BF844">
        <v>137.19569999999999</v>
      </c>
      <c r="BG844">
        <v>93.703149999999994</v>
      </c>
      <c r="BH844">
        <v>248.51560000000001</v>
      </c>
      <c r="BI844">
        <v>142.3262</v>
      </c>
      <c r="BJ844">
        <v>354.98779999999999</v>
      </c>
      <c r="BK844">
        <v>465.78870000000001</v>
      </c>
      <c r="BL844">
        <v>545</v>
      </c>
      <c r="BM844">
        <v>332.77280000000002</v>
      </c>
      <c r="BN844">
        <v>177.48310000000001</v>
      </c>
      <c r="BO844">
        <v>462.34660000000002</v>
      </c>
      <c r="BP844">
        <v>256.3931</v>
      </c>
      <c r="BQ844">
        <v>226.33789999999999</v>
      </c>
      <c r="BR844">
        <v>226.87559999999999</v>
      </c>
      <c r="BS844">
        <v>168.35040000000001</v>
      </c>
      <c r="BT844">
        <v>13379</v>
      </c>
      <c r="BU844">
        <v>664</v>
      </c>
      <c r="BV844">
        <v>517</v>
      </c>
      <c r="BW844">
        <v>240.12039999999999</v>
      </c>
      <c r="BX844">
        <v>173.99119999999999</v>
      </c>
      <c r="BY844">
        <v>93.558620000000005</v>
      </c>
      <c r="BZ844">
        <v>120.03400000000001</v>
      </c>
      <c r="CA844">
        <v>118.6023</v>
      </c>
      <c r="CB844">
        <v>72.264300000000006</v>
      </c>
      <c r="CC844">
        <v>105.3629</v>
      </c>
      <c r="CD844">
        <v>84.482669999999999</v>
      </c>
      <c r="CE844">
        <v>1491</v>
      </c>
      <c r="CF844">
        <v>582</v>
      </c>
      <c r="CG844">
        <v>411.64420000000001</v>
      </c>
      <c r="CH844">
        <v>239.6765</v>
      </c>
      <c r="CI844">
        <v>92.314769999999996</v>
      </c>
      <c r="CJ844">
        <v>135.74639999999999</v>
      </c>
      <c r="CK844">
        <v>100.0866</v>
      </c>
      <c r="CL844">
        <v>545</v>
      </c>
      <c r="CM844">
        <v>77.764529999999993</v>
      </c>
      <c r="CN844">
        <v>135.84970000000001</v>
      </c>
      <c r="CO844">
        <v>405.11279999999999</v>
      </c>
      <c r="CP844">
        <v>155.94300000000001</v>
      </c>
      <c r="CQ844">
        <v>631</v>
      </c>
      <c r="CR844">
        <v>328.28730000000002</v>
      </c>
      <c r="CS844">
        <v>191.00380000000001</v>
      </c>
      <c r="CT844">
        <v>167.04409999999999</v>
      </c>
      <c r="CU844">
        <v>161.0265</v>
      </c>
      <c r="CV844">
        <v>238.5548</v>
      </c>
    </row>
    <row r="845" spans="1:100" x14ac:dyDescent="0.25">
      <c r="A845">
        <v>980</v>
      </c>
      <c r="B845">
        <v>1333</v>
      </c>
      <c r="C845">
        <v>44.882399999999997</v>
      </c>
      <c r="D845" s="2">
        <f t="shared" ref="D845:D872" si="13">C845/3</f>
        <v>14.960799999999999</v>
      </c>
      <c r="E845" s="2">
        <v>14.960799999999999</v>
      </c>
      <c r="F845" s="2" t="s">
        <v>108</v>
      </c>
      <c r="G845" s="2" t="s">
        <v>109</v>
      </c>
      <c r="H845">
        <v>55.376910000000002</v>
      </c>
      <c r="I845">
        <v>21.22738</v>
      </c>
      <c r="J845">
        <v>12.86627</v>
      </c>
      <c r="K845">
        <v>42.562980000000003</v>
      </c>
      <c r="L845">
        <v>147.5797</v>
      </c>
      <c r="M845">
        <v>59.977339999999998</v>
      </c>
      <c r="N845">
        <v>147.18559999999999</v>
      </c>
      <c r="O845">
        <v>111.82170000000001</v>
      </c>
      <c r="P845">
        <v>116.4312</v>
      </c>
      <c r="Q845">
        <v>167.9803</v>
      </c>
      <c r="R845">
        <v>85.581249999999997</v>
      </c>
      <c r="S845">
        <v>78.82647</v>
      </c>
      <c r="T845">
        <v>62.169269999999997</v>
      </c>
      <c r="U845">
        <v>54.410209999999999</v>
      </c>
      <c r="V845">
        <v>86.637609999999995</v>
      </c>
      <c r="W845">
        <v>35.153379999999999</v>
      </c>
      <c r="X845">
        <v>57.010820000000002</v>
      </c>
      <c r="Y845">
        <v>62.713320000000003</v>
      </c>
      <c r="Z845">
        <v>74.260869999999997</v>
      </c>
      <c r="AA845">
        <v>88.824619999999996</v>
      </c>
      <c r="AB845">
        <v>136.92420000000001</v>
      </c>
      <c r="AC845">
        <v>27.312819999999999</v>
      </c>
      <c r="AD845">
        <v>131.16550000000001</v>
      </c>
      <c r="AE845">
        <v>12.946070000000001</v>
      </c>
      <c r="AF845">
        <v>51.472720000000002</v>
      </c>
      <c r="AG845">
        <v>103.9629</v>
      </c>
      <c r="AH845">
        <v>56.55491</v>
      </c>
      <c r="AI845">
        <v>56.787480000000002</v>
      </c>
      <c r="AJ845">
        <v>123.26909999999999</v>
      </c>
      <c r="AK845">
        <v>240.9315</v>
      </c>
      <c r="AL845">
        <v>291.1567</v>
      </c>
      <c r="AM845">
        <v>145.75399999999999</v>
      </c>
      <c r="AN845">
        <v>194.31739999999999</v>
      </c>
      <c r="AO845">
        <v>193.4051</v>
      </c>
      <c r="AP845">
        <v>138.56290000000001</v>
      </c>
      <c r="AQ845">
        <v>123.533</v>
      </c>
      <c r="AR845">
        <v>134.3296</v>
      </c>
      <c r="AS845">
        <v>105.955</v>
      </c>
      <c r="AT845">
        <v>84.296639999999996</v>
      </c>
      <c r="AU845">
        <v>384.2756</v>
      </c>
      <c r="AV845">
        <v>100.557</v>
      </c>
      <c r="AW845">
        <v>175.56960000000001</v>
      </c>
      <c r="AX845">
        <v>80.307370000000006</v>
      </c>
      <c r="AY845">
        <v>105.2491</v>
      </c>
      <c r="AZ845">
        <v>40.558680000000003</v>
      </c>
      <c r="BA845">
        <v>119.3811</v>
      </c>
      <c r="BB845">
        <v>173.24100000000001</v>
      </c>
      <c r="BC845">
        <v>77.642709999999994</v>
      </c>
      <c r="BD845">
        <v>92.96687</v>
      </c>
      <c r="BE845">
        <v>97.905320000000003</v>
      </c>
      <c r="BF845">
        <v>137.19569999999999</v>
      </c>
      <c r="BG845">
        <v>112.7901</v>
      </c>
      <c r="BH845">
        <v>248.51560000000001</v>
      </c>
      <c r="BI845">
        <v>142.3262</v>
      </c>
      <c r="BJ845">
        <v>354.98779999999999</v>
      </c>
      <c r="BK845">
        <v>465.41890000000001</v>
      </c>
      <c r="BL845">
        <v>521.69809999999995</v>
      </c>
      <c r="BM845">
        <v>332.77280000000002</v>
      </c>
      <c r="BN845">
        <v>163.28960000000001</v>
      </c>
      <c r="BO845">
        <v>462.34660000000002</v>
      </c>
      <c r="BP845">
        <v>256.3931</v>
      </c>
      <c r="BQ845">
        <v>226.33789999999999</v>
      </c>
      <c r="BR845">
        <v>246.92420000000001</v>
      </c>
      <c r="BS845">
        <v>168.35040000000001</v>
      </c>
      <c r="BT845">
        <v>13219.83</v>
      </c>
      <c r="BU845">
        <v>850</v>
      </c>
      <c r="BV845">
        <v>510.02089999999998</v>
      </c>
      <c r="BW845">
        <v>240.12039999999999</v>
      </c>
      <c r="BX845">
        <v>173.99119999999999</v>
      </c>
      <c r="BY845">
        <v>93.558620000000005</v>
      </c>
      <c r="BZ845">
        <v>115.6861</v>
      </c>
      <c r="CA845">
        <v>118.6023</v>
      </c>
      <c r="CB845">
        <v>71.633290000000002</v>
      </c>
      <c r="CC845">
        <v>96.928089999999997</v>
      </c>
      <c r="CD845">
        <v>76.569630000000004</v>
      </c>
      <c r="CE845">
        <v>1480</v>
      </c>
      <c r="CF845">
        <v>560</v>
      </c>
      <c r="CG845">
        <v>411.64420000000001</v>
      </c>
      <c r="CH845">
        <v>239.6765</v>
      </c>
      <c r="CI845">
        <v>114.79300000000001</v>
      </c>
      <c r="CJ845">
        <v>134.9914</v>
      </c>
      <c r="CK845">
        <v>108.1301</v>
      </c>
      <c r="CL845">
        <v>519.63720000000001</v>
      </c>
      <c r="CM845">
        <v>77.764529999999993</v>
      </c>
      <c r="CN845">
        <v>126.0236</v>
      </c>
      <c r="CO845">
        <v>405.11279999999999</v>
      </c>
      <c r="CP845">
        <v>141.2039</v>
      </c>
      <c r="CQ845">
        <v>503</v>
      </c>
      <c r="CR845">
        <v>332.24700000000001</v>
      </c>
      <c r="CS845">
        <v>191.00380000000001</v>
      </c>
      <c r="CT845">
        <v>155.9136</v>
      </c>
      <c r="CU845">
        <v>161.0265</v>
      </c>
      <c r="CV845">
        <v>238.5548</v>
      </c>
    </row>
    <row r="846" spans="1:100" x14ac:dyDescent="0.25">
      <c r="A846">
        <v>983</v>
      </c>
      <c r="B846">
        <v>1334</v>
      </c>
      <c r="C846">
        <v>45.899700000000003</v>
      </c>
      <c r="D846" s="2">
        <f t="shared" si="13"/>
        <v>15.299900000000001</v>
      </c>
      <c r="E846" s="2">
        <v>15.299900000000001</v>
      </c>
      <c r="F846" s="2" t="s">
        <v>108</v>
      </c>
      <c r="G846" s="2" t="s">
        <v>109</v>
      </c>
      <c r="H846">
        <v>124.26090000000001</v>
      </c>
      <c r="I846">
        <v>121.4783</v>
      </c>
      <c r="J846">
        <v>159.30430000000001</v>
      </c>
      <c r="K846">
        <v>781.47829999999999</v>
      </c>
      <c r="L846">
        <v>675.26089999999999</v>
      </c>
      <c r="M846">
        <v>339.34780000000001</v>
      </c>
      <c r="N846">
        <v>282.46449999999999</v>
      </c>
      <c r="O846">
        <v>226.47829999999999</v>
      </c>
      <c r="P846">
        <v>193.47829999999999</v>
      </c>
      <c r="Q846">
        <v>357.7826</v>
      </c>
      <c r="R846">
        <v>211.4348</v>
      </c>
      <c r="S846">
        <v>187.4348</v>
      </c>
      <c r="T846">
        <v>152.5179</v>
      </c>
      <c r="U846">
        <v>160.69569999999999</v>
      </c>
      <c r="V846">
        <v>98.369820000000004</v>
      </c>
      <c r="W846">
        <v>112.04349999999999</v>
      </c>
      <c r="X846">
        <v>303.95650000000001</v>
      </c>
      <c r="Y846">
        <v>127.7826</v>
      </c>
      <c r="Z846">
        <v>120.5217</v>
      </c>
      <c r="AA846">
        <v>366.30430000000001</v>
      </c>
      <c r="AB846">
        <v>276.1739</v>
      </c>
      <c r="AC846">
        <v>91.173910000000006</v>
      </c>
      <c r="AD846">
        <v>361.65219999999999</v>
      </c>
      <c r="AE846">
        <v>142.08699999999999</v>
      </c>
      <c r="AF846">
        <v>297.95650000000001</v>
      </c>
      <c r="AG846">
        <v>140.80609999999999</v>
      </c>
      <c r="AH846">
        <v>176.86959999999999</v>
      </c>
      <c r="AI846">
        <v>118.65219999999999</v>
      </c>
      <c r="AJ846">
        <v>210.08699999999999</v>
      </c>
      <c r="AK846">
        <v>1144.652</v>
      </c>
      <c r="AL846">
        <v>617.2174</v>
      </c>
      <c r="AM846">
        <v>251.91300000000001</v>
      </c>
      <c r="AN846">
        <v>291.7826</v>
      </c>
      <c r="AO846">
        <v>289.01650000000001</v>
      </c>
      <c r="AP846">
        <v>218.8261</v>
      </c>
      <c r="AQ846">
        <v>244.47829999999999</v>
      </c>
      <c r="AR846">
        <v>333.33789999999999</v>
      </c>
      <c r="AS846">
        <v>175.98349999999999</v>
      </c>
      <c r="AT846">
        <v>200.86959999999999</v>
      </c>
      <c r="AU846">
        <v>236.9196</v>
      </c>
      <c r="AV846">
        <v>237.86959999999999</v>
      </c>
      <c r="AW846">
        <v>278.95650000000001</v>
      </c>
      <c r="AX846">
        <v>192.2929</v>
      </c>
      <c r="AY846">
        <v>173.30430000000001</v>
      </c>
      <c r="AZ846">
        <v>168.58</v>
      </c>
      <c r="BA846">
        <v>151.04349999999999</v>
      </c>
      <c r="BB846">
        <v>324.30430000000001</v>
      </c>
      <c r="BC846">
        <v>117.1739</v>
      </c>
      <c r="BD846">
        <v>310.30430000000001</v>
      </c>
      <c r="BE846">
        <v>113.6276</v>
      </c>
      <c r="BF846">
        <v>415.6087</v>
      </c>
      <c r="BG846">
        <v>608.39769999999999</v>
      </c>
      <c r="BH846">
        <v>3078.076</v>
      </c>
      <c r="BI846">
        <v>235.87180000000001</v>
      </c>
      <c r="BJ846">
        <v>1319.5889999999999</v>
      </c>
      <c r="BK846">
        <v>1857.61</v>
      </c>
      <c r="BL846">
        <v>1214</v>
      </c>
      <c r="BM846">
        <v>487</v>
      </c>
      <c r="BN846">
        <v>262.91300000000001</v>
      </c>
      <c r="BO846">
        <v>612.22280000000001</v>
      </c>
      <c r="BP846">
        <v>250.2174</v>
      </c>
      <c r="BQ846">
        <v>360.04349999999999</v>
      </c>
      <c r="BR846">
        <v>719.274</v>
      </c>
      <c r="BS846">
        <v>175.10409999999999</v>
      </c>
      <c r="BT846">
        <v>171539.6</v>
      </c>
      <c r="BU846">
        <v>7800</v>
      </c>
      <c r="BV846">
        <v>1816.5429999999999</v>
      </c>
      <c r="BW846">
        <v>818.07429999999999</v>
      </c>
      <c r="BX846">
        <v>581.12339999999995</v>
      </c>
      <c r="BY846">
        <v>504.63470000000001</v>
      </c>
      <c r="BZ846">
        <v>304.6087</v>
      </c>
      <c r="CA846">
        <v>414.83850000000001</v>
      </c>
      <c r="CB846">
        <v>228.97739999999999</v>
      </c>
      <c r="CC846">
        <v>258.4348</v>
      </c>
      <c r="CD846">
        <v>214.5652</v>
      </c>
      <c r="CE846">
        <v>1301.5650000000001</v>
      </c>
      <c r="CF846">
        <v>658.57569999999998</v>
      </c>
      <c r="CG846">
        <v>342.73910000000001</v>
      </c>
      <c r="CH846">
        <v>254.26089999999999</v>
      </c>
      <c r="CI846">
        <v>202.06059999999999</v>
      </c>
      <c r="CJ846">
        <v>234.60480000000001</v>
      </c>
      <c r="CK846">
        <v>227.7826</v>
      </c>
      <c r="CL846">
        <v>4791.7539999999999</v>
      </c>
      <c r="CM846">
        <v>211.29820000000001</v>
      </c>
      <c r="CN846">
        <v>377.6087</v>
      </c>
      <c r="CO846">
        <v>8101.6819999999998</v>
      </c>
      <c r="CP846">
        <v>297.5652</v>
      </c>
      <c r="CQ846">
        <v>866.31219999999996</v>
      </c>
      <c r="CR846">
        <v>1340</v>
      </c>
      <c r="CS846">
        <v>354.42700000000002</v>
      </c>
      <c r="CT846">
        <v>218.5847</v>
      </c>
      <c r="CU846">
        <v>430.36</v>
      </c>
      <c r="CV846">
        <v>740.14290000000005</v>
      </c>
    </row>
    <row r="847" spans="1:100" x14ac:dyDescent="0.25">
      <c r="A847">
        <v>981</v>
      </c>
      <c r="B847">
        <v>1335</v>
      </c>
      <c r="C847">
        <v>45.900100000000002</v>
      </c>
      <c r="D847" s="2">
        <f t="shared" si="13"/>
        <v>15.300033333333333</v>
      </c>
      <c r="E847" s="2">
        <v>15.300033333333333</v>
      </c>
      <c r="F847" s="2" t="s">
        <v>108</v>
      </c>
      <c r="G847" s="2" t="s">
        <v>109</v>
      </c>
      <c r="H847">
        <v>108.8261</v>
      </c>
      <c r="I847">
        <v>121.4783</v>
      </c>
      <c r="J847">
        <v>152.08699999999999</v>
      </c>
      <c r="K847">
        <v>1001</v>
      </c>
      <c r="L847">
        <v>701</v>
      </c>
      <c r="M847">
        <v>379.13040000000001</v>
      </c>
      <c r="N847">
        <v>286.30430000000001</v>
      </c>
      <c r="O847">
        <v>226.47829999999999</v>
      </c>
      <c r="P847">
        <v>233.73910000000001</v>
      </c>
      <c r="Q847">
        <v>357.7826</v>
      </c>
      <c r="R847">
        <v>223.86959999999999</v>
      </c>
      <c r="S847">
        <v>187.4348</v>
      </c>
      <c r="T847">
        <v>185.69569999999999</v>
      </c>
      <c r="U847">
        <v>188.65219999999999</v>
      </c>
      <c r="V847">
        <v>90.608699999999999</v>
      </c>
      <c r="W847">
        <v>112.04349999999999</v>
      </c>
      <c r="X847">
        <v>306.69569999999999</v>
      </c>
      <c r="Y847">
        <v>127.7826</v>
      </c>
      <c r="Z847">
        <v>120.5217</v>
      </c>
      <c r="AA847">
        <v>366.30430000000001</v>
      </c>
      <c r="AB847">
        <v>276.1739</v>
      </c>
      <c r="AC847">
        <v>117</v>
      </c>
      <c r="AD847">
        <v>361.65219999999999</v>
      </c>
      <c r="AE847">
        <v>142.08699999999999</v>
      </c>
      <c r="AF847">
        <v>297.95650000000001</v>
      </c>
      <c r="AG847">
        <v>155.52170000000001</v>
      </c>
      <c r="AH847">
        <v>166.52170000000001</v>
      </c>
      <c r="AI847">
        <v>118.65219999999999</v>
      </c>
      <c r="AJ847">
        <v>231.97720000000001</v>
      </c>
      <c r="AK847">
        <v>1481</v>
      </c>
      <c r="AL847">
        <v>671</v>
      </c>
      <c r="AM847">
        <v>264.73910000000001</v>
      </c>
      <c r="AN847">
        <v>291.7826</v>
      </c>
      <c r="AO847">
        <v>289.01650000000001</v>
      </c>
      <c r="AP847">
        <v>218.8261</v>
      </c>
      <c r="AQ847">
        <v>244.47829999999999</v>
      </c>
      <c r="AR847">
        <v>340.077</v>
      </c>
      <c r="AS847">
        <v>204.8261</v>
      </c>
      <c r="AT847">
        <v>183.3913</v>
      </c>
      <c r="AU847">
        <v>236.9196</v>
      </c>
      <c r="AV847">
        <v>320.47829999999999</v>
      </c>
      <c r="AW847">
        <v>253.08699999999999</v>
      </c>
      <c r="AX847">
        <v>181.16249999999999</v>
      </c>
      <c r="AY847">
        <v>173.30430000000001</v>
      </c>
      <c r="AZ847">
        <v>172.7406</v>
      </c>
      <c r="BA847">
        <v>136.1739</v>
      </c>
      <c r="BB847">
        <v>323.15989999999999</v>
      </c>
      <c r="BC847">
        <v>143.86959999999999</v>
      </c>
      <c r="BD847">
        <v>310.30430000000001</v>
      </c>
      <c r="BE847">
        <v>133.86959999999999</v>
      </c>
      <c r="BF847">
        <v>415.6087</v>
      </c>
      <c r="BG847">
        <v>751</v>
      </c>
      <c r="BH847">
        <v>3340</v>
      </c>
      <c r="BI847">
        <v>234.13040000000001</v>
      </c>
      <c r="BJ847">
        <v>1512</v>
      </c>
      <c r="BK847">
        <v>2268</v>
      </c>
      <c r="BL847">
        <v>1214</v>
      </c>
      <c r="BM847">
        <v>616</v>
      </c>
      <c r="BN847">
        <v>262.91300000000001</v>
      </c>
      <c r="BO847">
        <v>721</v>
      </c>
      <c r="BP847">
        <v>265.48340000000002</v>
      </c>
      <c r="BQ847">
        <v>346.65219999999999</v>
      </c>
      <c r="BR847">
        <v>863</v>
      </c>
      <c r="BS847">
        <v>210.27809999999999</v>
      </c>
      <c r="BT847">
        <v>172302</v>
      </c>
      <c r="BU847">
        <v>7800</v>
      </c>
      <c r="BV847">
        <v>1905</v>
      </c>
      <c r="BW847">
        <v>973</v>
      </c>
      <c r="BX847">
        <v>716</v>
      </c>
      <c r="BY847">
        <v>628</v>
      </c>
      <c r="BZ847">
        <v>292.8261</v>
      </c>
      <c r="CA847">
        <v>412.57159999999999</v>
      </c>
      <c r="CB847">
        <v>246.97739999999999</v>
      </c>
      <c r="CC847">
        <v>256.3913</v>
      </c>
      <c r="CD847">
        <v>202.86959999999999</v>
      </c>
      <c r="CE847">
        <v>1658</v>
      </c>
      <c r="CF847">
        <v>696</v>
      </c>
      <c r="CG847">
        <v>344.5652</v>
      </c>
      <c r="CH847">
        <v>328.95650000000001</v>
      </c>
      <c r="CI847">
        <v>230.1336</v>
      </c>
      <c r="CJ847">
        <v>245.16970000000001</v>
      </c>
      <c r="CK847">
        <v>201.7826</v>
      </c>
      <c r="CL847">
        <v>4950</v>
      </c>
      <c r="CM847">
        <v>243.3484</v>
      </c>
      <c r="CN847">
        <v>377.6087</v>
      </c>
      <c r="CO847">
        <v>8251</v>
      </c>
      <c r="CP847">
        <v>297.5652</v>
      </c>
      <c r="CQ847">
        <v>993</v>
      </c>
      <c r="CR847">
        <v>1340</v>
      </c>
      <c r="CS847">
        <v>500</v>
      </c>
      <c r="CT847">
        <v>234.02180000000001</v>
      </c>
      <c r="CU847">
        <v>557</v>
      </c>
      <c r="CV847">
        <v>862</v>
      </c>
    </row>
    <row r="848" spans="1:100" x14ac:dyDescent="0.25">
      <c r="A848">
        <v>982</v>
      </c>
      <c r="B848">
        <v>1336</v>
      </c>
      <c r="C848">
        <v>45.900500000000001</v>
      </c>
      <c r="D848" s="2">
        <f t="shared" si="13"/>
        <v>15.300166666666668</v>
      </c>
      <c r="E848" s="2">
        <v>15.300166666666668</v>
      </c>
      <c r="F848" s="2" t="s">
        <v>108</v>
      </c>
      <c r="G848" s="2" t="s">
        <v>109</v>
      </c>
      <c r="H848">
        <v>108.8261</v>
      </c>
      <c r="I848">
        <v>117.86960000000001</v>
      </c>
      <c r="J848">
        <v>176.08699999999999</v>
      </c>
      <c r="K848">
        <v>1038</v>
      </c>
      <c r="L848">
        <v>705.65219999999999</v>
      </c>
      <c r="M848">
        <v>379.13040000000001</v>
      </c>
      <c r="N848">
        <v>286.30430000000001</v>
      </c>
      <c r="O848">
        <v>257.4348</v>
      </c>
      <c r="P848">
        <v>233.73910000000001</v>
      </c>
      <c r="Q848">
        <v>357.7826</v>
      </c>
      <c r="R848">
        <v>223.86959999999999</v>
      </c>
      <c r="S848">
        <v>180.6087</v>
      </c>
      <c r="T848">
        <v>185.69569999999999</v>
      </c>
      <c r="U848">
        <v>188.65219999999999</v>
      </c>
      <c r="V848">
        <v>114.7826</v>
      </c>
      <c r="W848">
        <v>142.04349999999999</v>
      </c>
      <c r="X848">
        <v>306.69569999999999</v>
      </c>
      <c r="Y848">
        <v>150.4348</v>
      </c>
      <c r="Z848">
        <v>113</v>
      </c>
      <c r="AA848">
        <v>367.13040000000001</v>
      </c>
      <c r="AB848">
        <v>276.1739</v>
      </c>
      <c r="AC848">
        <v>117.26090000000001</v>
      </c>
      <c r="AD848">
        <v>341.4348</v>
      </c>
      <c r="AE848">
        <v>141.47829999999999</v>
      </c>
      <c r="AF848">
        <v>277.4348</v>
      </c>
      <c r="AG848">
        <v>155.52170000000001</v>
      </c>
      <c r="AH848">
        <v>176.86959999999999</v>
      </c>
      <c r="AI848">
        <v>118.65219999999999</v>
      </c>
      <c r="AJ848">
        <v>231.97720000000001</v>
      </c>
      <c r="AK848">
        <v>1144.652</v>
      </c>
      <c r="AL848">
        <v>662.73910000000001</v>
      </c>
      <c r="AM848">
        <v>264.73910000000001</v>
      </c>
      <c r="AN848">
        <v>291.7826</v>
      </c>
      <c r="AO848">
        <v>289.01650000000001</v>
      </c>
      <c r="AP848">
        <v>218.8261</v>
      </c>
      <c r="AQ848">
        <v>237.3913</v>
      </c>
      <c r="AR848">
        <v>340.077</v>
      </c>
      <c r="AS848">
        <v>205.5652</v>
      </c>
      <c r="AT848">
        <v>203.8261</v>
      </c>
      <c r="AU848">
        <v>236.9196</v>
      </c>
      <c r="AV848">
        <v>322.26089999999999</v>
      </c>
      <c r="AW848">
        <v>266.5652</v>
      </c>
      <c r="AX848">
        <v>192.5652</v>
      </c>
      <c r="AY848">
        <v>173.30430000000001</v>
      </c>
      <c r="AZ848">
        <v>172.7406</v>
      </c>
      <c r="BA848">
        <v>151.04349999999999</v>
      </c>
      <c r="BB848">
        <v>324.30430000000001</v>
      </c>
      <c r="BC848">
        <v>155.34780000000001</v>
      </c>
      <c r="BD848">
        <v>320.86959999999999</v>
      </c>
      <c r="BE848">
        <v>133.86959999999999</v>
      </c>
      <c r="BF848">
        <v>415.6087</v>
      </c>
      <c r="BG848">
        <v>608.39769999999999</v>
      </c>
      <c r="BH848">
        <v>3131.7710000000002</v>
      </c>
      <c r="BI848">
        <v>235.87180000000001</v>
      </c>
      <c r="BJ848">
        <v>1512</v>
      </c>
      <c r="BK848">
        <v>1855</v>
      </c>
      <c r="BL848">
        <v>1214</v>
      </c>
      <c r="BM848">
        <v>487</v>
      </c>
      <c r="BN848">
        <v>262.91300000000001</v>
      </c>
      <c r="BO848">
        <v>605.0924</v>
      </c>
      <c r="BP848">
        <v>267.00510000000003</v>
      </c>
      <c r="BQ848">
        <v>360.04349999999999</v>
      </c>
      <c r="BR848">
        <v>758</v>
      </c>
      <c r="BS848">
        <v>210.27809999999999</v>
      </c>
      <c r="BT848">
        <v>172302</v>
      </c>
      <c r="BU848">
        <v>7800</v>
      </c>
      <c r="BV848">
        <v>1905</v>
      </c>
      <c r="BW848">
        <v>825.09889999999996</v>
      </c>
      <c r="BX848">
        <v>704</v>
      </c>
      <c r="BY848">
        <v>629</v>
      </c>
      <c r="BZ848">
        <v>292.8261</v>
      </c>
      <c r="CA848">
        <v>386.52809999999999</v>
      </c>
      <c r="CB848">
        <v>228.97739999999999</v>
      </c>
      <c r="CC848">
        <v>256.3913</v>
      </c>
      <c r="CD848">
        <v>214.5652</v>
      </c>
      <c r="CE848">
        <v>1658</v>
      </c>
      <c r="CF848">
        <v>691</v>
      </c>
      <c r="CG848">
        <v>344.5652</v>
      </c>
      <c r="CH848">
        <v>328.95650000000001</v>
      </c>
      <c r="CI848">
        <v>246.39449999999999</v>
      </c>
      <c r="CJ848">
        <v>246.9957</v>
      </c>
      <c r="CK848">
        <v>227.7826</v>
      </c>
      <c r="CL848">
        <v>4950</v>
      </c>
      <c r="CM848">
        <v>243.3484</v>
      </c>
      <c r="CN848">
        <v>377.6087</v>
      </c>
      <c r="CO848">
        <v>8101.6819999999998</v>
      </c>
      <c r="CP848">
        <v>297.5652</v>
      </c>
      <c r="CQ848">
        <v>1005</v>
      </c>
      <c r="CR848">
        <v>1348</v>
      </c>
      <c r="CS848">
        <v>411.94869999999997</v>
      </c>
      <c r="CT848">
        <v>260.10879999999997</v>
      </c>
      <c r="CU848">
        <v>459.36</v>
      </c>
      <c r="CV848">
        <v>789.92550000000006</v>
      </c>
    </row>
    <row r="849" spans="1:100" x14ac:dyDescent="0.25">
      <c r="A849">
        <v>984</v>
      </c>
      <c r="B849">
        <v>1337</v>
      </c>
      <c r="C849">
        <v>46.291400000000003</v>
      </c>
      <c r="D849" s="2">
        <f t="shared" si="13"/>
        <v>15.430466666666668</v>
      </c>
      <c r="E849" s="2">
        <v>15.430466666666668</v>
      </c>
      <c r="F849" s="2" t="s">
        <v>108</v>
      </c>
      <c r="G849" s="2" t="s">
        <v>109</v>
      </c>
      <c r="H849">
        <v>27.00057</v>
      </c>
      <c r="I849">
        <v>157.6087</v>
      </c>
      <c r="J849">
        <v>187.5652</v>
      </c>
      <c r="K849">
        <v>600</v>
      </c>
      <c r="L849">
        <v>495.5652</v>
      </c>
      <c r="M849">
        <v>461.4348</v>
      </c>
      <c r="N849">
        <v>338.47829999999999</v>
      </c>
      <c r="O849">
        <v>371.3913</v>
      </c>
      <c r="P849">
        <v>386.30430000000001</v>
      </c>
      <c r="Q849">
        <v>336.4348</v>
      </c>
      <c r="R849">
        <v>300.86959999999999</v>
      </c>
      <c r="S849">
        <v>2499</v>
      </c>
      <c r="T849">
        <v>381</v>
      </c>
      <c r="U849">
        <v>208.1739</v>
      </c>
      <c r="V849">
        <v>106.26090000000001</v>
      </c>
      <c r="W849">
        <v>374.1739</v>
      </c>
      <c r="X849">
        <v>315.08699999999999</v>
      </c>
      <c r="Y849">
        <v>181.5652</v>
      </c>
      <c r="Z849">
        <v>138.30430000000001</v>
      </c>
      <c r="AA849">
        <v>151.5652</v>
      </c>
      <c r="AB849">
        <v>280.65219999999999</v>
      </c>
      <c r="AC849">
        <v>93.956519999999998</v>
      </c>
      <c r="AD849">
        <v>191.95650000000001</v>
      </c>
      <c r="AE849">
        <v>85.565219999999997</v>
      </c>
      <c r="AF849">
        <v>98.130430000000004</v>
      </c>
      <c r="AG849">
        <v>137.52170000000001</v>
      </c>
      <c r="AH849">
        <v>315.7826</v>
      </c>
      <c r="AI849">
        <v>94.652169999999998</v>
      </c>
      <c r="AJ849">
        <v>118.95650000000001</v>
      </c>
      <c r="AK849">
        <v>597</v>
      </c>
      <c r="AL849">
        <v>464.2174</v>
      </c>
      <c r="AM849">
        <v>397.47829999999999</v>
      </c>
      <c r="AN849">
        <v>482.08699999999999</v>
      </c>
      <c r="AO849">
        <v>332.1739</v>
      </c>
      <c r="AP849">
        <v>312.34780000000001</v>
      </c>
      <c r="AQ849">
        <v>407.8261</v>
      </c>
      <c r="AR849">
        <v>243.3913</v>
      </c>
      <c r="AS849">
        <v>207.08699999999999</v>
      </c>
      <c r="AT849">
        <v>163.95650000000001</v>
      </c>
      <c r="AU849">
        <v>157.7826</v>
      </c>
      <c r="AV849">
        <v>127.95650000000001</v>
      </c>
      <c r="AW849">
        <v>164.47829999999999</v>
      </c>
      <c r="AX849">
        <v>133.52170000000001</v>
      </c>
      <c r="AY849">
        <v>96.739130000000003</v>
      </c>
      <c r="AZ849">
        <v>108.4348</v>
      </c>
      <c r="BA849">
        <v>44.956519999999998</v>
      </c>
      <c r="BB849">
        <v>243.8261</v>
      </c>
      <c r="BC849">
        <v>213.7826</v>
      </c>
      <c r="BD849">
        <v>164.3913</v>
      </c>
      <c r="BE849">
        <v>294.91300000000001</v>
      </c>
      <c r="BF849">
        <v>274.73910000000001</v>
      </c>
      <c r="BG849">
        <v>186.5652</v>
      </c>
      <c r="BH849">
        <v>4399</v>
      </c>
      <c r="BI849">
        <v>657</v>
      </c>
      <c r="BJ849">
        <v>525</v>
      </c>
      <c r="BK849">
        <v>766</v>
      </c>
      <c r="BL849">
        <v>563</v>
      </c>
      <c r="BM849">
        <v>481.2174</v>
      </c>
      <c r="BN849">
        <v>432.04349999999999</v>
      </c>
      <c r="BO849">
        <v>386.8261</v>
      </c>
      <c r="BP849">
        <v>323.4348</v>
      </c>
      <c r="BQ849">
        <v>518</v>
      </c>
      <c r="BR849">
        <v>293.4348</v>
      </c>
      <c r="BS849">
        <v>340.69569999999999</v>
      </c>
      <c r="BT849">
        <v>5878</v>
      </c>
      <c r="BU849">
        <v>759</v>
      </c>
      <c r="BV849">
        <v>510.73910000000001</v>
      </c>
      <c r="BW849">
        <v>359.69569999999999</v>
      </c>
      <c r="BX849">
        <v>407.4348</v>
      </c>
      <c r="BY849">
        <v>238.95650000000001</v>
      </c>
      <c r="BZ849">
        <v>344.47829999999999</v>
      </c>
      <c r="CA849">
        <v>295.86959999999999</v>
      </c>
      <c r="CB849">
        <v>203.26089999999999</v>
      </c>
      <c r="CC849">
        <v>125.26090000000001</v>
      </c>
      <c r="CD849">
        <v>218.08699999999999</v>
      </c>
      <c r="CE849">
        <v>588</v>
      </c>
      <c r="CF849">
        <v>446.95650000000001</v>
      </c>
      <c r="CG849">
        <v>401.1739</v>
      </c>
      <c r="CH849">
        <v>374.5652</v>
      </c>
      <c r="CI849">
        <v>349.6087</v>
      </c>
      <c r="CJ849">
        <v>368.1739</v>
      </c>
      <c r="CK849">
        <v>235.26089999999999</v>
      </c>
      <c r="CL849">
        <v>234.7826</v>
      </c>
      <c r="CM849">
        <v>247.2174</v>
      </c>
      <c r="CN849">
        <v>365.3913</v>
      </c>
      <c r="CO849">
        <v>255.2174</v>
      </c>
      <c r="CP849">
        <v>239.1739</v>
      </c>
      <c r="CQ849">
        <v>314.69569999999999</v>
      </c>
      <c r="CR849">
        <v>184.73910000000001</v>
      </c>
      <c r="CS849">
        <v>125.04349999999999</v>
      </c>
      <c r="CT849">
        <v>161.91300000000001</v>
      </c>
      <c r="CU849">
        <v>159.8261</v>
      </c>
      <c r="CV849">
        <v>169.13040000000001</v>
      </c>
    </row>
    <row r="850" spans="1:100" x14ac:dyDescent="0.25">
      <c r="A850">
        <v>985</v>
      </c>
      <c r="B850">
        <v>1338</v>
      </c>
      <c r="C850">
        <v>46.291400000000003</v>
      </c>
      <c r="D850" s="2">
        <f t="shared" si="13"/>
        <v>15.430466666666668</v>
      </c>
      <c r="E850" s="2">
        <v>15.430466666666668</v>
      </c>
      <c r="F850" s="2" t="s">
        <v>108</v>
      </c>
      <c r="G850" s="2" t="s">
        <v>109</v>
      </c>
      <c r="H850">
        <v>31.315529999999999</v>
      </c>
      <c r="I850">
        <v>157.6087</v>
      </c>
      <c r="J850">
        <v>187.5652</v>
      </c>
      <c r="K850">
        <v>599.65219999999999</v>
      </c>
      <c r="L850">
        <v>495.5652</v>
      </c>
      <c r="M850">
        <v>461.4348</v>
      </c>
      <c r="N850">
        <v>340.52170000000001</v>
      </c>
      <c r="O850">
        <v>371.3913</v>
      </c>
      <c r="P850">
        <v>386.30430000000001</v>
      </c>
      <c r="Q850">
        <v>342.73910000000001</v>
      </c>
      <c r="R850">
        <v>269.5652</v>
      </c>
      <c r="S850">
        <v>2499</v>
      </c>
      <c r="T850">
        <v>338.65219999999999</v>
      </c>
      <c r="U850">
        <v>208.1739</v>
      </c>
      <c r="V850">
        <v>106.26090000000001</v>
      </c>
      <c r="W850">
        <v>365.47829999999999</v>
      </c>
      <c r="X850">
        <v>261.95650000000001</v>
      </c>
      <c r="Y850">
        <v>149.19659999999999</v>
      </c>
      <c r="Z850">
        <v>157.4348</v>
      </c>
      <c r="AA850">
        <v>151.5652</v>
      </c>
      <c r="AB850">
        <v>280.65219999999999</v>
      </c>
      <c r="AC850">
        <v>93.956519999999998</v>
      </c>
      <c r="AD850">
        <v>191.30430000000001</v>
      </c>
      <c r="AE850">
        <v>85.565219999999997</v>
      </c>
      <c r="AF850">
        <v>99.217389999999995</v>
      </c>
      <c r="AG850">
        <v>113.34780000000001</v>
      </c>
      <c r="AH850">
        <v>334.1739</v>
      </c>
      <c r="AI850">
        <v>57.304349999999999</v>
      </c>
      <c r="AJ850">
        <v>118.13039999999999</v>
      </c>
      <c r="AK850">
        <v>615</v>
      </c>
      <c r="AL850">
        <v>456.2174</v>
      </c>
      <c r="AM850">
        <v>397.47829999999999</v>
      </c>
      <c r="AN850">
        <v>482.08699999999999</v>
      </c>
      <c r="AO850">
        <v>268.26089999999999</v>
      </c>
      <c r="AP850">
        <v>328.30430000000001</v>
      </c>
      <c r="AQ850">
        <v>407.8261</v>
      </c>
      <c r="AR850">
        <v>269.4348</v>
      </c>
      <c r="AS850">
        <v>238.69569999999999</v>
      </c>
      <c r="AT850">
        <v>138.65219999999999</v>
      </c>
      <c r="AU850">
        <v>147</v>
      </c>
      <c r="AV850">
        <v>119.5652</v>
      </c>
      <c r="AW850">
        <v>164.47829999999999</v>
      </c>
      <c r="AX850">
        <v>134.65219999999999</v>
      </c>
      <c r="AY850">
        <v>96.739130000000003</v>
      </c>
      <c r="AZ850">
        <v>106</v>
      </c>
      <c r="BA850">
        <v>43.617890000000003</v>
      </c>
      <c r="BB850">
        <v>225.2174</v>
      </c>
      <c r="BC850">
        <v>181</v>
      </c>
      <c r="BD850">
        <v>143.91300000000001</v>
      </c>
      <c r="BE850">
        <v>294.5652</v>
      </c>
      <c r="BF850">
        <v>274.73910000000001</v>
      </c>
      <c r="BG850">
        <v>186.5652</v>
      </c>
      <c r="BH850">
        <v>4418.424</v>
      </c>
      <c r="BI850">
        <v>683.3913</v>
      </c>
      <c r="BJ850">
        <v>524.86959999999999</v>
      </c>
      <c r="BK850">
        <v>766</v>
      </c>
      <c r="BL850">
        <v>563</v>
      </c>
      <c r="BM850">
        <v>481.2174</v>
      </c>
      <c r="BN850">
        <v>432.04349999999999</v>
      </c>
      <c r="BO850">
        <v>386.8261</v>
      </c>
      <c r="BP850">
        <v>323.4348</v>
      </c>
      <c r="BQ850">
        <v>484.69569999999999</v>
      </c>
      <c r="BR850">
        <v>270.6087</v>
      </c>
      <c r="BS850">
        <v>316.1739</v>
      </c>
      <c r="BT850">
        <v>5878</v>
      </c>
      <c r="BU850">
        <v>800</v>
      </c>
      <c r="BV850">
        <v>450.91300000000001</v>
      </c>
      <c r="BW850">
        <v>359.69569999999999</v>
      </c>
      <c r="BX850">
        <v>407.4348</v>
      </c>
      <c r="BY850">
        <v>202.7826</v>
      </c>
      <c r="BZ850">
        <v>344.47829999999999</v>
      </c>
      <c r="CA850">
        <v>295.86959999999999</v>
      </c>
      <c r="CB850">
        <v>203.26089999999999</v>
      </c>
      <c r="CC850">
        <v>125.26090000000001</v>
      </c>
      <c r="CD850">
        <v>188.91300000000001</v>
      </c>
      <c r="CE850">
        <v>614.52170000000001</v>
      </c>
      <c r="CF850">
        <v>446.95650000000001</v>
      </c>
      <c r="CG850">
        <v>336.4348</v>
      </c>
      <c r="CH850">
        <v>341.91300000000001</v>
      </c>
      <c r="CI850">
        <v>349.6087</v>
      </c>
      <c r="CJ850">
        <v>293.65219999999999</v>
      </c>
      <c r="CK850">
        <v>228.86959999999999</v>
      </c>
      <c r="CL850">
        <v>234.7826</v>
      </c>
      <c r="CM850">
        <v>229.69569999999999</v>
      </c>
      <c r="CN850">
        <v>322.91300000000001</v>
      </c>
      <c r="CO850">
        <v>255.2174</v>
      </c>
      <c r="CP850">
        <v>259.30430000000001</v>
      </c>
      <c r="CQ850">
        <v>314.69569999999999</v>
      </c>
      <c r="CR850">
        <v>184.73910000000001</v>
      </c>
      <c r="CS850">
        <v>107.6087</v>
      </c>
      <c r="CT850">
        <v>160.7826</v>
      </c>
      <c r="CU850">
        <v>159.8261</v>
      </c>
      <c r="CV850">
        <v>169.13040000000001</v>
      </c>
    </row>
    <row r="851" spans="1:100" x14ac:dyDescent="0.25">
      <c r="A851">
        <v>987</v>
      </c>
      <c r="B851">
        <v>1339</v>
      </c>
      <c r="C851">
        <v>46.608400000000003</v>
      </c>
      <c r="D851" s="2">
        <f t="shared" si="13"/>
        <v>15.536133333333334</v>
      </c>
      <c r="E851" s="2">
        <v>15.536133333333334</v>
      </c>
      <c r="F851" s="2" t="s">
        <v>108</v>
      </c>
      <c r="G851" s="2" t="s">
        <v>109</v>
      </c>
      <c r="H851">
        <v>16.310929999999999</v>
      </c>
      <c r="I851">
        <v>85.173910000000006</v>
      </c>
      <c r="J851">
        <v>113.13039999999999</v>
      </c>
      <c r="K851">
        <v>47.059359999999998</v>
      </c>
      <c r="L851">
        <v>313.25290000000001</v>
      </c>
      <c r="M851">
        <v>240.25530000000001</v>
      </c>
      <c r="N851">
        <v>60</v>
      </c>
      <c r="O851">
        <v>68.434780000000003</v>
      </c>
      <c r="P851">
        <v>577.89210000000003</v>
      </c>
      <c r="Q851">
        <v>109.6957</v>
      </c>
      <c r="R851">
        <v>531.10720000000003</v>
      </c>
      <c r="S851">
        <v>711</v>
      </c>
      <c r="T851">
        <v>82.565219999999997</v>
      </c>
      <c r="U851">
        <v>8.7750450000000004</v>
      </c>
      <c r="V851">
        <v>16.20008</v>
      </c>
      <c r="W851">
        <v>36.940669999999997</v>
      </c>
      <c r="X851">
        <v>57.956519999999998</v>
      </c>
      <c r="Y851">
        <v>11.425829999999999</v>
      </c>
      <c r="Z851">
        <v>12.57334</v>
      </c>
      <c r="AA851">
        <v>377.12189999999998</v>
      </c>
      <c r="AB851">
        <v>758</v>
      </c>
      <c r="AC851">
        <v>37.14311</v>
      </c>
      <c r="AD851">
        <v>60.695650000000001</v>
      </c>
      <c r="AE851">
        <v>19.733139999999999</v>
      </c>
      <c r="AF851">
        <v>1003</v>
      </c>
      <c r="AG851">
        <v>39.538780000000003</v>
      </c>
      <c r="AH851">
        <v>167.30430000000001</v>
      </c>
      <c r="AI851">
        <v>59.015889999999999</v>
      </c>
      <c r="AJ851">
        <v>16.966069999999998</v>
      </c>
      <c r="AK851">
        <v>16.633369999999999</v>
      </c>
      <c r="AL851">
        <v>115.34780000000001</v>
      </c>
      <c r="AM851">
        <v>76.234660000000005</v>
      </c>
      <c r="AN851">
        <v>13.22264</v>
      </c>
      <c r="AO851">
        <v>19.565069999999999</v>
      </c>
      <c r="AP851">
        <v>164.26089999999999</v>
      </c>
      <c r="AQ851">
        <v>15.196</v>
      </c>
      <c r="AR851">
        <v>116.6957</v>
      </c>
      <c r="AS851">
        <v>10.405670000000001</v>
      </c>
      <c r="AT851">
        <v>47.739130000000003</v>
      </c>
      <c r="AU851">
        <v>46.232210000000002</v>
      </c>
      <c r="AV851">
        <v>189.61959999999999</v>
      </c>
      <c r="AW851">
        <v>97.608699999999999</v>
      </c>
      <c r="AX851">
        <v>21.044689999999999</v>
      </c>
      <c r="AY851">
        <v>14.605320000000001</v>
      </c>
      <c r="AZ851">
        <v>275.25189999999998</v>
      </c>
      <c r="BA851">
        <v>19.76108</v>
      </c>
      <c r="BB851">
        <v>52.442050000000002</v>
      </c>
      <c r="BC851">
        <v>46.695650000000001</v>
      </c>
      <c r="BD851">
        <v>5.5551000000000004</v>
      </c>
      <c r="BE851">
        <v>14.44482</v>
      </c>
      <c r="BF851">
        <v>12.307980000000001</v>
      </c>
      <c r="BG851">
        <v>80.652169999999998</v>
      </c>
      <c r="BH851">
        <v>75</v>
      </c>
      <c r="BI851">
        <v>19.60313</v>
      </c>
      <c r="BJ851">
        <v>17.506139999999998</v>
      </c>
      <c r="BK851">
        <v>14.99804</v>
      </c>
      <c r="BL851">
        <v>97.304349999999999</v>
      </c>
      <c r="BM851">
        <v>37.09619</v>
      </c>
      <c r="BN851">
        <v>17.282810000000001</v>
      </c>
      <c r="BO851">
        <v>13.285869999999999</v>
      </c>
      <c r="BP851">
        <v>33.093870000000003</v>
      </c>
      <c r="BQ851">
        <v>10.33985</v>
      </c>
      <c r="BR851">
        <v>29.354050000000001</v>
      </c>
      <c r="BS851">
        <v>14.969279999999999</v>
      </c>
      <c r="BT851">
        <v>348.47829999999999</v>
      </c>
      <c r="BU851">
        <v>34.702080000000002</v>
      </c>
      <c r="BV851">
        <v>51.55818</v>
      </c>
      <c r="BW851">
        <v>29.437239999999999</v>
      </c>
      <c r="BX851">
        <v>13.93078</v>
      </c>
      <c r="BY851">
        <v>20.61693</v>
      </c>
      <c r="BZ851">
        <v>32.763289999999998</v>
      </c>
      <c r="CA851">
        <v>21.665890000000001</v>
      </c>
      <c r="CB851">
        <v>58.294310000000003</v>
      </c>
      <c r="CC851">
        <v>47.508540000000004</v>
      </c>
      <c r="CD851">
        <v>12.11168</v>
      </c>
      <c r="CE851">
        <v>20.781890000000001</v>
      </c>
      <c r="CF851">
        <v>51.130429999999997</v>
      </c>
      <c r="CG851">
        <v>29.78697</v>
      </c>
      <c r="CH851">
        <v>12.510899999999999</v>
      </c>
      <c r="CI851">
        <v>10.25282</v>
      </c>
      <c r="CJ851">
        <v>16.972429999999999</v>
      </c>
      <c r="CK851">
        <v>15.447760000000001</v>
      </c>
      <c r="CL851">
        <v>179.1739</v>
      </c>
      <c r="CM851">
        <v>20.992249999999999</v>
      </c>
      <c r="CN851">
        <v>48.139859999999999</v>
      </c>
      <c r="CO851">
        <v>77.741290000000006</v>
      </c>
      <c r="CP851">
        <v>14.2736</v>
      </c>
      <c r="CQ851">
        <v>8.4983129999999996</v>
      </c>
      <c r="CR851">
        <v>28.208210000000001</v>
      </c>
      <c r="CS851">
        <v>11.965199999999999</v>
      </c>
      <c r="CT851">
        <v>106.8261</v>
      </c>
      <c r="CU851">
        <v>13.881399999999999</v>
      </c>
      <c r="CV851">
        <v>16.811520000000002</v>
      </c>
    </row>
    <row r="852" spans="1:100" x14ac:dyDescent="0.25">
      <c r="A852">
        <v>986</v>
      </c>
      <c r="B852">
        <v>1340</v>
      </c>
      <c r="C852">
        <v>46.613100000000003</v>
      </c>
      <c r="D852" s="2">
        <f t="shared" si="13"/>
        <v>15.537700000000001</v>
      </c>
      <c r="E852" s="2">
        <v>15.537700000000001</v>
      </c>
      <c r="F852" s="2" t="s">
        <v>108</v>
      </c>
      <c r="G852" s="2" t="s">
        <v>109</v>
      </c>
      <c r="H852">
        <v>58.719970000000004</v>
      </c>
      <c r="I852">
        <v>85.173910000000006</v>
      </c>
      <c r="J852">
        <v>110.34780000000001</v>
      </c>
      <c r="K852">
        <v>46.974449999999997</v>
      </c>
      <c r="L852">
        <v>313.25290000000001</v>
      </c>
      <c r="M852">
        <v>240.25530000000001</v>
      </c>
      <c r="N852">
        <v>54.786610000000003</v>
      </c>
      <c r="O852">
        <v>68.434780000000003</v>
      </c>
      <c r="P852">
        <v>554</v>
      </c>
      <c r="Q852">
        <v>109.6957</v>
      </c>
      <c r="R852">
        <v>526</v>
      </c>
      <c r="S852">
        <v>1043</v>
      </c>
      <c r="T852">
        <v>93.565219999999997</v>
      </c>
      <c r="U852">
        <v>22.764749999999999</v>
      </c>
      <c r="V852">
        <v>30.28744</v>
      </c>
      <c r="W852">
        <v>38.418320000000001</v>
      </c>
      <c r="X852">
        <v>57.956519999999998</v>
      </c>
      <c r="Y852">
        <v>21.323899999999998</v>
      </c>
      <c r="Z852">
        <v>37.858179999999997</v>
      </c>
      <c r="AA852">
        <v>377.12189999999998</v>
      </c>
      <c r="AB852">
        <v>871</v>
      </c>
      <c r="AC852">
        <v>39.869570000000003</v>
      </c>
      <c r="AD852">
        <v>60.695650000000001</v>
      </c>
      <c r="AE852">
        <v>26.8644</v>
      </c>
      <c r="AF852">
        <v>985</v>
      </c>
      <c r="AG852">
        <v>42.880969999999998</v>
      </c>
      <c r="AH852">
        <v>167.30430000000001</v>
      </c>
      <c r="AI852">
        <v>59.015889999999999</v>
      </c>
      <c r="AJ852">
        <v>23.046009999999999</v>
      </c>
      <c r="AK852">
        <v>20.22139</v>
      </c>
      <c r="AL852">
        <v>115.34780000000001</v>
      </c>
      <c r="AM852">
        <v>80.653000000000006</v>
      </c>
      <c r="AN852">
        <v>16.966460000000001</v>
      </c>
      <c r="AO852">
        <v>36.40551</v>
      </c>
      <c r="AP852">
        <v>164.26089999999999</v>
      </c>
      <c r="AQ852">
        <v>18.616530000000001</v>
      </c>
      <c r="AR852">
        <v>116.6957</v>
      </c>
      <c r="AS852">
        <v>16.105599999999999</v>
      </c>
      <c r="AT852">
        <v>47.739130000000003</v>
      </c>
      <c r="AU852">
        <v>46.079099999999997</v>
      </c>
      <c r="AV852">
        <v>189.61959999999999</v>
      </c>
      <c r="AW852">
        <v>97.608699999999999</v>
      </c>
      <c r="AX852">
        <v>23.066089999999999</v>
      </c>
      <c r="AY852">
        <v>18.491790000000002</v>
      </c>
      <c r="AZ852">
        <v>275.25189999999998</v>
      </c>
      <c r="BA852">
        <v>38.715510000000002</v>
      </c>
      <c r="BB852">
        <v>52.805070000000001</v>
      </c>
      <c r="BC852">
        <v>49.347830000000002</v>
      </c>
      <c r="BD852">
        <v>22.255220000000001</v>
      </c>
      <c r="BE852">
        <v>19.39387</v>
      </c>
      <c r="BF852">
        <v>15.890129999999999</v>
      </c>
      <c r="BG852">
        <v>78.652169999999998</v>
      </c>
      <c r="BH852">
        <v>75</v>
      </c>
      <c r="BI852">
        <v>25.441479999999999</v>
      </c>
      <c r="BJ852">
        <v>15.670500000000001</v>
      </c>
      <c r="BK852">
        <v>17.199829999999999</v>
      </c>
      <c r="BL852">
        <v>91.086960000000005</v>
      </c>
      <c r="BM852">
        <v>42.536769999999997</v>
      </c>
      <c r="BN852">
        <v>20.399640000000002</v>
      </c>
      <c r="BO852">
        <v>16.175509999999999</v>
      </c>
      <c r="BP852">
        <v>43.758159999999997</v>
      </c>
      <c r="BQ852">
        <v>42.6327</v>
      </c>
      <c r="BR852">
        <v>79.869569999999996</v>
      </c>
      <c r="BS852">
        <v>19.378399999999999</v>
      </c>
      <c r="BT852">
        <v>320.04349999999999</v>
      </c>
      <c r="BU852">
        <v>26.251100000000001</v>
      </c>
      <c r="BV852">
        <v>76.862859999999998</v>
      </c>
      <c r="BW852">
        <v>39.95223</v>
      </c>
      <c r="BX852">
        <v>15.882070000000001</v>
      </c>
      <c r="BY852">
        <v>35.398760000000003</v>
      </c>
      <c r="BZ852">
        <v>33.783940000000001</v>
      </c>
      <c r="CA852">
        <v>29.38625</v>
      </c>
      <c r="CB852">
        <v>58.294310000000003</v>
      </c>
      <c r="CC852">
        <v>75.304349999999999</v>
      </c>
      <c r="CD852">
        <v>18.383749999999999</v>
      </c>
      <c r="CE852">
        <v>37.370989999999999</v>
      </c>
      <c r="CF852">
        <v>49.855640000000001</v>
      </c>
      <c r="CG852">
        <v>70.915800000000004</v>
      </c>
      <c r="CH852">
        <v>30.051449999999999</v>
      </c>
      <c r="CI852">
        <v>31.087530000000001</v>
      </c>
      <c r="CJ852">
        <v>23.032720000000001</v>
      </c>
      <c r="CK852">
        <v>20.434729999999998</v>
      </c>
      <c r="CL852">
        <v>195.95650000000001</v>
      </c>
      <c r="CM852">
        <v>23.513059999999999</v>
      </c>
      <c r="CN852">
        <v>61.989040000000003</v>
      </c>
      <c r="CO852">
        <v>90.478260000000006</v>
      </c>
      <c r="CP852">
        <v>20.426380000000002</v>
      </c>
      <c r="CQ852">
        <v>23.585059999999999</v>
      </c>
      <c r="CR852">
        <v>30.033670000000001</v>
      </c>
      <c r="CS852">
        <v>15.65779</v>
      </c>
      <c r="CT852">
        <v>106.8261</v>
      </c>
      <c r="CU852">
        <v>18.76322</v>
      </c>
      <c r="CV852">
        <v>21.536370000000002</v>
      </c>
    </row>
    <row r="853" spans="1:100" x14ac:dyDescent="0.25">
      <c r="A853">
        <v>989</v>
      </c>
      <c r="B853">
        <v>1341</v>
      </c>
      <c r="C853">
        <v>47.092199999999998</v>
      </c>
      <c r="D853" s="2">
        <f t="shared" si="13"/>
        <v>15.6974</v>
      </c>
      <c r="E853" s="2">
        <v>15.6974</v>
      </c>
      <c r="F853" s="2" t="s">
        <v>108</v>
      </c>
      <c r="G853" s="2" t="s">
        <v>109</v>
      </c>
      <c r="H853">
        <v>39.570239999999998</v>
      </c>
      <c r="I853">
        <v>665</v>
      </c>
      <c r="J853">
        <v>669</v>
      </c>
      <c r="K853">
        <v>568</v>
      </c>
      <c r="L853">
        <v>554</v>
      </c>
      <c r="M853">
        <v>433.90179999999998</v>
      </c>
      <c r="N853">
        <v>634</v>
      </c>
      <c r="O853">
        <v>640</v>
      </c>
      <c r="P853">
        <v>526</v>
      </c>
      <c r="Q853">
        <v>530</v>
      </c>
      <c r="R853">
        <v>306.40550000000002</v>
      </c>
      <c r="S853">
        <v>1035</v>
      </c>
      <c r="T853">
        <v>105.4915</v>
      </c>
      <c r="U853">
        <v>246.5806</v>
      </c>
      <c r="V853">
        <v>17.852119999999999</v>
      </c>
      <c r="W853">
        <v>469.41849999999999</v>
      </c>
      <c r="X853">
        <v>347.1533</v>
      </c>
      <c r="Y853">
        <v>265.05309999999997</v>
      </c>
      <c r="Z853">
        <v>700</v>
      </c>
      <c r="AA853">
        <v>15.95895</v>
      </c>
      <c r="AB853">
        <v>541.82270000000005</v>
      </c>
      <c r="AC853">
        <v>232.69069999999999</v>
      </c>
      <c r="AD853">
        <v>193.9333</v>
      </c>
      <c r="AE853">
        <v>236.42420000000001</v>
      </c>
      <c r="AF853">
        <v>220.80090000000001</v>
      </c>
      <c r="AG853">
        <v>503.17399999999998</v>
      </c>
      <c r="AH853">
        <v>448.24380000000002</v>
      </c>
      <c r="AI853">
        <v>32.656689999999998</v>
      </c>
      <c r="AJ853">
        <v>199.08940000000001</v>
      </c>
      <c r="AK853">
        <v>166.74440000000001</v>
      </c>
      <c r="AL853">
        <v>125.3252</v>
      </c>
      <c r="AM853">
        <v>24.076809999999998</v>
      </c>
      <c r="AN853">
        <v>142.64330000000001</v>
      </c>
      <c r="AO853">
        <v>163.27209999999999</v>
      </c>
      <c r="AP853">
        <v>92.048680000000004</v>
      </c>
      <c r="AQ853">
        <v>186.29159999999999</v>
      </c>
      <c r="AR853">
        <v>38.401890000000002</v>
      </c>
      <c r="AS853">
        <v>169.70849999999999</v>
      </c>
      <c r="AT853">
        <v>435.49619999999999</v>
      </c>
      <c r="AU853">
        <v>156.7174</v>
      </c>
      <c r="AV853">
        <v>39.225639999999999</v>
      </c>
      <c r="AW853">
        <v>98.667169999999999</v>
      </c>
      <c r="AX853">
        <v>71.797600000000003</v>
      </c>
      <c r="AY853">
        <v>24.855550000000001</v>
      </c>
      <c r="AZ853">
        <v>47.400300000000001</v>
      </c>
      <c r="BA853">
        <v>7.3514140000000001</v>
      </c>
      <c r="BB853">
        <v>167.3023</v>
      </c>
      <c r="BC853">
        <v>7.6605689999999997</v>
      </c>
      <c r="BD853">
        <v>15.35873</v>
      </c>
      <c r="BE853">
        <v>161.89240000000001</v>
      </c>
      <c r="BF853">
        <v>17.52983</v>
      </c>
      <c r="BG853">
        <v>230.88300000000001</v>
      </c>
      <c r="BH853">
        <v>334.71159999999998</v>
      </c>
      <c r="BI853">
        <v>6.6582549999999996</v>
      </c>
      <c r="BJ853">
        <v>80.176779999999994</v>
      </c>
      <c r="BK853">
        <v>71.946280000000002</v>
      </c>
      <c r="BL853">
        <v>38.789949999999997</v>
      </c>
      <c r="BM853">
        <v>17.019200000000001</v>
      </c>
      <c r="BN853">
        <v>15.034689999999999</v>
      </c>
      <c r="BO853">
        <v>53.68759</v>
      </c>
      <c r="BP853">
        <v>37.125250000000001</v>
      </c>
      <c r="BQ853">
        <v>73.839889999999997</v>
      </c>
      <c r="BR853">
        <v>19.15916</v>
      </c>
      <c r="BS853">
        <v>21.937429999999999</v>
      </c>
      <c r="BT853">
        <v>299.15109999999999</v>
      </c>
      <c r="BU853">
        <v>33.963500000000003</v>
      </c>
      <c r="BV853">
        <v>14.180099999999999</v>
      </c>
      <c r="BW853">
        <v>39.735999999999997</v>
      </c>
      <c r="BX853">
        <v>49.661990000000003</v>
      </c>
      <c r="BY853">
        <v>88.955740000000006</v>
      </c>
      <c r="BZ853">
        <v>11.947179999999999</v>
      </c>
      <c r="CA853">
        <v>165.95429999999999</v>
      </c>
      <c r="CB853">
        <v>26.02656</v>
      </c>
      <c r="CC853">
        <v>15.15225</v>
      </c>
      <c r="CD853">
        <v>11.56715</v>
      </c>
      <c r="CE853">
        <v>31.968599999999999</v>
      </c>
      <c r="CF853">
        <v>35.557679999999998</v>
      </c>
      <c r="CG853">
        <v>20.4711</v>
      </c>
      <c r="CH853">
        <v>58.175649999999997</v>
      </c>
      <c r="CI853">
        <v>21.193460000000002</v>
      </c>
      <c r="CJ853">
        <v>11.03243</v>
      </c>
      <c r="CK853">
        <v>10.75657</v>
      </c>
      <c r="CL853">
        <v>89.863299999999995</v>
      </c>
      <c r="CM853">
        <v>15.196540000000001</v>
      </c>
      <c r="CN853">
        <v>28.757819999999999</v>
      </c>
      <c r="CO853">
        <v>7.299213</v>
      </c>
      <c r="CP853">
        <v>7.0606140000000002</v>
      </c>
      <c r="CQ853">
        <v>15.468830000000001</v>
      </c>
      <c r="CR853">
        <v>34.41968</v>
      </c>
      <c r="CS853">
        <v>13.09365</v>
      </c>
      <c r="CT853">
        <v>110.735</v>
      </c>
      <c r="CU853">
        <v>13.067690000000001</v>
      </c>
      <c r="CV853">
        <v>22.869140000000002</v>
      </c>
    </row>
    <row r="854" spans="1:100" x14ac:dyDescent="0.25">
      <c r="A854">
        <v>988</v>
      </c>
      <c r="B854">
        <v>1342</v>
      </c>
      <c r="C854">
        <v>47.098500000000001</v>
      </c>
      <c r="D854" s="2">
        <f t="shared" si="13"/>
        <v>15.6995</v>
      </c>
      <c r="E854" s="2">
        <v>15.6995</v>
      </c>
      <c r="F854" s="2" t="s">
        <v>108</v>
      </c>
      <c r="G854" s="2" t="s">
        <v>109</v>
      </c>
      <c r="H854">
        <v>40.676099999999998</v>
      </c>
      <c r="I854">
        <v>789</v>
      </c>
      <c r="J854">
        <v>674</v>
      </c>
      <c r="K854">
        <v>827</v>
      </c>
      <c r="L854">
        <v>588</v>
      </c>
      <c r="M854">
        <v>433.90179999999998</v>
      </c>
      <c r="N854">
        <v>630</v>
      </c>
      <c r="O854">
        <v>721</v>
      </c>
      <c r="P854">
        <v>527</v>
      </c>
      <c r="Q854">
        <v>763</v>
      </c>
      <c r="R854">
        <v>306.40550000000002</v>
      </c>
      <c r="S854">
        <v>1024</v>
      </c>
      <c r="T854">
        <v>105.4915</v>
      </c>
      <c r="U854">
        <v>246.5806</v>
      </c>
      <c r="V854">
        <v>5.8900090000000001</v>
      </c>
      <c r="W854">
        <v>469.41849999999999</v>
      </c>
      <c r="X854">
        <v>347.1533</v>
      </c>
      <c r="Y854">
        <v>265.05309999999997</v>
      </c>
      <c r="Z854">
        <v>684</v>
      </c>
      <c r="AA854">
        <v>24.493849999999998</v>
      </c>
      <c r="AB854">
        <v>547</v>
      </c>
      <c r="AC854">
        <v>232.69069999999999</v>
      </c>
      <c r="AD854">
        <v>193.9333</v>
      </c>
      <c r="AE854">
        <v>307.77199999999999</v>
      </c>
      <c r="AF854">
        <v>220.80090000000001</v>
      </c>
      <c r="AG854">
        <v>503.17399999999998</v>
      </c>
      <c r="AH854">
        <v>448.24380000000002</v>
      </c>
      <c r="AI854">
        <v>27.922640000000001</v>
      </c>
      <c r="AJ854">
        <v>199.08940000000001</v>
      </c>
      <c r="AK854">
        <v>166.74440000000001</v>
      </c>
      <c r="AL854">
        <v>125.3252</v>
      </c>
      <c r="AM854">
        <v>102.9997</v>
      </c>
      <c r="AN854">
        <v>142.64330000000001</v>
      </c>
      <c r="AO854">
        <v>163.27209999999999</v>
      </c>
      <c r="AP854">
        <v>92.179119999999998</v>
      </c>
      <c r="AQ854">
        <v>203.0307</v>
      </c>
      <c r="AR854">
        <v>38.316949999999999</v>
      </c>
      <c r="AS854">
        <v>182.27369999999999</v>
      </c>
      <c r="AT854">
        <v>435.49619999999999</v>
      </c>
      <c r="AU854">
        <v>156.7174</v>
      </c>
      <c r="AV854">
        <v>15.09121</v>
      </c>
      <c r="AW854">
        <v>98.667169999999999</v>
      </c>
      <c r="AX854">
        <v>95.623679999999993</v>
      </c>
      <c r="AY854">
        <v>24.94491</v>
      </c>
      <c r="AZ854">
        <v>47.420769999999997</v>
      </c>
      <c r="BA854">
        <v>23.041740000000001</v>
      </c>
      <c r="BB854">
        <v>167.3023</v>
      </c>
      <c r="BC854">
        <v>6.6120710000000003</v>
      </c>
      <c r="BD854">
        <v>14.15558</v>
      </c>
      <c r="BE854">
        <v>161.89240000000001</v>
      </c>
      <c r="BF854">
        <v>29.588750000000001</v>
      </c>
      <c r="BG854">
        <v>230.88300000000001</v>
      </c>
      <c r="BH854">
        <v>334.74770000000001</v>
      </c>
      <c r="BI854">
        <v>6.0603470000000002</v>
      </c>
      <c r="BJ854">
        <v>80.176779999999994</v>
      </c>
      <c r="BK854">
        <v>79.468019999999996</v>
      </c>
      <c r="BL854">
        <v>38.342700000000001</v>
      </c>
      <c r="BM854">
        <v>16.270759999999999</v>
      </c>
      <c r="BN854">
        <v>63.029449999999997</v>
      </c>
      <c r="BO854">
        <v>74.252809999999997</v>
      </c>
      <c r="BP854">
        <v>71.531210000000002</v>
      </c>
      <c r="BQ854">
        <v>87.926839999999999</v>
      </c>
      <c r="BR854">
        <v>32.663899999999998</v>
      </c>
      <c r="BS854">
        <v>21.765260000000001</v>
      </c>
      <c r="BT854">
        <v>299.15109999999999</v>
      </c>
      <c r="BU854">
        <v>13.148239999999999</v>
      </c>
      <c r="BV854">
        <v>10.11135</v>
      </c>
      <c r="BW854">
        <v>39.614179999999998</v>
      </c>
      <c r="BX854">
        <v>79.685450000000003</v>
      </c>
      <c r="BY854">
        <v>88.955740000000006</v>
      </c>
      <c r="BZ854">
        <v>11.765169999999999</v>
      </c>
      <c r="CA854">
        <v>165.95429999999999</v>
      </c>
      <c r="CB854">
        <v>27.438800000000001</v>
      </c>
      <c r="CC854">
        <v>10.324490000000001</v>
      </c>
      <c r="CD854">
        <v>18.04691</v>
      </c>
      <c r="CE854">
        <v>31.73753</v>
      </c>
      <c r="CF854">
        <v>22.438759999999998</v>
      </c>
      <c r="CG854">
        <v>8.1305040000000002</v>
      </c>
      <c r="CH854">
        <v>58.175649999999997</v>
      </c>
      <c r="CI854">
        <v>43.052010000000003</v>
      </c>
      <c r="CJ854">
        <v>37.940820000000002</v>
      </c>
      <c r="CK854">
        <v>17.15372</v>
      </c>
      <c r="CL854">
        <v>89.863299999999995</v>
      </c>
      <c r="CM854">
        <v>14.557790000000001</v>
      </c>
      <c r="CN854">
        <v>37.959090000000003</v>
      </c>
      <c r="CO854">
        <v>7.0232200000000002</v>
      </c>
      <c r="CP854">
        <v>51.478990000000003</v>
      </c>
      <c r="CQ854">
        <v>15.6614</v>
      </c>
      <c r="CR854">
        <v>20.948830000000001</v>
      </c>
      <c r="CS854">
        <v>19.086400000000001</v>
      </c>
      <c r="CT854">
        <v>110.735</v>
      </c>
      <c r="CU854">
        <v>32.189129999999999</v>
      </c>
      <c r="CV854">
        <v>21.061440000000001</v>
      </c>
    </row>
    <row r="855" spans="1:100" x14ac:dyDescent="0.25">
      <c r="A855">
        <v>991</v>
      </c>
      <c r="B855">
        <v>1343</v>
      </c>
      <c r="C855">
        <v>47.2605</v>
      </c>
      <c r="D855" s="2">
        <f t="shared" si="13"/>
        <v>15.753500000000001</v>
      </c>
      <c r="E855" s="2">
        <v>15.753500000000001</v>
      </c>
      <c r="F855" s="2" t="s">
        <v>108</v>
      </c>
      <c r="G855" s="2" t="s">
        <v>109</v>
      </c>
      <c r="H855">
        <v>11.760070000000001</v>
      </c>
      <c r="I855">
        <v>23.708459999999999</v>
      </c>
      <c r="J855">
        <v>44.304740000000002</v>
      </c>
      <c r="K855">
        <v>47.707160000000002</v>
      </c>
      <c r="L855">
        <v>128.02799999999999</v>
      </c>
      <c r="M855">
        <v>64.736069999999998</v>
      </c>
      <c r="N855">
        <v>175.75</v>
      </c>
      <c r="O855">
        <v>93.347830000000002</v>
      </c>
      <c r="P855">
        <v>114.7885</v>
      </c>
      <c r="Q855">
        <v>190.14189999999999</v>
      </c>
      <c r="R855">
        <v>109.4521</v>
      </c>
      <c r="S855">
        <v>74.682199999999995</v>
      </c>
      <c r="T855">
        <v>52.304349999999999</v>
      </c>
      <c r="U855">
        <v>25.71041</v>
      </c>
      <c r="V855">
        <v>64.125060000000005</v>
      </c>
      <c r="W855">
        <v>10.7013</v>
      </c>
      <c r="X855">
        <v>91.934809999999999</v>
      </c>
      <c r="Y855">
        <v>97.862679999999997</v>
      </c>
      <c r="Z855">
        <v>89.086960000000005</v>
      </c>
      <c r="AA855">
        <v>94.494699999999995</v>
      </c>
      <c r="AB855">
        <v>100.6711</v>
      </c>
      <c r="AC855">
        <v>52.06118</v>
      </c>
      <c r="AD855">
        <v>115.9935</v>
      </c>
      <c r="AE855">
        <v>33.887239999999998</v>
      </c>
      <c r="AF855">
        <v>56.212200000000003</v>
      </c>
      <c r="AG855">
        <v>51.589309999999998</v>
      </c>
      <c r="AH855">
        <v>14.11692</v>
      </c>
      <c r="AI855">
        <v>65.547439999999995</v>
      </c>
      <c r="AJ855">
        <v>67.197479999999999</v>
      </c>
      <c r="AK855">
        <v>288.4984</v>
      </c>
      <c r="AL855">
        <v>293.11989999999997</v>
      </c>
      <c r="AM855">
        <v>177.8664</v>
      </c>
      <c r="AN855">
        <v>124.7337</v>
      </c>
      <c r="AO855">
        <v>249.19200000000001</v>
      </c>
      <c r="AP855">
        <v>144.2431</v>
      </c>
      <c r="AQ855">
        <v>84.960229999999996</v>
      </c>
      <c r="AR855">
        <v>99.669319999999999</v>
      </c>
      <c r="AS855">
        <v>69.773859999999999</v>
      </c>
      <c r="AT855">
        <v>62.759889999999999</v>
      </c>
      <c r="AU855">
        <v>356.64350000000002</v>
      </c>
      <c r="AV855">
        <v>86.347830000000002</v>
      </c>
      <c r="AW855">
        <v>152.35220000000001</v>
      </c>
      <c r="AX855">
        <v>50.370330000000003</v>
      </c>
      <c r="AY855">
        <v>10.52749</v>
      </c>
      <c r="AZ855">
        <v>61.004689999999997</v>
      </c>
      <c r="BA855">
        <v>86.098860000000002</v>
      </c>
      <c r="BB855">
        <v>163.35480000000001</v>
      </c>
      <c r="BC855">
        <v>58.130429999999997</v>
      </c>
      <c r="BD855">
        <v>141.6189</v>
      </c>
      <c r="BE855">
        <v>69.173910000000006</v>
      </c>
      <c r="BF855">
        <v>99.594329999999999</v>
      </c>
      <c r="BG855">
        <v>70.077110000000005</v>
      </c>
      <c r="BH855">
        <v>228.32929999999999</v>
      </c>
      <c r="BI855">
        <v>47.481369999999998</v>
      </c>
      <c r="BJ855">
        <v>285.74880000000002</v>
      </c>
      <c r="BK855">
        <v>578</v>
      </c>
      <c r="BL855">
        <v>454.11380000000003</v>
      </c>
      <c r="BM855">
        <v>279.77280000000002</v>
      </c>
      <c r="BN855">
        <v>190.24180000000001</v>
      </c>
      <c r="BO855">
        <v>501</v>
      </c>
      <c r="BP855">
        <v>242.1576</v>
      </c>
      <c r="BQ855">
        <v>187.47800000000001</v>
      </c>
      <c r="BR855">
        <v>159.10849999999999</v>
      </c>
      <c r="BS855">
        <v>78.382540000000006</v>
      </c>
      <c r="BT855">
        <v>14037</v>
      </c>
      <c r="BU855">
        <v>796</v>
      </c>
      <c r="BV855">
        <v>388.08519999999999</v>
      </c>
      <c r="BW855">
        <v>173.99</v>
      </c>
      <c r="BX855">
        <v>113.5711</v>
      </c>
      <c r="BY855">
        <v>95.768379999999993</v>
      </c>
      <c r="BZ855">
        <v>86.891379999999998</v>
      </c>
      <c r="CA855">
        <v>107.1078</v>
      </c>
      <c r="CB855">
        <v>58.92409</v>
      </c>
      <c r="CC855">
        <v>41.201479999999997</v>
      </c>
      <c r="CD855">
        <v>69.597980000000007</v>
      </c>
      <c r="CE855">
        <v>1353</v>
      </c>
      <c r="CF855">
        <v>558</v>
      </c>
      <c r="CG855">
        <v>297.55239999999998</v>
      </c>
      <c r="CH855">
        <v>176.042</v>
      </c>
      <c r="CI855">
        <v>72.250630000000001</v>
      </c>
      <c r="CJ855">
        <v>64.713629999999995</v>
      </c>
      <c r="CK855">
        <v>62.086959999999998</v>
      </c>
      <c r="CL855">
        <v>559</v>
      </c>
      <c r="CM855">
        <v>55.856960000000001</v>
      </c>
      <c r="CN855">
        <v>64.103210000000004</v>
      </c>
      <c r="CO855">
        <v>307.81049999999999</v>
      </c>
      <c r="CP855">
        <v>91.148600000000002</v>
      </c>
      <c r="CQ855">
        <v>664</v>
      </c>
      <c r="CR855">
        <v>389.24380000000002</v>
      </c>
      <c r="CS855">
        <v>161.7569</v>
      </c>
      <c r="CT855">
        <v>56.869570000000003</v>
      </c>
      <c r="CU855">
        <v>147.2902</v>
      </c>
      <c r="CV855">
        <v>183.2825</v>
      </c>
    </row>
    <row r="856" spans="1:100" x14ac:dyDescent="0.25">
      <c r="A856">
        <v>992</v>
      </c>
      <c r="B856">
        <v>1344</v>
      </c>
      <c r="C856">
        <v>47.2605</v>
      </c>
      <c r="D856" s="2">
        <f t="shared" si="13"/>
        <v>15.753500000000001</v>
      </c>
      <c r="E856" s="2">
        <v>15.753500000000001</v>
      </c>
      <c r="F856" s="2" t="s">
        <v>108</v>
      </c>
      <c r="G856" s="2" t="s">
        <v>109</v>
      </c>
      <c r="H856">
        <v>10.76582</v>
      </c>
      <c r="I856">
        <v>53.537759999999999</v>
      </c>
      <c r="J856">
        <v>43.314349999999997</v>
      </c>
      <c r="K856">
        <v>82.866259999999997</v>
      </c>
      <c r="L856">
        <v>128.02799999999999</v>
      </c>
      <c r="M856">
        <v>64.736069999999998</v>
      </c>
      <c r="N856">
        <v>175.75</v>
      </c>
      <c r="O856">
        <v>93.347830000000002</v>
      </c>
      <c r="P856">
        <v>114.7885</v>
      </c>
      <c r="Q856">
        <v>189.52350000000001</v>
      </c>
      <c r="R856">
        <v>109.4521</v>
      </c>
      <c r="S856">
        <v>53.782730000000001</v>
      </c>
      <c r="T856">
        <v>52.304349999999999</v>
      </c>
      <c r="U856">
        <v>25.278960000000001</v>
      </c>
      <c r="V856">
        <v>77.994630000000001</v>
      </c>
      <c r="W856">
        <v>49.920450000000002</v>
      </c>
      <c r="X856">
        <v>91.934809999999999</v>
      </c>
      <c r="Y856">
        <v>97.862679999999997</v>
      </c>
      <c r="Z856">
        <v>89.086960000000005</v>
      </c>
      <c r="AA856">
        <v>94.494699999999995</v>
      </c>
      <c r="AB856">
        <v>98.584019999999995</v>
      </c>
      <c r="AC856">
        <v>52.06118</v>
      </c>
      <c r="AD856">
        <v>115.9935</v>
      </c>
      <c r="AE856">
        <v>33.918410000000002</v>
      </c>
      <c r="AF856">
        <v>56.212200000000003</v>
      </c>
      <c r="AG856">
        <v>51.589309999999998</v>
      </c>
      <c r="AH856">
        <v>53.234909999999999</v>
      </c>
      <c r="AI856">
        <v>65.547439999999995</v>
      </c>
      <c r="AJ856">
        <v>66.078440000000001</v>
      </c>
      <c r="AK856">
        <v>288.4984</v>
      </c>
      <c r="AL856">
        <v>293.11989999999997</v>
      </c>
      <c r="AM856">
        <v>171.48140000000001</v>
      </c>
      <c r="AN856">
        <v>124.7337</v>
      </c>
      <c r="AO856">
        <v>249.19200000000001</v>
      </c>
      <c r="AP856">
        <v>144.2431</v>
      </c>
      <c r="AQ856">
        <v>71.034009999999995</v>
      </c>
      <c r="AR856">
        <v>99.669319999999999</v>
      </c>
      <c r="AS856">
        <v>70.618790000000004</v>
      </c>
      <c r="AT856">
        <v>62.49436</v>
      </c>
      <c r="AU856">
        <v>356.64350000000002</v>
      </c>
      <c r="AV856">
        <v>86.347830000000002</v>
      </c>
      <c r="AW856">
        <v>152.35220000000001</v>
      </c>
      <c r="AX856">
        <v>49.753630000000001</v>
      </c>
      <c r="AY856">
        <v>9.4451529999999995</v>
      </c>
      <c r="AZ856">
        <v>60.363590000000002</v>
      </c>
      <c r="BA856">
        <v>85.522030000000001</v>
      </c>
      <c r="BB856">
        <v>163.35480000000001</v>
      </c>
      <c r="BC856">
        <v>58.130429999999997</v>
      </c>
      <c r="BD856">
        <v>141.6189</v>
      </c>
      <c r="BE856">
        <v>69.173910000000006</v>
      </c>
      <c r="BF856">
        <v>99.594329999999999</v>
      </c>
      <c r="BG856">
        <v>69.697119999999998</v>
      </c>
      <c r="BH856">
        <v>228.32929999999999</v>
      </c>
      <c r="BI856">
        <v>45.439309999999999</v>
      </c>
      <c r="BJ856">
        <v>285.74880000000002</v>
      </c>
      <c r="BK856">
        <v>555.78869999999995</v>
      </c>
      <c r="BL856">
        <v>454.11380000000003</v>
      </c>
      <c r="BM856">
        <v>279.77280000000002</v>
      </c>
      <c r="BN856">
        <v>190.24180000000001</v>
      </c>
      <c r="BO856">
        <v>474.60739999999998</v>
      </c>
      <c r="BP856">
        <v>242.1576</v>
      </c>
      <c r="BQ856">
        <v>187.10339999999999</v>
      </c>
      <c r="BR856">
        <v>164.02670000000001</v>
      </c>
      <c r="BS856">
        <v>76.124809999999997</v>
      </c>
      <c r="BT856">
        <v>14037</v>
      </c>
      <c r="BU856">
        <v>774</v>
      </c>
      <c r="BV856">
        <v>388.08519999999999</v>
      </c>
      <c r="BW856">
        <v>173.99</v>
      </c>
      <c r="BX856">
        <v>60.13738</v>
      </c>
      <c r="BY856">
        <v>117.2347</v>
      </c>
      <c r="BZ856">
        <v>79.021820000000005</v>
      </c>
      <c r="CA856">
        <v>107.1078</v>
      </c>
      <c r="CB856">
        <v>58.92409</v>
      </c>
      <c r="CC856">
        <v>82.798900000000003</v>
      </c>
      <c r="CD856">
        <v>69.597980000000007</v>
      </c>
      <c r="CE856">
        <v>1353</v>
      </c>
      <c r="CF856">
        <v>540.49609999999996</v>
      </c>
      <c r="CG856">
        <v>297.55239999999998</v>
      </c>
      <c r="CH856">
        <v>176.042</v>
      </c>
      <c r="CI856">
        <v>75.319670000000002</v>
      </c>
      <c r="CJ856">
        <v>64.713629999999995</v>
      </c>
      <c r="CK856">
        <v>62.086959999999998</v>
      </c>
      <c r="CL856">
        <v>595.09479999999996</v>
      </c>
      <c r="CM856">
        <v>55.501959999999997</v>
      </c>
      <c r="CN856">
        <v>64.103210000000004</v>
      </c>
      <c r="CO856">
        <v>306.11489999999998</v>
      </c>
      <c r="CP856">
        <v>89.690510000000003</v>
      </c>
      <c r="CQ856">
        <v>678</v>
      </c>
      <c r="CR856">
        <v>327.20359999999999</v>
      </c>
      <c r="CS856">
        <v>161.7569</v>
      </c>
      <c r="CT856">
        <v>99.007949999999994</v>
      </c>
      <c r="CU856">
        <v>147.2902</v>
      </c>
      <c r="CV856">
        <v>183.2825</v>
      </c>
    </row>
    <row r="857" spans="1:100" x14ac:dyDescent="0.25">
      <c r="A857">
        <v>993</v>
      </c>
      <c r="B857">
        <v>1345</v>
      </c>
      <c r="C857">
        <v>47.839300000000001</v>
      </c>
      <c r="D857" s="2">
        <f t="shared" si="13"/>
        <v>15.946433333333333</v>
      </c>
      <c r="E857" s="2">
        <v>15.946433333333333</v>
      </c>
      <c r="F857" s="2" t="s">
        <v>108</v>
      </c>
      <c r="G857" s="2" t="s">
        <v>109</v>
      </c>
      <c r="H857">
        <v>23.027480000000001</v>
      </c>
      <c r="I857">
        <v>176</v>
      </c>
      <c r="J857">
        <v>185.65219999999999</v>
      </c>
      <c r="K857">
        <v>418.34780000000001</v>
      </c>
      <c r="L857">
        <v>299.91300000000001</v>
      </c>
      <c r="M857">
        <v>298.65219999999999</v>
      </c>
      <c r="N857">
        <v>330.34780000000001</v>
      </c>
      <c r="O857">
        <v>265.04349999999999</v>
      </c>
      <c r="P857">
        <v>313.5652</v>
      </c>
      <c r="Q857">
        <v>1211</v>
      </c>
      <c r="R857">
        <v>334.3913</v>
      </c>
      <c r="S857">
        <v>1569</v>
      </c>
      <c r="T857">
        <v>253.8261</v>
      </c>
      <c r="U857">
        <v>264.1739</v>
      </c>
      <c r="V857">
        <v>98.913039999999995</v>
      </c>
      <c r="W857">
        <v>259.73910000000001</v>
      </c>
      <c r="X857">
        <v>297.08699999999999</v>
      </c>
      <c r="Y857">
        <v>141.47829999999999</v>
      </c>
      <c r="Z857">
        <v>148.65219999999999</v>
      </c>
      <c r="AA857">
        <v>142.69569999999999</v>
      </c>
      <c r="AB857">
        <v>218.26089999999999</v>
      </c>
      <c r="AC857">
        <v>131.34780000000001</v>
      </c>
      <c r="AD857">
        <v>177.30430000000001</v>
      </c>
      <c r="AE857">
        <v>94.086960000000005</v>
      </c>
      <c r="AF857">
        <v>87.956519999999998</v>
      </c>
      <c r="AG857">
        <v>96.739130000000003</v>
      </c>
      <c r="AH857">
        <v>248.65219999999999</v>
      </c>
      <c r="AI857">
        <v>78.695650000000001</v>
      </c>
      <c r="AJ857">
        <v>121.95650000000001</v>
      </c>
      <c r="AK857">
        <v>393.6087</v>
      </c>
      <c r="AL857">
        <v>368.26089999999999</v>
      </c>
      <c r="AM857">
        <v>246.4348</v>
      </c>
      <c r="AN857">
        <v>254.13040000000001</v>
      </c>
      <c r="AO857">
        <v>246.04349999999999</v>
      </c>
      <c r="AP857">
        <v>228.30430000000001</v>
      </c>
      <c r="AQ857">
        <v>1480</v>
      </c>
      <c r="AR857">
        <v>377.3913</v>
      </c>
      <c r="AS857">
        <v>274.3913</v>
      </c>
      <c r="AT857">
        <v>310.6087</v>
      </c>
      <c r="AU857">
        <v>157</v>
      </c>
      <c r="AV857">
        <v>131.5652</v>
      </c>
      <c r="AW857">
        <v>212.91300000000001</v>
      </c>
      <c r="AX857">
        <v>176.52170000000001</v>
      </c>
      <c r="AY857">
        <v>110.2174</v>
      </c>
      <c r="AZ857">
        <v>134.30430000000001</v>
      </c>
      <c r="BA857">
        <v>84.695650000000001</v>
      </c>
      <c r="BB857">
        <v>174.13040000000001</v>
      </c>
      <c r="BC857">
        <v>152.3913</v>
      </c>
      <c r="BD857">
        <v>157.13040000000001</v>
      </c>
      <c r="BE857">
        <v>273.5652</v>
      </c>
      <c r="BF857">
        <v>177.47829999999999</v>
      </c>
      <c r="BG857">
        <v>153.7826</v>
      </c>
      <c r="BH857">
        <v>2868</v>
      </c>
      <c r="BI857">
        <v>397.08699999999999</v>
      </c>
      <c r="BJ857">
        <v>277.3913</v>
      </c>
      <c r="BK857">
        <v>520</v>
      </c>
      <c r="BL857">
        <v>365.4348</v>
      </c>
      <c r="BM857">
        <v>385.2174</v>
      </c>
      <c r="BN857">
        <v>280.34780000000001</v>
      </c>
      <c r="BO857">
        <v>270.8261</v>
      </c>
      <c r="BP857">
        <v>230.91300000000001</v>
      </c>
      <c r="BQ857">
        <v>2040</v>
      </c>
      <c r="BR857">
        <v>537</v>
      </c>
      <c r="BS857">
        <v>315.6087</v>
      </c>
      <c r="BT857">
        <v>6961</v>
      </c>
      <c r="BU857">
        <v>936</v>
      </c>
      <c r="BV857">
        <v>397.69569999999999</v>
      </c>
      <c r="BW857">
        <v>331.26089999999999</v>
      </c>
      <c r="BX857">
        <v>332.91300000000001</v>
      </c>
      <c r="BY857">
        <v>315.95650000000001</v>
      </c>
      <c r="BZ857">
        <v>247.65219999999999</v>
      </c>
      <c r="CA857">
        <v>328.69569999999999</v>
      </c>
      <c r="CB857">
        <v>185.13040000000001</v>
      </c>
      <c r="CC857">
        <v>161.47829999999999</v>
      </c>
      <c r="CD857">
        <v>206.34780000000001</v>
      </c>
      <c r="CE857">
        <v>419.95650000000001</v>
      </c>
      <c r="CF857">
        <v>348.8261</v>
      </c>
      <c r="CG857">
        <v>330.6087</v>
      </c>
      <c r="CH857">
        <v>302.04349999999999</v>
      </c>
      <c r="CI857">
        <v>267.7826</v>
      </c>
      <c r="CJ857">
        <v>231.2174</v>
      </c>
      <c r="CK857">
        <v>264.30430000000001</v>
      </c>
      <c r="CL857">
        <v>217.47829999999999</v>
      </c>
      <c r="CM857">
        <v>235.69569999999999</v>
      </c>
      <c r="CN857">
        <v>395.04349999999999</v>
      </c>
      <c r="CO857">
        <v>465.5652</v>
      </c>
      <c r="CP857">
        <v>295.91300000000001</v>
      </c>
      <c r="CQ857">
        <v>282.3913</v>
      </c>
      <c r="CR857">
        <v>177.73910000000001</v>
      </c>
      <c r="CS857">
        <v>156.47829999999999</v>
      </c>
      <c r="CT857">
        <v>231.52170000000001</v>
      </c>
      <c r="CU857">
        <v>148.47829999999999</v>
      </c>
      <c r="CV857">
        <v>169.2174</v>
      </c>
    </row>
    <row r="858" spans="1:100" x14ac:dyDescent="0.25">
      <c r="A858">
        <v>996</v>
      </c>
      <c r="B858">
        <v>1346</v>
      </c>
      <c r="C858">
        <v>48.082999999999998</v>
      </c>
      <c r="D858" s="2">
        <f t="shared" si="13"/>
        <v>16.027666666666665</v>
      </c>
      <c r="E858" s="2">
        <v>16.027666666666665</v>
      </c>
      <c r="F858" s="2" t="s">
        <v>108</v>
      </c>
      <c r="G858" s="2" t="s">
        <v>109</v>
      </c>
      <c r="H858">
        <v>138.5652</v>
      </c>
      <c r="I858">
        <v>217.30430000000001</v>
      </c>
      <c r="J858">
        <v>268.34780000000001</v>
      </c>
      <c r="K858">
        <v>1078</v>
      </c>
      <c r="L858">
        <v>832.34780000000001</v>
      </c>
      <c r="M858">
        <v>425.95650000000001</v>
      </c>
      <c r="N858">
        <v>345.86959999999999</v>
      </c>
      <c r="O858">
        <v>397.95650000000001</v>
      </c>
      <c r="P858">
        <v>331.26089999999999</v>
      </c>
      <c r="Q858">
        <v>415.2174</v>
      </c>
      <c r="R858">
        <v>292.26089999999999</v>
      </c>
      <c r="S858">
        <v>239.8261</v>
      </c>
      <c r="T858">
        <v>258.47829999999999</v>
      </c>
      <c r="U858">
        <v>269.30430000000001</v>
      </c>
      <c r="V858">
        <v>196.73910000000001</v>
      </c>
      <c r="W858">
        <v>179.3913</v>
      </c>
      <c r="X858">
        <v>396.7826</v>
      </c>
      <c r="Y858">
        <v>223.47829999999999</v>
      </c>
      <c r="Z858">
        <v>166.95650000000001</v>
      </c>
      <c r="AA858">
        <v>716.35649999999998</v>
      </c>
      <c r="AB858">
        <v>280.5652</v>
      </c>
      <c r="AC858">
        <v>138.1739</v>
      </c>
      <c r="AD858">
        <v>409.52170000000001</v>
      </c>
      <c r="AE858">
        <v>155.8261</v>
      </c>
      <c r="AF858">
        <v>349.15789999999998</v>
      </c>
      <c r="AG858">
        <v>225.13040000000001</v>
      </c>
      <c r="AH858">
        <v>213.86959999999999</v>
      </c>
      <c r="AI858">
        <v>227.08699999999999</v>
      </c>
      <c r="AJ858">
        <v>294.34780000000001</v>
      </c>
      <c r="AK858">
        <v>1741</v>
      </c>
      <c r="AL858">
        <v>592.41210000000001</v>
      </c>
      <c r="AM858">
        <v>394.5652</v>
      </c>
      <c r="AN858">
        <v>276.3913</v>
      </c>
      <c r="AO858">
        <v>435.87970000000001</v>
      </c>
      <c r="AP858">
        <v>254.1739</v>
      </c>
      <c r="AQ858">
        <v>270.65219999999999</v>
      </c>
      <c r="AR858">
        <v>963</v>
      </c>
      <c r="AS858">
        <v>214.5652</v>
      </c>
      <c r="AT858">
        <v>215.47829999999999</v>
      </c>
      <c r="AU858">
        <v>443.22809999999998</v>
      </c>
      <c r="AV858">
        <v>378.3374</v>
      </c>
      <c r="AW858">
        <v>508.23849999999999</v>
      </c>
      <c r="AX858">
        <v>315.08699999999999</v>
      </c>
      <c r="AY858">
        <v>159.91300000000001</v>
      </c>
      <c r="AZ858">
        <v>299.83710000000002</v>
      </c>
      <c r="BA858">
        <v>173.5652</v>
      </c>
      <c r="BB858">
        <v>723</v>
      </c>
      <c r="BC858">
        <v>168.47829999999999</v>
      </c>
      <c r="BD858">
        <v>336.91300000000001</v>
      </c>
      <c r="BE858">
        <v>202.21549999999999</v>
      </c>
      <c r="BF858">
        <v>501.69569999999999</v>
      </c>
      <c r="BG858">
        <v>655.30799999999999</v>
      </c>
      <c r="BH858">
        <v>4008</v>
      </c>
      <c r="BI858">
        <v>291.30430000000001</v>
      </c>
      <c r="BJ858">
        <v>1722</v>
      </c>
      <c r="BK858">
        <v>1805.51</v>
      </c>
      <c r="BL858">
        <v>1340.598</v>
      </c>
      <c r="BM858">
        <v>845</v>
      </c>
      <c r="BN858">
        <v>261.7253</v>
      </c>
      <c r="BO858">
        <v>1239.365</v>
      </c>
      <c r="BP858">
        <v>357.3913</v>
      </c>
      <c r="BQ858">
        <v>489.26089999999999</v>
      </c>
      <c r="BR858">
        <v>1888.1</v>
      </c>
      <c r="BS858">
        <v>208.2174</v>
      </c>
      <c r="BT858">
        <v>206535.1</v>
      </c>
      <c r="BU858">
        <v>7462</v>
      </c>
      <c r="BV858">
        <v>1489.829</v>
      </c>
      <c r="BW858">
        <v>713.66800000000001</v>
      </c>
      <c r="BX858">
        <v>551.04930000000002</v>
      </c>
      <c r="BY858">
        <v>597.85810000000004</v>
      </c>
      <c r="BZ858">
        <v>319.1841</v>
      </c>
      <c r="CA858">
        <v>500.6728</v>
      </c>
      <c r="CB858">
        <v>326.26519999999999</v>
      </c>
      <c r="CC858">
        <v>398.93259999999998</v>
      </c>
      <c r="CD858">
        <v>321.23680000000002</v>
      </c>
      <c r="CE858">
        <v>1339.261</v>
      </c>
      <c r="CF858">
        <v>884.41309999999999</v>
      </c>
      <c r="CG858">
        <v>324.73910000000001</v>
      </c>
      <c r="CH858">
        <v>331.47840000000002</v>
      </c>
      <c r="CI858">
        <v>297.93009999999998</v>
      </c>
      <c r="CJ858">
        <v>277.52170000000001</v>
      </c>
      <c r="CK858">
        <v>269.0093</v>
      </c>
      <c r="CL858">
        <v>7520.616</v>
      </c>
      <c r="CM858">
        <v>271.9588</v>
      </c>
      <c r="CN858">
        <v>790</v>
      </c>
      <c r="CO858">
        <v>10543</v>
      </c>
      <c r="CP858">
        <v>367.98340000000002</v>
      </c>
      <c r="CQ858">
        <v>1896</v>
      </c>
      <c r="CR858">
        <v>2295</v>
      </c>
      <c r="CS858">
        <v>627.29859999999996</v>
      </c>
      <c r="CT858">
        <v>368.2611</v>
      </c>
      <c r="CU858">
        <v>559.79480000000001</v>
      </c>
      <c r="CV858">
        <v>1180</v>
      </c>
    </row>
    <row r="859" spans="1:100" x14ac:dyDescent="0.25">
      <c r="A859">
        <v>997</v>
      </c>
      <c r="B859">
        <v>1347</v>
      </c>
      <c r="C859">
        <v>48.083100000000002</v>
      </c>
      <c r="D859" s="2">
        <f t="shared" si="13"/>
        <v>16.027699999999999</v>
      </c>
      <c r="E859" s="2">
        <v>16.027699999999999</v>
      </c>
      <c r="F859" s="2" t="s">
        <v>108</v>
      </c>
      <c r="G859" s="2" t="s">
        <v>109</v>
      </c>
      <c r="H859">
        <v>138.5652</v>
      </c>
      <c r="I859">
        <v>179.15520000000001</v>
      </c>
      <c r="J859">
        <v>271.55930000000001</v>
      </c>
      <c r="K859">
        <v>794.72580000000005</v>
      </c>
      <c r="L859">
        <v>837.73910000000001</v>
      </c>
      <c r="M859">
        <v>393.6386</v>
      </c>
      <c r="N859">
        <v>298.072</v>
      </c>
      <c r="O859">
        <v>256.01710000000003</v>
      </c>
      <c r="P859">
        <v>241.84119999999999</v>
      </c>
      <c r="Q859">
        <v>372.30430000000001</v>
      </c>
      <c r="R859">
        <v>288.21899999999999</v>
      </c>
      <c r="S859">
        <v>215.8261</v>
      </c>
      <c r="T859">
        <v>216.70439999999999</v>
      </c>
      <c r="U859">
        <v>160.864</v>
      </c>
      <c r="V859">
        <v>82.538070000000005</v>
      </c>
      <c r="W859">
        <v>161.7826</v>
      </c>
      <c r="X859">
        <v>351.95650000000001</v>
      </c>
      <c r="Y859">
        <v>203.52170000000001</v>
      </c>
      <c r="Z859">
        <v>111.2193</v>
      </c>
      <c r="AA859">
        <v>680.13919999999996</v>
      </c>
      <c r="AB859">
        <v>238.56030000000001</v>
      </c>
      <c r="AC859">
        <v>138.1739</v>
      </c>
      <c r="AD859">
        <v>399.68630000000002</v>
      </c>
      <c r="AE859">
        <v>155.8261</v>
      </c>
      <c r="AF859">
        <v>354.28840000000002</v>
      </c>
      <c r="AG859">
        <v>144.41890000000001</v>
      </c>
      <c r="AH859">
        <v>215.5652</v>
      </c>
      <c r="AI859">
        <v>204.7826</v>
      </c>
      <c r="AJ859">
        <v>233.5351</v>
      </c>
      <c r="AK859">
        <v>1252.223</v>
      </c>
      <c r="AL859">
        <v>543.84810000000004</v>
      </c>
      <c r="AM859">
        <v>359.3261</v>
      </c>
      <c r="AN859">
        <v>199.99850000000001</v>
      </c>
      <c r="AO859">
        <v>432.05360000000002</v>
      </c>
      <c r="AP859">
        <v>168.0421</v>
      </c>
      <c r="AQ859">
        <v>320.84210000000002</v>
      </c>
      <c r="AR859">
        <v>803.51909999999998</v>
      </c>
      <c r="AS859">
        <v>214.5652</v>
      </c>
      <c r="AT859">
        <v>216.8261</v>
      </c>
      <c r="AU859">
        <v>408.35849999999999</v>
      </c>
      <c r="AV859">
        <v>348.20690000000002</v>
      </c>
      <c r="AW859">
        <v>527.02110000000005</v>
      </c>
      <c r="AX859">
        <v>284.44159999999999</v>
      </c>
      <c r="AY859">
        <v>159.91300000000001</v>
      </c>
      <c r="AZ859">
        <v>262.35890000000001</v>
      </c>
      <c r="BA859">
        <v>163.91130000000001</v>
      </c>
      <c r="BB859">
        <v>716</v>
      </c>
      <c r="BC859">
        <v>168.47829999999999</v>
      </c>
      <c r="BD859">
        <v>304.74779999999998</v>
      </c>
      <c r="BE859">
        <v>125.8395</v>
      </c>
      <c r="BF859">
        <v>441.5181</v>
      </c>
      <c r="BG859">
        <v>627.31359999999995</v>
      </c>
      <c r="BH859">
        <v>3792.8130000000001</v>
      </c>
      <c r="BI859">
        <v>205.38630000000001</v>
      </c>
      <c r="BJ859">
        <v>1533.6669999999999</v>
      </c>
      <c r="BK859">
        <v>1805.51</v>
      </c>
      <c r="BL859">
        <v>1350.5550000000001</v>
      </c>
      <c r="BM859">
        <v>662.09879999999998</v>
      </c>
      <c r="BN859">
        <v>244.68190000000001</v>
      </c>
      <c r="BO859">
        <v>1239.365</v>
      </c>
      <c r="BP859">
        <v>339.40899999999999</v>
      </c>
      <c r="BQ859">
        <v>489.26089999999999</v>
      </c>
      <c r="BR859">
        <v>1888.1</v>
      </c>
      <c r="BS859">
        <v>186.26089999999999</v>
      </c>
      <c r="BT859">
        <v>183465.3</v>
      </c>
      <c r="BU859">
        <v>6975.33</v>
      </c>
      <c r="BV859">
        <v>1328.96</v>
      </c>
      <c r="BW859">
        <v>713.66800000000001</v>
      </c>
      <c r="BX859">
        <v>335.13630000000001</v>
      </c>
      <c r="BY859">
        <v>511.77109999999999</v>
      </c>
      <c r="BZ859">
        <v>326.52170000000001</v>
      </c>
      <c r="CA859">
        <v>500.6728</v>
      </c>
      <c r="CB859">
        <v>259.9477</v>
      </c>
      <c r="CC859">
        <v>396.976</v>
      </c>
      <c r="CD859">
        <v>319.84550000000002</v>
      </c>
      <c r="CE859">
        <v>1314.2170000000001</v>
      </c>
      <c r="CF859">
        <v>884.41309999999999</v>
      </c>
      <c r="CG859">
        <v>367.47829999999999</v>
      </c>
      <c r="CH859">
        <v>302.73930000000001</v>
      </c>
      <c r="CI859">
        <v>275.23439999999999</v>
      </c>
      <c r="CJ859">
        <v>278.86959999999999</v>
      </c>
      <c r="CK859">
        <v>237.87889999999999</v>
      </c>
      <c r="CL859">
        <v>6833</v>
      </c>
      <c r="CM859">
        <v>271.9588</v>
      </c>
      <c r="CN859">
        <v>790</v>
      </c>
      <c r="CO859">
        <v>9718</v>
      </c>
      <c r="CP859">
        <v>311.50510000000003</v>
      </c>
      <c r="CQ859">
        <v>1906.1780000000001</v>
      </c>
      <c r="CR859">
        <v>2180.518</v>
      </c>
      <c r="CS859">
        <v>627.29859999999996</v>
      </c>
      <c r="CT859">
        <v>368.2611</v>
      </c>
      <c r="CU859">
        <v>549.40350000000001</v>
      </c>
      <c r="CV859">
        <v>1088.6220000000001</v>
      </c>
    </row>
    <row r="860" spans="1:100" x14ac:dyDescent="0.25">
      <c r="A860">
        <v>995</v>
      </c>
      <c r="B860">
        <v>1348</v>
      </c>
      <c r="C860">
        <v>48.083300000000001</v>
      </c>
      <c r="D860" s="2">
        <f t="shared" si="13"/>
        <v>16.027766666666668</v>
      </c>
      <c r="E860" s="2">
        <v>16.027766666666668</v>
      </c>
      <c r="F860" s="2" t="s">
        <v>108</v>
      </c>
      <c r="G860" s="2" t="s">
        <v>109</v>
      </c>
      <c r="H860">
        <v>138.5652</v>
      </c>
      <c r="I860">
        <v>217.30430000000001</v>
      </c>
      <c r="J860">
        <v>283.47829999999999</v>
      </c>
      <c r="K860">
        <v>1131</v>
      </c>
      <c r="L860">
        <v>802</v>
      </c>
      <c r="M860">
        <v>506</v>
      </c>
      <c r="N860">
        <v>345.86959999999999</v>
      </c>
      <c r="O860">
        <v>397.95650000000001</v>
      </c>
      <c r="P860">
        <v>331.26089999999999</v>
      </c>
      <c r="Q860">
        <v>415.2174</v>
      </c>
      <c r="R860">
        <v>303.69569999999999</v>
      </c>
      <c r="S860">
        <v>239.8261</v>
      </c>
      <c r="T860">
        <v>262.30430000000001</v>
      </c>
      <c r="U860">
        <v>269.30430000000001</v>
      </c>
      <c r="V860">
        <v>196.73910000000001</v>
      </c>
      <c r="W860">
        <v>179.3913</v>
      </c>
      <c r="X860">
        <v>508</v>
      </c>
      <c r="Y860">
        <v>223.47829999999999</v>
      </c>
      <c r="Z860">
        <v>166.95650000000001</v>
      </c>
      <c r="AA860">
        <v>845</v>
      </c>
      <c r="AB860">
        <v>280.5652</v>
      </c>
      <c r="AC860">
        <v>138.1739</v>
      </c>
      <c r="AD860">
        <v>409.52170000000001</v>
      </c>
      <c r="AE860">
        <v>155.8261</v>
      </c>
      <c r="AF860">
        <v>354.28840000000002</v>
      </c>
      <c r="AG860">
        <v>225.13040000000001</v>
      </c>
      <c r="AH860">
        <v>197.5652</v>
      </c>
      <c r="AI860">
        <v>227.08699999999999</v>
      </c>
      <c r="AJ860">
        <v>294.34780000000001</v>
      </c>
      <c r="AK860">
        <v>1746</v>
      </c>
      <c r="AL860">
        <v>595</v>
      </c>
      <c r="AM860">
        <v>371.52170000000001</v>
      </c>
      <c r="AN860">
        <v>276.3913</v>
      </c>
      <c r="AO860">
        <v>528</v>
      </c>
      <c r="AP860">
        <v>259.04349999999999</v>
      </c>
      <c r="AQ860">
        <v>343.8261</v>
      </c>
      <c r="AR860">
        <v>963</v>
      </c>
      <c r="AS860">
        <v>213.73910000000001</v>
      </c>
      <c r="AT860">
        <v>215.47829999999999</v>
      </c>
      <c r="AU860">
        <v>506</v>
      </c>
      <c r="AV860">
        <v>378.3374</v>
      </c>
      <c r="AW860">
        <v>614</v>
      </c>
      <c r="AX860">
        <v>315.08699999999999</v>
      </c>
      <c r="AY860">
        <v>159.91300000000001</v>
      </c>
      <c r="AZ860">
        <v>299.83710000000002</v>
      </c>
      <c r="BA860">
        <v>173.5652</v>
      </c>
      <c r="BB860">
        <v>675</v>
      </c>
      <c r="BC860">
        <v>196.86959999999999</v>
      </c>
      <c r="BD860">
        <v>305.73910000000001</v>
      </c>
      <c r="BE860">
        <v>215.5652</v>
      </c>
      <c r="BF860">
        <v>598</v>
      </c>
      <c r="BG860">
        <v>796</v>
      </c>
      <c r="BH860">
        <v>4008</v>
      </c>
      <c r="BI860">
        <v>286.2174</v>
      </c>
      <c r="BJ860">
        <v>1728</v>
      </c>
      <c r="BK860">
        <v>2245</v>
      </c>
      <c r="BL860">
        <v>1394</v>
      </c>
      <c r="BM860">
        <v>816</v>
      </c>
      <c r="BN860">
        <v>244.68190000000001</v>
      </c>
      <c r="BO860">
        <v>1486</v>
      </c>
      <c r="BP860">
        <v>357.3913</v>
      </c>
      <c r="BQ860">
        <v>575</v>
      </c>
      <c r="BR860">
        <v>1966</v>
      </c>
      <c r="BS860">
        <v>208.2174</v>
      </c>
      <c r="BT860">
        <v>207298</v>
      </c>
      <c r="BU860">
        <v>7462</v>
      </c>
      <c r="BV860">
        <v>1577</v>
      </c>
      <c r="BW860">
        <v>818</v>
      </c>
      <c r="BX860">
        <v>668</v>
      </c>
      <c r="BY860">
        <v>660</v>
      </c>
      <c r="BZ860">
        <v>335.5652</v>
      </c>
      <c r="CA860">
        <v>571</v>
      </c>
      <c r="CB860">
        <v>293.613</v>
      </c>
      <c r="CC860">
        <v>396.976</v>
      </c>
      <c r="CD860">
        <v>321.23680000000002</v>
      </c>
      <c r="CE860">
        <v>1714</v>
      </c>
      <c r="CF860">
        <v>907</v>
      </c>
      <c r="CG860">
        <v>379.86959999999999</v>
      </c>
      <c r="CH860">
        <v>302.73930000000001</v>
      </c>
      <c r="CI860">
        <v>297.93009999999998</v>
      </c>
      <c r="CJ860">
        <v>277.52170000000001</v>
      </c>
      <c r="CK860">
        <v>269.0093</v>
      </c>
      <c r="CL860">
        <v>7684</v>
      </c>
      <c r="CM860">
        <v>271.9588</v>
      </c>
      <c r="CN860">
        <v>817</v>
      </c>
      <c r="CO860">
        <v>10417</v>
      </c>
      <c r="CP860">
        <v>367.98340000000002</v>
      </c>
      <c r="CQ860">
        <v>1984</v>
      </c>
      <c r="CR860">
        <v>2088</v>
      </c>
      <c r="CS860">
        <v>669</v>
      </c>
      <c r="CT860">
        <v>368.2611</v>
      </c>
      <c r="CU860">
        <v>619</v>
      </c>
      <c r="CV860">
        <v>1180</v>
      </c>
    </row>
    <row r="861" spans="1:100" x14ac:dyDescent="0.25">
      <c r="A861">
        <v>1000</v>
      </c>
      <c r="B861">
        <v>1349</v>
      </c>
      <c r="C861">
        <v>48.954000000000001</v>
      </c>
      <c r="D861" s="2">
        <f t="shared" si="13"/>
        <v>16.318000000000001</v>
      </c>
      <c r="E861" s="2">
        <v>16.318000000000001</v>
      </c>
      <c r="F861" s="2" t="s">
        <v>108</v>
      </c>
      <c r="G861" s="2" t="s">
        <v>109</v>
      </c>
      <c r="H861">
        <v>28.417020000000001</v>
      </c>
      <c r="I861">
        <v>7294.6</v>
      </c>
      <c r="J861">
        <v>7677.183</v>
      </c>
      <c r="K861">
        <v>5002.0919999999996</v>
      </c>
      <c r="L861">
        <v>6952.0879999999997</v>
      </c>
      <c r="M861">
        <v>584.98910000000001</v>
      </c>
      <c r="N861">
        <v>5742.19</v>
      </c>
      <c r="O861">
        <v>8805.1149999999998</v>
      </c>
      <c r="P861">
        <v>5913.7139999999999</v>
      </c>
      <c r="Q861">
        <v>7097.2979999999998</v>
      </c>
      <c r="R861">
        <v>6249.4840000000004</v>
      </c>
      <c r="S861">
        <v>1257.6780000000001</v>
      </c>
      <c r="T861">
        <v>711</v>
      </c>
      <c r="U861">
        <v>326.36369999999999</v>
      </c>
      <c r="V861">
        <v>145.36429999999999</v>
      </c>
      <c r="W861">
        <v>3088.9229999999998</v>
      </c>
      <c r="X861">
        <v>5120.6840000000002</v>
      </c>
      <c r="Y861">
        <v>662.73410000000001</v>
      </c>
      <c r="Z861">
        <v>1098.5630000000001</v>
      </c>
      <c r="AA861">
        <v>493.8501</v>
      </c>
      <c r="AB861">
        <v>567.82129999999995</v>
      </c>
      <c r="AC861">
        <v>879.726</v>
      </c>
      <c r="AD861">
        <v>3842.3670000000002</v>
      </c>
      <c r="AE861">
        <v>336.72539999999998</v>
      </c>
      <c r="AF861">
        <v>564.47879999999998</v>
      </c>
      <c r="AG861">
        <v>1332.441</v>
      </c>
      <c r="AH861">
        <v>273.68920000000003</v>
      </c>
      <c r="AI861">
        <v>406.30560000000003</v>
      </c>
      <c r="AJ861">
        <v>3307.4229999999998</v>
      </c>
      <c r="AK861">
        <v>1962</v>
      </c>
      <c r="AL861">
        <v>3020.1309999999999</v>
      </c>
      <c r="AM861">
        <v>213.19300000000001</v>
      </c>
      <c r="AN861">
        <v>2080.0790000000002</v>
      </c>
      <c r="AO861">
        <v>2929.4250000000002</v>
      </c>
      <c r="AP861">
        <v>1843.6010000000001</v>
      </c>
      <c r="AQ861">
        <v>2678.85</v>
      </c>
      <c r="AR861">
        <v>1853.528</v>
      </c>
      <c r="AS861">
        <v>282.54309999999998</v>
      </c>
      <c r="AT861">
        <v>682.66790000000003</v>
      </c>
      <c r="AU861">
        <v>2341.3090000000002</v>
      </c>
      <c r="AV861">
        <v>319.6103</v>
      </c>
      <c r="AW861">
        <v>352.74959999999999</v>
      </c>
      <c r="AX861">
        <v>2048</v>
      </c>
      <c r="AY861">
        <v>508.49610000000001</v>
      </c>
      <c r="AZ861">
        <v>699.06600000000003</v>
      </c>
      <c r="BA861">
        <v>237.19300000000001</v>
      </c>
      <c r="BB861">
        <v>304.58120000000002</v>
      </c>
      <c r="BC861">
        <v>490.78399999999999</v>
      </c>
      <c r="BD861">
        <v>2399.5709999999999</v>
      </c>
      <c r="BE861">
        <v>184.18049999999999</v>
      </c>
      <c r="BF861">
        <v>239.71559999999999</v>
      </c>
      <c r="BG861">
        <v>232.8723</v>
      </c>
      <c r="BH861">
        <v>688.02089999999998</v>
      </c>
      <c r="BI861">
        <v>120.967</v>
      </c>
      <c r="BJ861">
        <v>2159.7629999999999</v>
      </c>
      <c r="BK861">
        <v>1215.422</v>
      </c>
      <c r="BL861">
        <v>1898.731</v>
      </c>
      <c r="BM861">
        <v>172.51300000000001</v>
      </c>
      <c r="BN861">
        <v>1527.8889999999999</v>
      </c>
      <c r="BO861">
        <v>2102.1</v>
      </c>
      <c r="BP861">
        <v>1263</v>
      </c>
      <c r="BQ861">
        <v>1837.71</v>
      </c>
      <c r="BR861">
        <v>1355.9649999999999</v>
      </c>
      <c r="BS861">
        <v>288.78800000000001</v>
      </c>
      <c r="BT861">
        <v>939.35889999999995</v>
      </c>
      <c r="BU861">
        <v>524.04300000000001</v>
      </c>
      <c r="BV861">
        <v>452.29680000000002</v>
      </c>
      <c r="BW861">
        <v>206.37039999999999</v>
      </c>
      <c r="BX861">
        <v>1659</v>
      </c>
      <c r="BY861">
        <v>295.67599999999999</v>
      </c>
      <c r="BZ861">
        <v>132.19730000000001</v>
      </c>
      <c r="CA861">
        <v>375.27359999999999</v>
      </c>
      <c r="CB861">
        <v>137.0924</v>
      </c>
      <c r="CC861">
        <v>99.628290000000007</v>
      </c>
      <c r="CD861">
        <v>1411.7860000000001</v>
      </c>
      <c r="CE861">
        <v>77.413039999999995</v>
      </c>
      <c r="CF861">
        <v>420.08420000000001</v>
      </c>
      <c r="CG861">
        <v>66.153059999999996</v>
      </c>
      <c r="CH861">
        <v>483.00619999999998</v>
      </c>
      <c r="CI861">
        <v>82.374129999999994</v>
      </c>
      <c r="CJ861">
        <v>1367.7570000000001</v>
      </c>
      <c r="CK861">
        <v>285.75110000000001</v>
      </c>
      <c r="CL861">
        <v>419.29379999999998</v>
      </c>
      <c r="CM861">
        <v>216.15219999999999</v>
      </c>
      <c r="CN861">
        <v>446.22730000000001</v>
      </c>
      <c r="CO861">
        <v>173.53569999999999</v>
      </c>
      <c r="CP861">
        <v>1858.6859999999999</v>
      </c>
      <c r="CQ861">
        <v>220.7826</v>
      </c>
      <c r="CR861">
        <v>78.043049999999994</v>
      </c>
      <c r="CS861">
        <v>378.56040000000002</v>
      </c>
      <c r="CT861">
        <v>695.76020000000005</v>
      </c>
      <c r="CU861">
        <v>1956.3309999999999</v>
      </c>
      <c r="CV861">
        <v>1899.2449999999999</v>
      </c>
    </row>
    <row r="862" spans="1:100" x14ac:dyDescent="0.25">
      <c r="A862">
        <v>998</v>
      </c>
      <c r="B862">
        <v>1350</v>
      </c>
      <c r="C862">
        <v>48.9544</v>
      </c>
      <c r="D862" s="2">
        <f t="shared" si="13"/>
        <v>16.318133333333332</v>
      </c>
      <c r="E862" s="2">
        <v>16.318133333333332</v>
      </c>
      <c r="F862" s="2" t="s">
        <v>108</v>
      </c>
      <c r="G862" s="2" t="s">
        <v>109</v>
      </c>
      <c r="H862">
        <v>30.926950000000001</v>
      </c>
      <c r="I862">
        <v>7288</v>
      </c>
      <c r="J862">
        <v>7670</v>
      </c>
      <c r="K862">
        <v>4995</v>
      </c>
      <c r="L862">
        <v>6946</v>
      </c>
      <c r="M862">
        <v>592</v>
      </c>
      <c r="N862">
        <v>5734</v>
      </c>
      <c r="O862">
        <v>8799</v>
      </c>
      <c r="P862">
        <v>5861</v>
      </c>
      <c r="Q862">
        <v>7090</v>
      </c>
      <c r="R862">
        <v>6243</v>
      </c>
      <c r="S862">
        <v>1251</v>
      </c>
      <c r="T862">
        <v>790</v>
      </c>
      <c r="U862">
        <v>326.36369999999999</v>
      </c>
      <c r="V862">
        <v>145.36429999999999</v>
      </c>
      <c r="W862">
        <v>3083</v>
      </c>
      <c r="X862">
        <v>5114</v>
      </c>
      <c r="Y862">
        <v>658</v>
      </c>
      <c r="Z862">
        <v>1064</v>
      </c>
      <c r="AA862">
        <v>493.8501</v>
      </c>
      <c r="AB862">
        <v>534</v>
      </c>
      <c r="AC862">
        <v>874</v>
      </c>
      <c r="AD862">
        <v>3837</v>
      </c>
      <c r="AE862">
        <v>336.72539999999998</v>
      </c>
      <c r="AF862">
        <v>559</v>
      </c>
      <c r="AG862">
        <v>1295</v>
      </c>
      <c r="AH862">
        <v>299.12400000000002</v>
      </c>
      <c r="AI862">
        <v>408.58620000000002</v>
      </c>
      <c r="AJ862">
        <v>3246</v>
      </c>
      <c r="AK862">
        <v>1997</v>
      </c>
      <c r="AL862">
        <v>3015</v>
      </c>
      <c r="AM862">
        <v>213.19300000000001</v>
      </c>
      <c r="AN862">
        <v>2074</v>
      </c>
      <c r="AO862">
        <v>2924</v>
      </c>
      <c r="AP862">
        <v>1789</v>
      </c>
      <c r="AQ862">
        <v>2674</v>
      </c>
      <c r="AR862">
        <v>1777</v>
      </c>
      <c r="AS862">
        <v>282.54309999999998</v>
      </c>
      <c r="AT862">
        <v>678</v>
      </c>
      <c r="AU862">
        <v>2228</v>
      </c>
      <c r="AV862">
        <v>319.6103</v>
      </c>
      <c r="AW862">
        <v>352.74959999999999</v>
      </c>
      <c r="AX862">
        <v>2009</v>
      </c>
      <c r="AY862">
        <v>582</v>
      </c>
      <c r="AZ862">
        <v>694</v>
      </c>
      <c r="BA862">
        <v>237.19300000000001</v>
      </c>
      <c r="BB862">
        <v>345.84210000000002</v>
      </c>
      <c r="BC862">
        <v>490.78399999999999</v>
      </c>
      <c r="BD862">
        <v>2394</v>
      </c>
      <c r="BE862">
        <v>195.44139999999999</v>
      </c>
      <c r="BF862">
        <v>239.71559999999999</v>
      </c>
      <c r="BG862">
        <v>232.8723</v>
      </c>
      <c r="BH862">
        <v>572</v>
      </c>
      <c r="BI862">
        <v>184.47829999999999</v>
      </c>
      <c r="BJ862">
        <v>2154</v>
      </c>
      <c r="BK862">
        <v>1258</v>
      </c>
      <c r="BL862">
        <v>1894</v>
      </c>
      <c r="BM862">
        <v>172.51300000000001</v>
      </c>
      <c r="BN862">
        <v>1523</v>
      </c>
      <c r="BO862">
        <v>2097</v>
      </c>
      <c r="BP862">
        <v>1264</v>
      </c>
      <c r="BQ862">
        <v>1809</v>
      </c>
      <c r="BR862">
        <v>1351</v>
      </c>
      <c r="BS862">
        <v>276.7011</v>
      </c>
      <c r="BT862">
        <v>992</v>
      </c>
      <c r="BU862">
        <v>520</v>
      </c>
      <c r="BV862">
        <v>469.36810000000003</v>
      </c>
      <c r="BW862">
        <v>206.37039999999999</v>
      </c>
      <c r="BX862">
        <v>1659</v>
      </c>
      <c r="BY862">
        <v>295.67599999999999</v>
      </c>
      <c r="BZ862">
        <v>132.19730000000001</v>
      </c>
      <c r="CA862">
        <v>406.0127</v>
      </c>
      <c r="CB862">
        <v>142.74039999999999</v>
      </c>
      <c r="CC862">
        <v>99.628290000000007</v>
      </c>
      <c r="CD862">
        <v>1364</v>
      </c>
      <c r="CE862">
        <v>77.413039999999995</v>
      </c>
      <c r="CF862">
        <v>420.08420000000001</v>
      </c>
      <c r="CG862">
        <v>99.149100000000004</v>
      </c>
      <c r="CH862">
        <v>483.00619999999998</v>
      </c>
      <c r="CI862">
        <v>82.374129999999994</v>
      </c>
      <c r="CJ862">
        <v>1363</v>
      </c>
      <c r="CK862">
        <v>285.75110000000001</v>
      </c>
      <c r="CL862">
        <v>419.29379999999998</v>
      </c>
      <c r="CM862">
        <v>216.15219999999999</v>
      </c>
      <c r="CN862">
        <v>446.22730000000001</v>
      </c>
      <c r="CO862">
        <v>173.53569999999999</v>
      </c>
      <c r="CP862">
        <v>1853</v>
      </c>
      <c r="CQ862">
        <v>247.5463</v>
      </c>
      <c r="CR862">
        <v>78.043049999999994</v>
      </c>
      <c r="CS862">
        <v>369.16910000000001</v>
      </c>
      <c r="CT862">
        <v>691</v>
      </c>
      <c r="CU862">
        <v>1951</v>
      </c>
      <c r="CV862">
        <v>2081</v>
      </c>
    </row>
    <row r="863" spans="1:100" x14ac:dyDescent="0.25">
      <c r="A863">
        <v>999</v>
      </c>
      <c r="B863">
        <v>1351</v>
      </c>
      <c r="C863">
        <v>48.954700000000003</v>
      </c>
      <c r="D863" s="2">
        <f t="shared" si="13"/>
        <v>16.318233333333335</v>
      </c>
      <c r="E863" s="2">
        <v>16.318233333333335</v>
      </c>
      <c r="F863" s="2" t="s">
        <v>108</v>
      </c>
      <c r="G863" s="2" t="s">
        <v>109</v>
      </c>
      <c r="H863">
        <v>28.311859999999999</v>
      </c>
      <c r="I863">
        <v>7294.6</v>
      </c>
      <c r="J863">
        <v>7670</v>
      </c>
      <c r="K863">
        <v>5002.0919999999996</v>
      </c>
      <c r="L863">
        <v>6952.0879999999997</v>
      </c>
      <c r="M863">
        <v>595.4674</v>
      </c>
      <c r="N863">
        <v>5734</v>
      </c>
      <c r="O863">
        <v>8799</v>
      </c>
      <c r="P863">
        <v>5866.1909999999998</v>
      </c>
      <c r="Q863">
        <v>7090</v>
      </c>
      <c r="R863">
        <v>6249.4840000000004</v>
      </c>
      <c r="S863">
        <v>1257.6780000000001</v>
      </c>
      <c r="T863">
        <v>764</v>
      </c>
      <c r="U863">
        <v>273.1028</v>
      </c>
      <c r="V863">
        <v>145.36429999999999</v>
      </c>
      <c r="W863">
        <v>3069</v>
      </c>
      <c r="X863">
        <v>5120.6840000000002</v>
      </c>
      <c r="Y863">
        <v>545</v>
      </c>
      <c r="Z863">
        <v>1092</v>
      </c>
      <c r="AA863">
        <v>493.8501</v>
      </c>
      <c r="AB863">
        <v>547.95169999999996</v>
      </c>
      <c r="AC863">
        <v>879.726</v>
      </c>
      <c r="AD863">
        <v>3842.3670000000002</v>
      </c>
      <c r="AE863">
        <v>336.72539999999998</v>
      </c>
      <c r="AF863">
        <v>558.21789999999999</v>
      </c>
      <c r="AG863">
        <v>1300.9190000000001</v>
      </c>
      <c r="AH863">
        <v>249.42830000000001</v>
      </c>
      <c r="AI863">
        <v>408.58620000000002</v>
      </c>
      <c r="AJ863">
        <v>3302</v>
      </c>
      <c r="AK863">
        <v>1997</v>
      </c>
      <c r="AL863">
        <v>3015</v>
      </c>
      <c r="AM863">
        <v>213.19300000000001</v>
      </c>
      <c r="AN863">
        <v>2012.6669999999999</v>
      </c>
      <c r="AO863">
        <v>2779.9470000000001</v>
      </c>
      <c r="AP863">
        <v>1789</v>
      </c>
      <c r="AQ863">
        <v>2568</v>
      </c>
      <c r="AR863">
        <v>1777</v>
      </c>
      <c r="AS863">
        <v>282.54309999999998</v>
      </c>
      <c r="AT863">
        <v>666</v>
      </c>
      <c r="AU863">
        <v>2233.4830000000002</v>
      </c>
      <c r="AV863">
        <v>317.65379999999999</v>
      </c>
      <c r="AW863">
        <v>352.74959999999999</v>
      </c>
      <c r="AX863">
        <v>2048</v>
      </c>
      <c r="AY863">
        <v>508.49610000000001</v>
      </c>
      <c r="AZ863">
        <v>706</v>
      </c>
      <c r="BA863">
        <v>237.19300000000001</v>
      </c>
      <c r="BB863">
        <v>356.36380000000003</v>
      </c>
      <c r="BC863">
        <v>447.91449999999998</v>
      </c>
      <c r="BD863">
        <v>2399.5709999999999</v>
      </c>
      <c r="BE863">
        <v>184.18049999999999</v>
      </c>
      <c r="BF863">
        <v>226.58519999999999</v>
      </c>
      <c r="BG863">
        <v>232.8723</v>
      </c>
      <c r="BH863">
        <v>509</v>
      </c>
      <c r="BI863">
        <v>120.967</v>
      </c>
      <c r="BJ863">
        <v>2154</v>
      </c>
      <c r="BK863">
        <v>1211</v>
      </c>
      <c r="BL863">
        <v>1894</v>
      </c>
      <c r="BM863">
        <v>172.51300000000001</v>
      </c>
      <c r="BN863">
        <v>1527.8889999999999</v>
      </c>
      <c r="BO863">
        <v>2102.1</v>
      </c>
      <c r="BP863">
        <v>1263</v>
      </c>
      <c r="BQ863">
        <v>1832</v>
      </c>
      <c r="BR863">
        <v>1315</v>
      </c>
      <c r="BS863">
        <v>288.78800000000001</v>
      </c>
      <c r="BT863">
        <v>949.01110000000006</v>
      </c>
      <c r="BU863">
        <v>524.04300000000001</v>
      </c>
      <c r="BV863">
        <v>452.29680000000002</v>
      </c>
      <c r="BW863">
        <v>206.37039999999999</v>
      </c>
      <c r="BX863">
        <v>1564</v>
      </c>
      <c r="BY863">
        <v>295.67599999999999</v>
      </c>
      <c r="BZ863">
        <v>109.88200000000001</v>
      </c>
      <c r="CA863">
        <v>375.27359999999999</v>
      </c>
      <c r="CB863">
        <v>137.0924</v>
      </c>
      <c r="CC863">
        <v>117.6283</v>
      </c>
      <c r="CD863">
        <v>1369.1769999999999</v>
      </c>
      <c r="CE863">
        <v>77.413039999999995</v>
      </c>
      <c r="CF863">
        <v>400.7799</v>
      </c>
      <c r="CG863">
        <v>99.149100000000004</v>
      </c>
      <c r="CH863">
        <v>411.78879999999998</v>
      </c>
      <c r="CI863">
        <v>82.374129999999994</v>
      </c>
      <c r="CJ863">
        <v>1363</v>
      </c>
      <c r="CK863">
        <v>285.75110000000001</v>
      </c>
      <c r="CL863">
        <v>412.42419999999998</v>
      </c>
      <c r="CM863">
        <v>216.15219999999999</v>
      </c>
      <c r="CN863">
        <v>446.22730000000001</v>
      </c>
      <c r="CO863">
        <v>165.75309999999999</v>
      </c>
      <c r="CP863">
        <v>1853</v>
      </c>
      <c r="CQ863">
        <v>247.5463</v>
      </c>
      <c r="CR863">
        <v>78.043049999999994</v>
      </c>
      <c r="CS863">
        <v>371.25599999999997</v>
      </c>
      <c r="CT863">
        <v>677</v>
      </c>
      <c r="CU863">
        <v>1956.3309999999999</v>
      </c>
      <c r="CV863">
        <v>2061</v>
      </c>
    </row>
    <row r="864" spans="1:100" x14ac:dyDescent="0.25">
      <c r="A864">
        <v>1001</v>
      </c>
      <c r="B864">
        <v>1352</v>
      </c>
      <c r="C864">
        <v>49.243299999999998</v>
      </c>
      <c r="D864" s="2">
        <f t="shared" si="13"/>
        <v>16.414433333333331</v>
      </c>
      <c r="E864" s="2">
        <v>16.414433333333331</v>
      </c>
      <c r="F864" s="2" t="s">
        <v>108</v>
      </c>
      <c r="G864" s="2" t="s">
        <v>109</v>
      </c>
      <c r="H864">
        <v>27.799700000000001</v>
      </c>
      <c r="I864">
        <v>93.434780000000003</v>
      </c>
      <c r="J864">
        <v>104.3043</v>
      </c>
      <c r="K864">
        <v>252.4348</v>
      </c>
      <c r="L864">
        <v>204.5652</v>
      </c>
      <c r="M864">
        <v>181.8261</v>
      </c>
      <c r="N864">
        <v>221.30430000000001</v>
      </c>
      <c r="O864">
        <v>157.5652</v>
      </c>
      <c r="P864">
        <v>148.04349999999999</v>
      </c>
      <c r="Q864">
        <v>598</v>
      </c>
      <c r="R864">
        <v>188.7826</v>
      </c>
      <c r="S864">
        <v>914</v>
      </c>
      <c r="T864">
        <v>193.08699999999999</v>
      </c>
      <c r="U864">
        <v>154.7826</v>
      </c>
      <c r="V864">
        <v>93.043480000000002</v>
      </c>
      <c r="W864">
        <v>187.95650000000001</v>
      </c>
      <c r="X864">
        <v>185.5652</v>
      </c>
      <c r="Y864">
        <v>129.47829999999999</v>
      </c>
      <c r="Z864">
        <v>153.04349999999999</v>
      </c>
      <c r="AA864">
        <v>99.130430000000004</v>
      </c>
      <c r="AB864">
        <v>144.1739</v>
      </c>
      <c r="AC864">
        <v>131.69569999999999</v>
      </c>
      <c r="AD864">
        <v>146.69569999999999</v>
      </c>
      <c r="AE864">
        <v>114.26090000000001</v>
      </c>
      <c r="AF864">
        <v>142.3913</v>
      </c>
      <c r="AG864">
        <v>109.3043</v>
      </c>
      <c r="AH864">
        <v>221.4348</v>
      </c>
      <c r="AI864">
        <v>83</v>
      </c>
      <c r="AJ864">
        <v>121.087</v>
      </c>
      <c r="AK864">
        <v>257.26089999999999</v>
      </c>
      <c r="AL864">
        <v>267.91300000000001</v>
      </c>
      <c r="AM864">
        <v>167.7826</v>
      </c>
      <c r="AN864">
        <v>184.86959999999999</v>
      </c>
      <c r="AO864">
        <v>154</v>
      </c>
      <c r="AP864">
        <v>154.34780000000001</v>
      </c>
      <c r="AQ864">
        <v>817</v>
      </c>
      <c r="AR864">
        <v>274.2174</v>
      </c>
      <c r="AS864">
        <v>251.1739</v>
      </c>
      <c r="AT864">
        <v>133.7826</v>
      </c>
      <c r="AU864">
        <v>136.91300000000001</v>
      </c>
      <c r="AV864">
        <v>90.652169999999998</v>
      </c>
      <c r="AW864">
        <v>173.73910000000001</v>
      </c>
      <c r="AX864">
        <v>149.69569999999999</v>
      </c>
      <c r="AY864">
        <v>69.826089999999994</v>
      </c>
      <c r="AZ864">
        <v>105.13039999999999</v>
      </c>
      <c r="BA864">
        <v>76.608699999999999</v>
      </c>
      <c r="BB864">
        <v>106.087</v>
      </c>
      <c r="BC864">
        <v>117.8261</v>
      </c>
      <c r="BD864">
        <v>113.4783</v>
      </c>
      <c r="BE864">
        <v>154.7826</v>
      </c>
      <c r="BF864">
        <v>125.86960000000001</v>
      </c>
      <c r="BG864">
        <v>98.782610000000005</v>
      </c>
      <c r="BH864">
        <v>1562</v>
      </c>
      <c r="BI864">
        <v>227.6087</v>
      </c>
      <c r="BJ864">
        <v>208.04349999999999</v>
      </c>
      <c r="BK864">
        <v>279.3913</v>
      </c>
      <c r="BL864">
        <v>361.05099999999999</v>
      </c>
      <c r="BM864">
        <v>203.30430000000001</v>
      </c>
      <c r="BN864">
        <v>232.6087</v>
      </c>
      <c r="BO864">
        <v>187</v>
      </c>
      <c r="BP864">
        <v>138.08699999999999</v>
      </c>
      <c r="BQ864">
        <v>969</v>
      </c>
      <c r="BR864">
        <v>283.65219999999999</v>
      </c>
      <c r="BS864">
        <v>170</v>
      </c>
      <c r="BT864">
        <v>5159.799</v>
      </c>
      <c r="BU864">
        <v>588.47829999999999</v>
      </c>
      <c r="BV864">
        <v>306.4348</v>
      </c>
      <c r="BW864">
        <v>264.73910000000001</v>
      </c>
      <c r="BX864">
        <v>245.4348</v>
      </c>
      <c r="BY864">
        <v>204.13040000000001</v>
      </c>
      <c r="BZ864">
        <v>144.47829999999999</v>
      </c>
      <c r="CA864">
        <v>202.7826</v>
      </c>
      <c r="CB864">
        <v>100.04349999999999</v>
      </c>
      <c r="CC864">
        <v>120.3913</v>
      </c>
      <c r="CD864">
        <v>148.69569999999999</v>
      </c>
      <c r="CE864">
        <v>364.78859999999997</v>
      </c>
      <c r="CF864">
        <v>364.27719999999999</v>
      </c>
      <c r="CG864">
        <v>177.69569999999999</v>
      </c>
      <c r="CH864">
        <v>200</v>
      </c>
      <c r="CI864">
        <v>171.30430000000001</v>
      </c>
      <c r="CJ864">
        <v>191.3913</v>
      </c>
      <c r="CK864">
        <v>123.4783</v>
      </c>
      <c r="CL864">
        <v>242.87569999999999</v>
      </c>
      <c r="CM864">
        <v>134.47829999999999</v>
      </c>
      <c r="CN864">
        <v>246.7826</v>
      </c>
      <c r="CO864">
        <v>222.04349999999999</v>
      </c>
      <c r="CP864">
        <v>210.13040000000001</v>
      </c>
      <c r="CQ864">
        <v>196.5504</v>
      </c>
      <c r="CR864">
        <v>144.34780000000001</v>
      </c>
      <c r="CS864">
        <v>147.1739</v>
      </c>
      <c r="CT864">
        <v>165.86959999999999</v>
      </c>
      <c r="CU864">
        <v>108.65219999999999</v>
      </c>
      <c r="CV864">
        <v>117.73909999999999</v>
      </c>
    </row>
    <row r="865" spans="1:100" x14ac:dyDescent="0.25">
      <c r="A865">
        <v>1006</v>
      </c>
      <c r="B865">
        <v>1353</v>
      </c>
      <c r="C865">
        <v>49.264699999999998</v>
      </c>
      <c r="D865" s="2">
        <f t="shared" si="13"/>
        <v>16.421566666666667</v>
      </c>
      <c r="E865" s="2">
        <v>16.421566666666667</v>
      </c>
      <c r="F865" s="2" t="s">
        <v>108</v>
      </c>
      <c r="G865" s="2" t="s">
        <v>109</v>
      </c>
      <c r="H865">
        <v>42.464030000000001</v>
      </c>
      <c r="I865">
        <v>97.739130000000003</v>
      </c>
      <c r="J865">
        <v>142.3913</v>
      </c>
      <c r="K865">
        <v>33.094149999999999</v>
      </c>
      <c r="L865">
        <v>54.422559999999997</v>
      </c>
      <c r="M865">
        <v>181.95650000000001</v>
      </c>
      <c r="N865">
        <v>22.01924</v>
      </c>
      <c r="O865">
        <v>40.415750000000003</v>
      </c>
      <c r="P865">
        <v>431.5849</v>
      </c>
      <c r="Q865">
        <v>113.1251</v>
      </c>
      <c r="R865">
        <v>537</v>
      </c>
      <c r="S865">
        <v>1263</v>
      </c>
      <c r="T865">
        <v>121.97709999999999</v>
      </c>
      <c r="U865">
        <v>31.78903</v>
      </c>
      <c r="V865">
        <v>10.957000000000001</v>
      </c>
      <c r="W865">
        <v>20.021249999999998</v>
      </c>
      <c r="X865">
        <v>70.136380000000003</v>
      </c>
      <c r="Y865">
        <v>23.722180000000002</v>
      </c>
      <c r="Z865">
        <v>28.865950000000002</v>
      </c>
      <c r="AA865">
        <v>244.309</v>
      </c>
      <c r="AB865">
        <v>530</v>
      </c>
      <c r="AC865">
        <v>9.5681709999999995</v>
      </c>
      <c r="AD865">
        <v>26.435790000000001</v>
      </c>
      <c r="AE865">
        <v>13.04565</v>
      </c>
      <c r="AF865">
        <v>769</v>
      </c>
      <c r="AG865">
        <v>36.615940000000002</v>
      </c>
      <c r="AH865">
        <v>124</v>
      </c>
      <c r="AI865">
        <v>8.7809220000000003</v>
      </c>
      <c r="AJ865">
        <v>34.761209999999998</v>
      </c>
      <c r="AK865">
        <v>18.885390000000001</v>
      </c>
      <c r="AL865">
        <v>46.890309999999999</v>
      </c>
      <c r="AM865">
        <v>9.4843399999999995</v>
      </c>
      <c r="AN865">
        <v>11.15602</v>
      </c>
      <c r="AO865">
        <v>18.691569999999999</v>
      </c>
      <c r="AP865">
        <v>13.55611</v>
      </c>
      <c r="AQ865">
        <v>113.1289</v>
      </c>
      <c r="AR865">
        <v>12.289580000000001</v>
      </c>
      <c r="AS865">
        <v>27.45552</v>
      </c>
      <c r="AT865">
        <v>21.322900000000001</v>
      </c>
      <c r="AU865">
        <v>14.299340000000001</v>
      </c>
      <c r="AV865">
        <v>99.408500000000004</v>
      </c>
      <c r="AW865">
        <v>29.147749999999998</v>
      </c>
      <c r="AX865">
        <v>13.504519999999999</v>
      </c>
      <c r="AY865">
        <v>46.445540000000001</v>
      </c>
      <c r="AZ865">
        <v>179.72229999999999</v>
      </c>
      <c r="BA865">
        <v>21.462599999999998</v>
      </c>
      <c r="BB865">
        <v>15.91628</v>
      </c>
      <c r="BC865">
        <v>13.60169</v>
      </c>
      <c r="BD865">
        <v>10.11364</v>
      </c>
      <c r="BE865">
        <v>16.82114</v>
      </c>
      <c r="BF865">
        <v>26.24146</v>
      </c>
      <c r="BG865">
        <v>20.1145</v>
      </c>
      <c r="BH865">
        <v>219.78469999999999</v>
      </c>
      <c r="BI865">
        <v>24.20083</v>
      </c>
      <c r="BJ865">
        <v>21.345410000000001</v>
      </c>
      <c r="BK865">
        <v>42.645359999999997</v>
      </c>
      <c r="BL865">
        <v>50.113289999999999</v>
      </c>
      <c r="BM865">
        <v>35.178829999999998</v>
      </c>
      <c r="BN865">
        <v>35.219099999999997</v>
      </c>
      <c r="BO865">
        <v>43.59102</v>
      </c>
      <c r="BP865">
        <v>12.523479999999999</v>
      </c>
      <c r="BQ865">
        <v>50.001100000000001</v>
      </c>
      <c r="BR865">
        <v>37.682279999999999</v>
      </c>
      <c r="BS865">
        <v>25.82527</v>
      </c>
      <c r="BT865">
        <v>596.20169999999996</v>
      </c>
      <c r="BU865">
        <v>69.663600000000002</v>
      </c>
      <c r="BV865">
        <v>34.565750000000001</v>
      </c>
      <c r="BW865">
        <v>30.390889999999999</v>
      </c>
      <c r="BX865">
        <v>33.705460000000002</v>
      </c>
      <c r="BY865">
        <v>31.37107</v>
      </c>
      <c r="BZ865">
        <v>18.634440000000001</v>
      </c>
      <c r="CA865">
        <v>19.79561</v>
      </c>
      <c r="CB865">
        <v>13.30236</v>
      </c>
      <c r="CC865">
        <v>10.95486</v>
      </c>
      <c r="CD865">
        <v>28.100290000000001</v>
      </c>
      <c r="CE865">
        <v>55.414380000000001</v>
      </c>
      <c r="CF865">
        <v>41.257309999999997</v>
      </c>
      <c r="CG865">
        <v>41.09187</v>
      </c>
      <c r="CH865">
        <v>25.243649999999999</v>
      </c>
      <c r="CI865">
        <v>16.012309999999999</v>
      </c>
      <c r="CJ865">
        <v>24.72195</v>
      </c>
      <c r="CK865">
        <v>24.076409999999999</v>
      </c>
      <c r="CL865">
        <v>27.218820000000001</v>
      </c>
      <c r="CM865">
        <v>16.930800000000001</v>
      </c>
      <c r="CN865">
        <v>36.039180000000002</v>
      </c>
      <c r="CO865">
        <v>41.925229999999999</v>
      </c>
      <c r="CP865">
        <v>27.669609999999999</v>
      </c>
      <c r="CQ865">
        <v>31.52675</v>
      </c>
      <c r="CR865">
        <v>34.236499999999999</v>
      </c>
      <c r="CS865">
        <v>15.917450000000001</v>
      </c>
      <c r="CT865">
        <v>28.540189999999999</v>
      </c>
      <c r="CU865">
        <v>15.49747</v>
      </c>
      <c r="CV865">
        <v>20.32292</v>
      </c>
    </row>
    <row r="866" spans="1:100" x14ac:dyDescent="0.25">
      <c r="A866">
        <v>1003</v>
      </c>
      <c r="B866">
        <v>1354</v>
      </c>
      <c r="C866">
        <v>49.266500000000001</v>
      </c>
      <c r="D866" s="2">
        <f t="shared" si="13"/>
        <v>16.422166666666666</v>
      </c>
      <c r="E866" s="2">
        <v>16.422166666666666</v>
      </c>
      <c r="F866" s="2" t="s">
        <v>108</v>
      </c>
      <c r="G866" s="2" t="s">
        <v>109</v>
      </c>
      <c r="H866">
        <v>17.3752</v>
      </c>
      <c r="I866">
        <v>52.983879999999999</v>
      </c>
      <c r="J866">
        <v>49.682029999999997</v>
      </c>
      <c r="K866">
        <v>80.991129999999998</v>
      </c>
      <c r="L866">
        <v>205.6771</v>
      </c>
      <c r="M866">
        <v>76.649720000000002</v>
      </c>
      <c r="N866">
        <v>155.36179999999999</v>
      </c>
      <c r="O866">
        <v>80.565219999999997</v>
      </c>
      <c r="P866">
        <v>125.1468</v>
      </c>
      <c r="Q866">
        <v>170.1542</v>
      </c>
      <c r="R866">
        <v>83.480829999999997</v>
      </c>
      <c r="S866">
        <v>92.351600000000005</v>
      </c>
      <c r="T866">
        <v>47.770789999999998</v>
      </c>
      <c r="U866">
        <v>78.707459999999998</v>
      </c>
      <c r="V866">
        <v>39.199590000000001</v>
      </c>
      <c r="W866">
        <v>45.828380000000003</v>
      </c>
      <c r="X866">
        <v>54.978960000000001</v>
      </c>
      <c r="Y866">
        <v>81.141220000000004</v>
      </c>
      <c r="Z866">
        <v>86.244150000000005</v>
      </c>
      <c r="AA866">
        <v>95.503100000000003</v>
      </c>
      <c r="AB866">
        <v>93.251090000000005</v>
      </c>
      <c r="AC866">
        <v>59.079990000000002</v>
      </c>
      <c r="AD866">
        <v>56.625219999999999</v>
      </c>
      <c r="AE866">
        <v>28.042439999999999</v>
      </c>
      <c r="AF866">
        <v>38.363889999999998</v>
      </c>
      <c r="AG866">
        <v>30.273060000000001</v>
      </c>
      <c r="AH866">
        <v>65.124610000000004</v>
      </c>
      <c r="AI866">
        <v>23.616150000000001</v>
      </c>
      <c r="AJ866">
        <v>49.022930000000002</v>
      </c>
      <c r="AK866">
        <v>305.11439999999999</v>
      </c>
      <c r="AL866">
        <v>358.84570000000002</v>
      </c>
      <c r="AM866">
        <v>151.62989999999999</v>
      </c>
      <c r="AN866">
        <v>154.0506</v>
      </c>
      <c r="AO866">
        <v>141.25559999999999</v>
      </c>
      <c r="AP866">
        <v>144.39429999999999</v>
      </c>
      <c r="AQ866">
        <v>81.024159999999995</v>
      </c>
      <c r="AR866">
        <v>88.08117</v>
      </c>
      <c r="AS866">
        <v>78.023150000000001</v>
      </c>
      <c r="AT866">
        <v>84.494569999999996</v>
      </c>
      <c r="AU866">
        <v>327.39780000000002</v>
      </c>
      <c r="AV866">
        <v>51.879910000000002</v>
      </c>
      <c r="AW866">
        <v>120.2902</v>
      </c>
      <c r="AX866">
        <v>29.698650000000001</v>
      </c>
      <c r="AY866">
        <v>38.423050000000003</v>
      </c>
      <c r="AZ866">
        <v>49.718960000000003</v>
      </c>
      <c r="BA866">
        <v>21.945969999999999</v>
      </c>
      <c r="BB866">
        <v>126.92</v>
      </c>
      <c r="BC866">
        <v>38.62088</v>
      </c>
      <c r="BD866">
        <v>58.430639999999997</v>
      </c>
      <c r="BE866">
        <v>68.594449999999995</v>
      </c>
      <c r="BF866">
        <v>50.358339999999998</v>
      </c>
      <c r="BG866">
        <v>50.657989999999998</v>
      </c>
      <c r="BH866">
        <v>112.2992</v>
      </c>
      <c r="BI866">
        <v>106.10039999999999</v>
      </c>
      <c r="BJ866">
        <v>223.00960000000001</v>
      </c>
      <c r="BK866">
        <v>555</v>
      </c>
      <c r="BL866">
        <v>730</v>
      </c>
      <c r="BM866">
        <v>193.37370000000001</v>
      </c>
      <c r="BN866">
        <v>132.92400000000001</v>
      </c>
      <c r="BO866">
        <v>532</v>
      </c>
      <c r="BP866">
        <v>191.26259999999999</v>
      </c>
      <c r="BQ866">
        <v>102.06529999999999</v>
      </c>
      <c r="BR866">
        <v>121.6688</v>
      </c>
      <c r="BS866">
        <v>18.439019999999999</v>
      </c>
      <c r="BT866">
        <v>11984</v>
      </c>
      <c r="BU866">
        <v>682</v>
      </c>
      <c r="BV866">
        <v>467.69200000000001</v>
      </c>
      <c r="BW866">
        <v>147.92609999999999</v>
      </c>
      <c r="BX866">
        <v>83.145610000000005</v>
      </c>
      <c r="BY866">
        <v>46.524140000000003</v>
      </c>
      <c r="BZ866">
        <v>36.348570000000002</v>
      </c>
      <c r="CA866">
        <v>47.859920000000002</v>
      </c>
      <c r="CB866">
        <v>45.87144</v>
      </c>
      <c r="CC866">
        <v>52.849089999999997</v>
      </c>
      <c r="CD866">
        <v>30.618200000000002</v>
      </c>
      <c r="CE866">
        <v>1288</v>
      </c>
      <c r="CF866">
        <v>704</v>
      </c>
      <c r="CG866">
        <v>272.20949999999999</v>
      </c>
      <c r="CH866">
        <v>100.0488</v>
      </c>
      <c r="CI866">
        <v>33.518990000000002</v>
      </c>
      <c r="CJ866">
        <v>45.40184</v>
      </c>
      <c r="CK866">
        <v>35.542610000000003</v>
      </c>
      <c r="CL866">
        <v>450.7697</v>
      </c>
      <c r="CM866">
        <v>28.397290000000002</v>
      </c>
      <c r="CN866">
        <v>84.394959999999998</v>
      </c>
      <c r="CO866">
        <v>245.869</v>
      </c>
      <c r="CP866">
        <v>127.55800000000001</v>
      </c>
      <c r="CQ866">
        <v>546</v>
      </c>
      <c r="CR866">
        <v>258.93</v>
      </c>
      <c r="CS866">
        <v>83.268960000000007</v>
      </c>
      <c r="CT866">
        <v>43.435139999999997</v>
      </c>
      <c r="CU866">
        <v>33.426229999999997</v>
      </c>
      <c r="CV866">
        <v>115.61239999999999</v>
      </c>
    </row>
    <row r="867" spans="1:100" x14ac:dyDescent="0.25">
      <c r="A867">
        <v>1004</v>
      </c>
      <c r="B867">
        <v>1355</v>
      </c>
      <c r="C867">
        <v>49.268000000000001</v>
      </c>
      <c r="D867" s="2">
        <f t="shared" si="13"/>
        <v>16.422666666666668</v>
      </c>
      <c r="E867" s="2">
        <v>16.422666666666668</v>
      </c>
      <c r="F867" s="2" t="s">
        <v>108</v>
      </c>
      <c r="G867" s="2" t="s">
        <v>109</v>
      </c>
      <c r="H867">
        <v>25.885809999999999</v>
      </c>
      <c r="I867">
        <v>32.107280000000003</v>
      </c>
      <c r="J867">
        <v>53.540619999999997</v>
      </c>
      <c r="K867">
        <v>60.18891</v>
      </c>
      <c r="L867">
        <v>174.37270000000001</v>
      </c>
      <c r="M867">
        <v>76.136799999999994</v>
      </c>
      <c r="N867">
        <v>155.36179999999999</v>
      </c>
      <c r="O867">
        <v>80.565219999999997</v>
      </c>
      <c r="P867">
        <v>125.411</v>
      </c>
      <c r="Q867">
        <v>170.1542</v>
      </c>
      <c r="R867">
        <v>83.857230000000001</v>
      </c>
      <c r="S867">
        <v>105.1885</v>
      </c>
      <c r="T867">
        <v>85.781720000000007</v>
      </c>
      <c r="U867">
        <v>78.950339999999997</v>
      </c>
      <c r="V867">
        <v>31.18327</v>
      </c>
      <c r="W867">
        <v>46.259909999999998</v>
      </c>
      <c r="X867">
        <v>76.158330000000007</v>
      </c>
      <c r="Y867">
        <v>81.141220000000004</v>
      </c>
      <c r="Z867">
        <v>92.812640000000002</v>
      </c>
      <c r="AA867">
        <v>98.929109999999994</v>
      </c>
      <c r="AB867">
        <v>68.261740000000003</v>
      </c>
      <c r="AC867">
        <v>60.043480000000002</v>
      </c>
      <c r="AD867">
        <v>79.977739999999997</v>
      </c>
      <c r="AE867">
        <v>27.81437</v>
      </c>
      <c r="AF867">
        <v>38.080080000000002</v>
      </c>
      <c r="AG867">
        <v>66.148079999999993</v>
      </c>
      <c r="AH867">
        <v>65.740440000000007</v>
      </c>
      <c r="AI867">
        <v>42.264919999999996</v>
      </c>
      <c r="AJ867">
        <v>74.458349999999996</v>
      </c>
      <c r="AK867">
        <v>305.11439999999999</v>
      </c>
      <c r="AL867">
        <v>383.89580000000001</v>
      </c>
      <c r="AM867">
        <v>151.62989999999999</v>
      </c>
      <c r="AN867">
        <v>154.0506</v>
      </c>
      <c r="AO867">
        <v>141.25559999999999</v>
      </c>
      <c r="AP867">
        <v>153.43209999999999</v>
      </c>
      <c r="AQ867">
        <v>81.707419999999999</v>
      </c>
      <c r="AR867">
        <v>88.530749999999998</v>
      </c>
      <c r="AS867">
        <v>78.023150000000001</v>
      </c>
      <c r="AT867">
        <v>83.044210000000007</v>
      </c>
      <c r="AU867">
        <v>327.39780000000002</v>
      </c>
      <c r="AV867">
        <v>52.241340000000001</v>
      </c>
      <c r="AW867">
        <v>120.2902</v>
      </c>
      <c r="AX867">
        <v>39.385779999999997</v>
      </c>
      <c r="AY867">
        <v>38.975529999999999</v>
      </c>
      <c r="AZ867">
        <v>51.771740000000001</v>
      </c>
      <c r="BA867">
        <v>36.990969999999997</v>
      </c>
      <c r="BB867">
        <v>104.9468</v>
      </c>
      <c r="BC867">
        <v>35.996569999999998</v>
      </c>
      <c r="BD867">
        <v>57.995600000000003</v>
      </c>
      <c r="BE867">
        <v>56.18177</v>
      </c>
      <c r="BF867">
        <v>53.12923</v>
      </c>
      <c r="BG867">
        <v>71.043480000000002</v>
      </c>
      <c r="BH867">
        <v>200.94739999999999</v>
      </c>
      <c r="BI867">
        <v>111.12779999999999</v>
      </c>
      <c r="BJ867">
        <v>237.0641</v>
      </c>
      <c r="BK867">
        <v>575</v>
      </c>
      <c r="BL867">
        <v>715.95899999999995</v>
      </c>
      <c r="BM867">
        <v>193.37370000000001</v>
      </c>
      <c r="BN867">
        <v>56.354190000000003</v>
      </c>
      <c r="BO867">
        <v>510.774</v>
      </c>
      <c r="BP867">
        <v>191.26259999999999</v>
      </c>
      <c r="BQ867">
        <v>152.36949999999999</v>
      </c>
      <c r="BR867">
        <v>135.2131</v>
      </c>
      <c r="BS867">
        <v>69.260400000000004</v>
      </c>
      <c r="BT867">
        <v>12112</v>
      </c>
      <c r="BU867">
        <v>681.49519999999995</v>
      </c>
      <c r="BV867">
        <v>467.69200000000001</v>
      </c>
      <c r="BW867">
        <v>147.92609999999999</v>
      </c>
      <c r="BX867">
        <v>83.145610000000005</v>
      </c>
      <c r="BY867">
        <v>50.770310000000002</v>
      </c>
      <c r="BZ867">
        <v>38.638150000000003</v>
      </c>
      <c r="CA867">
        <v>37.473869999999998</v>
      </c>
      <c r="CB867">
        <v>44.311360000000001</v>
      </c>
      <c r="CC867">
        <v>53.352290000000004</v>
      </c>
      <c r="CD867">
        <v>30.070720000000001</v>
      </c>
      <c r="CE867">
        <v>1250.914</v>
      </c>
      <c r="CF867">
        <v>750</v>
      </c>
      <c r="CG867">
        <v>272.20949999999999</v>
      </c>
      <c r="CH867">
        <v>99.851249999999993</v>
      </c>
      <c r="CI867">
        <v>50.737050000000004</v>
      </c>
      <c r="CJ867">
        <v>55.93197</v>
      </c>
      <c r="CK867">
        <v>25.122979999999998</v>
      </c>
      <c r="CL867">
        <v>450.7697</v>
      </c>
      <c r="CM867">
        <v>32.696040000000004</v>
      </c>
      <c r="CN867">
        <v>83.006829999999994</v>
      </c>
      <c r="CO867">
        <v>245.869</v>
      </c>
      <c r="CP867">
        <v>127.55800000000001</v>
      </c>
      <c r="CQ867">
        <v>502.86759999999998</v>
      </c>
      <c r="CR867">
        <v>310.97980000000001</v>
      </c>
      <c r="CS867">
        <v>84.782830000000004</v>
      </c>
      <c r="CT867">
        <v>62.795470000000002</v>
      </c>
      <c r="CU867">
        <v>96.011269999999996</v>
      </c>
      <c r="CV867">
        <v>105.94199999999999</v>
      </c>
    </row>
    <row r="868" spans="1:100" x14ac:dyDescent="0.25">
      <c r="A868">
        <v>1010</v>
      </c>
      <c r="B868">
        <v>1356</v>
      </c>
      <c r="C868">
        <v>49.667099999999998</v>
      </c>
      <c r="D868" s="2">
        <f t="shared" si="13"/>
        <v>16.555699999999998</v>
      </c>
      <c r="E868" s="2">
        <v>16.555699999999998</v>
      </c>
      <c r="F868" s="2" t="s">
        <v>108</v>
      </c>
      <c r="G868" s="2" t="s">
        <v>109</v>
      </c>
      <c r="H868">
        <v>303.86959999999999</v>
      </c>
      <c r="I868">
        <v>18503.48</v>
      </c>
      <c r="J868">
        <v>20773.03</v>
      </c>
      <c r="K868">
        <v>16372.76</v>
      </c>
      <c r="L868">
        <v>21104.6</v>
      </c>
      <c r="M868">
        <v>18538.419999999998</v>
      </c>
      <c r="N868">
        <v>21992.720000000001</v>
      </c>
      <c r="O868">
        <v>33092.53</v>
      </c>
      <c r="P868">
        <v>21004</v>
      </c>
      <c r="Q868">
        <v>23416.04</v>
      </c>
      <c r="R868">
        <v>10212.94</v>
      </c>
      <c r="S868">
        <v>24375.41</v>
      </c>
      <c r="T868">
        <v>21879.11</v>
      </c>
      <c r="U868">
        <v>29308.54</v>
      </c>
      <c r="V868">
        <v>5389.7209999999995</v>
      </c>
      <c r="W868">
        <v>547</v>
      </c>
      <c r="X868">
        <v>20451.32</v>
      </c>
      <c r="Y868">
        <v>27572.1</v>
      </c>
      <c r="Z868">
        <v>27524.82</v>
      </c>
      <c r="AA868">
        <v>1667</v>
      </c>
      <c r="AB868">
        <v>24416.85</v>
      </c>
      <c r="AC868">
        <v>26747.99</v>
      </c>
      <c r="AD868">
        <v>22549.52</v>
      </c>
      <c r="AE868">
        <v>23924.54</v>
      </c>
      <c r="AF868">
        <v>36811.25</v>
      </c>
      <c r="AG868">
        <v>34265.019999999997</v>
      </c>
      <c r="AH868">
        <v>27381.72</v>
      </c>
      <c r="AI868">
        <v>1264</v>
      </c>
      <c r="AJ868">
        <v>20140.16</v>
      </c>
      <c r="AK868">
        <v>13121.25</v>
      </c>
      <c r="AL868">
        <v>19341.330000000002</v>
      </c>
      <c r="AM868">
        <v>15060.66</v>
      </c>
      <c r="AN868">
        <v>20071.78</v>
      </c>
      <c r="AO868">
        <v>23574.48</v>
      </c>
      <c r="AP868">
        <v>14572.78</v>
      </c>
      <c r="AQ868">
        <v>19311.21</v>
      </c>
      <c r="AR868">
        <v>9110.2340000000004</v>
      </c>
      <c r="AS868">
        <v>18869.75</v>
      </c>
      <c r="AT868">
        <v>11851.66</v>
      </c>
      <c r="AU868">
        <v>17426.09</v>
      </c>
      <c r="AV868">
        <v>11245.49</v>
      </c>
      <c r="AW868">
        <v>17888.98</v>
      </c>
      <c r="AX868">
        <v>16985.849999999999</v>
      </c>
      <c r="AY868">
        <v>16173.53</v>
      </c>
      <c r="AZ868">
        <v>13420.06</v>
      </c>
      <c r="BA868">
        <v>3051.538</v>
      </c>
      <c r="BB868">
        <v>20519.990000000002</v>
      </c>
      <c r="BC868">
        <v>6630</v>
      </c>
      <c r="BD868">
        <v>16490.82</v>
      </c>
      <c r="BE868">
        <v>1786</v>
      </c>
      <c r="BF868">
        <v>24771.66</v>
      </c>
      <c r="BG868">
        <v>17509.82</v>
      </c>
      <c r="BH868">
        <v>21911.200000000001</v>
      </c>
      <c r="BI868">
        <v>8442.6689999999999</v>
      </c>
      <c r="BJ868">
        <v>14930.64</v>
      </c>
      <c r="BK868">
        <v>12394.2</v>
      </c>
      <c r="BL868">
        <v>17733.41</v>
      </c>
      <c r="BM868">
        <v>13014.41</v>
      </c>
      <c r="BN868">
        <v>17565.25</v>
      </c>
      <c r="BO868">
        <v>22029.3</v>
      </c>
      <c r="BP868">
        <v>14112.83</v>
      </c>
      <c r="BQ868">
        <v>17741.47</v>
      </c>
      <c r="BR868">
        <v>1387</v>
      </c>
      <c r="BS868">
        <v>18227.61</v>
      </c>
      <c r="BT868">
        <v>22820.35</v>
      </c>
      <c r="BU868">
        <v>13948.71</v>
      </c>
      <c r="BV868">
        <v>5160</v>
      </c>
      <c r="BW868">
        <v>13313.83</v>
      </c>
      <c r="BX868">
        <v>15910.39</v>
      </c>
      <c r="BY868">
        <v>19033.88</v>
      </c>
      <c r="BZ868">
        <v>7176.4780000000001</v>
      </c>
      <c r="CA868">
        <v>17376.439999999999</v>
      </c>
      <c r="CB868">
        <v>4473.5990000000002</v>
      </c>
      <c r="CC868">
        <v>11637.48</v>
      </c>
      <c r="CD868">
        <v>15850.09</v>
      </c>
      <c r="CE868">
        <v>1613.673</v>
      </c>
      <c r="CF868">
        <v>11722.88</v>
      </c>
      <c r="CG868">
        <v>1843</v>
      </c>
      <c r="CH868">
        <v>12077.45</v>
      </c>
      <c r="CI868">
        <v>6115.3710000000001</v>
      </c>
      <c r="CJ868">
        <v>11269.88</v>
      </c>
      <c r="CK868">
        <v>8902.52</v>
      </c>
      <c r="CL868">
        <v>17748.78</v>
      </c>
      <c r="CM868">
        <v>7746.5280000000002</v>
      </c>
      <c r="CN868">
        <v>20472.3</v>
      </c>
      <c r="CO868">
        <v>2046</v>
      </c>
      <c r="CP868">
        <v>15539.79</v>
      </c>
      <c r="CQ868">
        <v>19771.84</v>
      </c>
      <c r="CR868">
        <v>16739.060000000001</v>
      </c>
      <c r="CS868">
        <v>6055.7370000000001</v>
      </c>
      <c r="CT868">
        <v>16508.990000000002</v>
      </c>
      <c r="CU868">
        <v>18568.63</v>
      </c>
      <c r="CV868">
        <v>510</v>
      </c>
    </row>
    <row r="869" spans="1:100" x14ac:dyDescent="0.25">
      <c r="A869">
        <v>1009</v>
      </c>
      <c r="B869">
        <v>1357</v>
      </c>
      <c r="C869">
        <v>49.667400000000001</v>
      </c>
      <c r="D869" s="2">
        <f t="shared" si="13"/>
        <v>16.555800000000001</v>
      </c>
      <c r="E869" s="2">
        <v>16.555800000000001</v>
      </c>
      <c r="F869" s="2" t="s">
        <v>108</v>
      </c>
      <c r="G869" s="2" t="s">
        <v>109</v>
      </c>
      <c r="H869">
        <v>303.86959999999999</v>
      </c>
      <c r="I869">
        <v>19669</v>
      </c>
      <c r="J869">
        <v>20730</v>
      </c>
      <c r="K869">
        <v>17414</v>
      </c>
      <c r="L869">
        <v>21104.6</v>
      </c>
      <c r="M869">
        <v>19663</v>
      </c>
      <c r="N869">
        <v>23239.11</v>
      </c>
      <c r="O869">
        <v>33116</v>
      </c>
      <c r="P869">
        <v>21004</v>
      </c>
      <c r="Q869">
        <v>23357</v>
      </c>
      <c r="R869">
        <v>1423</v>
      </c>
      <c r="S869">
        <v>28118</v>
      </c>
      <c r="T869">
        <v>21879.11</v>
      </c>
      <c r="U869">
        <v>29308.54</v>
      </c>
      <c r="V869">
        <v>5506</v>
      </c>
      <c r="W869">
        <v>23822</v>
      </c>
      <c r="X869">
        <v>20676</v>
      </c>
      <c r="Y869">
        <v>27502</v>
      </c>
      <c r="Z869">
        <v>27431</v>
      </c>
      <c r="AA869">
        <v>7644</v>
      </c>
      <c r="AB869">
        <v>24748</v>
      </c>
      <c r="AC869">
        <v>26673</v>
      </c>
      <c r="AD869">
        <v>22733</v>
      </c>
      <c r="AE869">
        <v>24877.62</v>
      </c>
      <c r="AF869">
        <v>36811.25</v>
      </c>
      <c r="AG869">
        <v>34539.410000000003</v>
      </c>
      <c r="AH869">
        <v>27374</v>
      </c>
      <c r="AI869">
        <v>8121</v>
      </c>
      <c r="AJ869">
        <v>20071</v>
      </c>
      <c r="AK869">
        <v>15871.12</v>
      </c>
      <c r="AL869">
        <v>20238</v>
      </c>
      <c r="AM869">
        <v>15963</v>
      </c>
      <c r="AN869">
        <v>20001</v>
      </c>
      <c r="AO869">
        <v>23655.13</v>
      </c>
      <c r="AP869">
        <v>506</v>
      </c>
      <c r="AQ869">
        <v>19239</v>
      </c>
      <c r="AR869">
        <v>9211</v>
      </c>
      <c r="AS869">
        <v>18812</v>
      </c>
      <c r="AT869">
        <v>12937</v>
      </c>
      <c r="AU869">
        <v>20219.52</v>
      </c>
      <c r="AV869">
        <v>13180</v>
      </c>
      <c r="AW869">
        <v>19339.240000000002</v>
      </c>
      <c r="AX869">
        <v>17183</v>
      </c>
      <c r="AY869">
        <v>17274.830000000002</v>
      </c>
      <c r="AZ869">
        <v>15002.41</v>
      </c>
      <c r="BA869">
        <v>1578</v>
      </c>
      <c r="BB869">
        <v>23431.94</v>
      </c>
      <c r="BC869">
        <v>11241</v>
      </c>
      <c r="BD869">
        <v>17024.47</v>
      </c>
      <c r="BE869">
        <v>23957</v>
      </c>
      <c r="BF869">
        <v>24771.66</v>
      </c>
      <c r="BG869">
        <v>17457</v>
      </c>
      <c r="BH869">
        <v>22283.16</v>
      </c>
      <c r="BI869">
        <v>2279</v>
      </c>
      <c r="BJ869">
        <v>16466</v>
      </c>
      <c r="BK869">
        <v>12394.2</v>
      </c>
      <c r="BL869">
        <v>17667</v>
      </c>
      <c r="BM869">
        <v>13296</v>
      </c>
      <c r="BN869">
        <v>17494</v>
      </c>
      <c r="BO869">
        <v>22866</v>
      </c>
      <c r="BP869">
        <v>14752.44</v>
      </c>
      <c r="BQ869">
        <v>18927.12</v>
      </c>
      <c r="BR869">
        <v>8192</v>
      </c>
      <c r="BS869">
        <v>18227.61</v>
      </c>
      <c r="BT869">
        <v>22757</v>
      </c>
      <c r="BU869">
        <v>14201.1</v>
      </c>
      <c r="BV869">
        <v>1748</v>
      </c>
      <c r="BW869">
        <v>13280</v>
      </c>
      <c r="BX869">
        <v>17195.25</v>
      </c>
      <c r="BY869">
        <v>19033.88</v>
      </c>
      <c r="BZ869">
        <v>7177</v>
      </c>
      <c r="CA869">
        <v>18375.439999999999</v>
      </c>
      <c r="CB869">
        <v>4435</v>
      </c>
      <c r="CC869">
        <v>12935</v>
      </c>
      <c r="CD869">
        <v>15915.57</v>
      </c>
      <c r="CE869">
        <v>2494</v>
      </c>
      <c r="CF869">
        <v>11722.88</v>
      </c>
      <c r="CG869">
        <v>4270</v>
      </c>
      <c r="CH869">
        <v>8286</v>
      </c>
      <c r="CI869">
        <v>6671</v>
      </c>
      <c r="CJ869">
        <v>11205</v>
      </c>
      <c r="CK869">
        <v>9517.7810000000009</v>
      </c>
      <c r="CL869">
        <v>18558.87</v>
      </c>
      <c r="CM869">
        <v>8528.8330000000005</v>
      </c>
      <c r="CN869">
        <v>21698</v>
      </c>
      <c r="CO869">
        <v>10371</v>
      </c>
      <c r="CP869">
        <v>15469</v>
      </c>
      <c r="CQ869">
        <v>23795</v>
      </c>
      <c r="CR869">
        <v>17946.62</v>
      </c>
      <c r="CS869">
        <v>7312</v>
      </c>
      <c r="CT869">
        <v>17181.080000000002</v>
      </c>
      <c r="CU869">
        <v>18568.63</v>
      </c>
      <c r="CV869">
        <v>20527</v>
      </c>
    </row>
    <row r="870" spans="1:100" x14ac:dyDescent="0.25">
      <c r="A870">
        <v>1008</v>
      </c>
      <c r="B870">
        <v>1358</v>
      </c>
      <c r="C870">
        <v>49.6678</v>
      </c>
      <c r="D870" s="2">
        <f t="shared" si="13"/>
        <v>16.555933333333332</v>
      </c>
      <c r="E870" s="2">
        <v>16.555933333333332</v>
      </c>
      <c r="F870" s="2" t="s">
        <v>108</v>
      </c>
      <c r="G870" s="2" t="s">
        <v>109</v>
      </c>
      <c r="H870">
        <v>303.86959999999999</v>
      </c>
      <c r="I870">
        <v>19669</v>
      </c>
      <c r="J870">
        <v>20730</v>
      </c>
      <c r="K870">
        <v>17414</v>
      </c>
      <c r="L870">
        <v>21065</v>
      </c>
      <c r="M870">
        <v>19663</v>
      </c>
      <c r="N870">
        <v>23222</v>
      </c>
      <c r="O870">
        <v>33116</v>
      </c>
      <c r="P870">
        <v>21004</v>
      </c>
      <c r="Q870">
        <v>23357</v>
      </c>
      <c r="R870">
        <v>10672</v>
      </c>
      <c r="S870">
        <v>28118</v>
      </c>
      <c r="T870">
        <v>21807</v>
      </c>
      <c r="U870">
        <v>29240</v>
      </c>
      <c r="V870">
        <v>5506</v>
      </c>
      <c r="W870">
        <v>23822</v>
      </c>
      <c r="X870">
        <v>20676</v>
      </c>
      <c r="Y870">
        <v>27502</v>
      </c>
      <c r="Z870">
        <v>27431</v>
      </c>
      <c r="AA870">
        <v>7644</v>
      </c>
      <c r="AB870">
        <v>24748</v>
      </c>
      <c r="AC870">
        <v>26673</v>
      </c>
      <c r="AD870">
        <v>22733</v>
      </c>
      <c r="AE870">
        <v>24821</v>
      </c>
      <c r="AF870">
        <v>36733</v>
      </c>
      <c r="AG870">
        <v>34463</v>
      </c>
      <c r="AH870">
        <v>27374</v>
      </c>
      <c r="AI870">
        <v>8121</v>
      </c>
      <c r="AJ870">
        <v>20071</v>
      </c>
      <c r="AK870">
        <v>15814</v>
      </c>
      <c r="AL870">
        <v>20238</v>
      </c>
      <c r="AM870">
        <v>15963</v>
      </c>
      <c r="AN870">
        <v>20001</v>
      </c>
      <c r="AO870">
        <v>23592</v>
      </c>
      <c r="AP870">
        <v>16445</v>
      </c>
      <c r="AQ870">
        <v>19239</v>
      </c>
      <c r="AR870">
        <v>9211</v>
      </c>
      <c r="AS870">
        <v>18812</v>
      </c>
      <c r="AT870">
        <v>12937</v>
      </c>
      <c r="AU870">
        <v>20160</v>
      </c>
      <c r="AV870">
        <v>13180</v>
      </c>
      <c r="AW870">
        <v>19265</v>
      </c>
      <c r="AX870">
        <v>17183</v>
      </c>
      <c r="AY870">
        <v>17198</v>
      </c>
      <c r="AZ870">
        <v>14923</v>
      </c>
      <c r="BA870">
        <v>3137</v>
      </c>
      <c r="BB870">
        <v>23371</v>
      </c>
      <c r="BC870">
        <v>11241</v>
      </c>
      <c r="BD870">
        <v>16957</v>
      </c>
      <c r="BE870">
        <v>23957</v>
      </c>
      <c r="BF870">
        <v>24602</v>
      </c>
      <c r="BG870">
        <v>17457</v>
      </c>
      <c r="BH870">
        <v>22241</v>
      </c>
      <c r="BI870">
        <v>11009</v>
      </c>
      <c r="BJ870">
        <v>16466</v>
      </c>
      <c r="BK870">
        <v>12163</v>
      </c>
      <c r="BL870">
        <v>17667</v>
      </c>
      <c r="BM870">
        <v>13296</v>
      </c>
      <c r="BN870">
        <v>17494</v>
      </c>
      <c r="BO870">
        <v>22866</v>
      </c>
      <c r="BP870">
        <v>14689</v>
      </c>
      <c r="BQ870">
        <v>18853</v>
      </c>
      <c r="BR870">
        <v>8192</v>
      </c>
      <c r="BS870">
        <v>18158</v>
      </c>
      <c r="BT870">
        <v>22757</v>
      </c>
      <c r="BU870">
        <v>14129</v>
      </c>
      <c r="BV870">
        <v>8979</v>
      </c>
      <c r="BW870">
        <v>13280</v>
      </c>
      <c r="BX870">
        <v>17123</v>
      </c>
      <c r="BY870">
        <v>18973</v>
      </c>
      <c r="BZ870">
        <v>7177</v>
      </c>
      <c r="CA870">
        <v>18301</v>
      </c>
      <c r="CB870">
        <v>4435</v>
      </c>
      <c r="CC870">
        <v>12935</v>
      </c>
      <c r="CD870">
        <v>15778</v>
      </c>
      <c r="CE870">
        <v>2528</v>
      </c>
      <c r="CF870">
        <v>11637</v>
      </c>
      <c r="CG870">
        <v>4306</v>
      </c>
      <c r="CH870">
        <v>12521</v>
      </c>
      <c r="CI870">
        <v>6671</v>
      </c>
      <c r="CJ870">
        <v>11205</v>
      </c>
      <c r="CK870">
        <v>9441</v>
      </c>
      <c r="CL870">
        <v>18479</v>
      </c>
      <c r="CM870">
        <v>8468</v>
      </c>
      <c r="CN870">
        <v>21698</v>
      </c>
      <c r="CO870">
        <v>10371</v>
      </c>
      <c r="CP870">
        <v>15469</v>
      </c>
      <c r="CQ870">
        <v>23795</v>
      </c>
      <c r="CR870">
        <v>17873</v>
      </c>
      <c r="CS870">
        <v>7312</v>
      </c>
      <c r="CT870">
        <v>17101</v>
      </c>
      <c r="CU870">
        <v>18483</v>
      </c>
      <c r="CV870">
        <v>20527</v>
      </c>
    </row>
    <row r="871" spans="1:100" x14ac:dyDescent="0.25">
      <c r="A871">
        <v>1011</v>
      </c>
      <c r="B871">
        <v>1359</v>
      </c>
      <c r="C871">
        <v>49.9557</v>
      </c>
      <c r="D871" s="2">
        <f t="shared" si="13"/>
        <v>16.651900000000001</v>
      </c>
      <c r="E871" s="2">
        <v>16.651900000000001</v>
      </c>
      <c r="F871" s="2" t="s">
        <v>108</v>
      </c>
      <c r="G871" s="2" t="s">
        <v>109</v>
      </c>
      <c r="H871">
        <v>130.72290000000001</v>
      </c>
      <c r="I871">
        <v>179.3913</v>
      </c>
      <c r="J871">
        <v>236.4348</v>
      </c>
      <c r="K871">
        <v>1071</v>
      </c>
      <c r="L871">
        <v>1109</v>
      </c>
      <c r="M871">
        <v>457.30430000000001</v>
      </c>
      <c r="N871">
        <v>379.95650000000001</v>
      </c>
      <c r="O871">
        <v>354.5652</v>
      </c>
      <c r="P871">
        <v>306.95650000000001</v>
      </c>
      <c r="Q871">
        <v>428.86959999999999</v>
      </c>
      <c r="R871">
        <v>351.26089999999999</v>
      </c>
      <c r="S871">
        <v>301.34780000000001</v>
      </c>
      <c r="T871">
        <v>262.69569999999999</v>
      </c>
      <c r="U871">
        <v>192.4102</v>
      </c>
      <c r="V871">
        <v>177.2174</v>
      </c>
      <c r="W871">
        <v>163.4348</v>
      </c>
      <c r="X871">
        <v>538</v>
      </c>
      <c r="Y871">
        <v>214.5652</v>
      </c>
      <c r="Z871">
        <v>121.86960000000001</v>
      </c>
      <c r="AA871">
        <v>945.60950000000003</v>
      </c>
      <c r="AB871">
        <v>252.13040000000001</v>
      </c>
      <c r="AC871">
        <v>144.04349999999999</v>
      </c>
      <c r="AD871">
        <v>394.7826</v>
      </c>
      <c r="AE871">
        <v>141.15360000000001</v>
      </c>
      <c r="AF871">
        <v>322.33190000000002</v>
      </c>
      <c r="AG871">
        <v>193.4348</v>
      </c>
      <c r="AH871">
        <v>194.52170000000001</v>
      </c>
      <c r="AI871">
        <v>178.7826</v>
      </c>
      <c r="AJ871">
        <v>230.65780000000001</v>
      </c>
      <c r="AK871">
        <v>1651</v>
      </c>
      <c r="AL871">
        <v>781</v>
      </c>
      <c r="AM871">
        <v>385.30430000000001</v>
      </c>
      <c r="AN871">
        <v>286.2174</v>
      </c>
      <c r="AO871">
        <v>767</v>
      </c>
      <c r="AP871">
        <v>281.21469999999999</v>
      </c>
      <c r="AQ871">
        <v>254.73910000000001</v>
      </c>
      <c r="AR871">
        <v>1706</v>
      </c>
      <c r="AS871">
        <v>198.65219999999999</v>
      </c>
      <c r="AT871">
        <v>220.2216</v>
      </c>
      <c r="AU871">
        <v>663</v>
      </c>
      <c r="AV871">
        <v>511</v>
      </c>
      <c r="AW871">
        <v>1008</v>
      </c>
      <c r="AX871">
        <v>242.595</v>
      </c>
      <c r="AY871">
        <v>197.0771</v>
      </c>
      <c r="AZ871">
        <v>354.24900000000002</v>
      </c>
      <c r="BA871">
        <v>176.86959999999999</v>
      </c>
      <c r="BB871">
        <v>1110</v>
      </c>
      <c r="BC871">
        <v>195.6395</v>
      </c>
      <c r="BD871">
        <v>357.1739</v>
      </c>
      <c r="BE871">
        <v>132.3913</v>
      </c>
      <c r="BF871">
        <v>401.22739999999999</v>
      </c>
      <c r="BG871">
        <v>741</v>
      </c>
      <c r="BH871">
        <v>3574</v>
      </c>
      <c r="BI871">
        <v>303.49310000000003</v>
      </c>
      <c r="BJ871">
        <v>1386</v>
      </c>
      <c r="BK871">
        <v>2034</v>
      </c>
      <c r="BL871">
        <v>1810</v>
      </c>
      <c r="BM871">
        <v>1056</v>
      </c>
      <c r="BN871">
        <v>249.7826</v>
      </c>
      <c r="BO871">
        <v>2371</v>
      </c>
      <c r="BP871">
        <v>375.06040000000002</v>
      </c>
      <c r="BQ871">
        <v>457.55099999999999</v>
      </c>
      <c r="BR871">
        <v>3369</v>
      </c>
      <c r="BS871">
        <v>310.6087</v>
      </c>
      <c r="BT871">
        <v>178990</v>
      </c>
      <c r="BU871">
        <v>7120</v>
      </c>
      <c r="BV871">
        <v>1655</v>
      </c>
      <c r="BW871">
        <v>602</v>
      </c>
      <c r="BX871">
        <v>391.75990000000002</v>
      </c>
      <c r="BY871">
        <v>387.0412</v>
      </c>
      <c r="BZ871">
        <v>280.5754</v>
      </c>
      <c r="CA871">
        <v>412.03879999999998</v>
      </c>
      <c r="CB871">
        <v>349.67739999999998</v>
      </c>
      <c r="CC871">
        <v>278.2174</v>
      </c>
      <c r="CD871">
        <v>222.86959999999999</v>
      </c>
      <c r="CE871">
        <v>1727</v>
      </c>
      <c r="CF871">
        <v>1490</v>
      </c>
      <c r="CG871">
        <v>341.2174</v>
      </c>
      <c r="CH871">
        <v>313.47829999999999</v>
      </c>
      <c r="CI871">
        <v>326.04349999999999</v>
      </c>
      <c r="CJ871">
        <v>363.65219999999999</v>
      </c>
      <c r="CK871">
        <v>220.52520000000001</v>
      </c>
      <c r="CL871">
        <v>8129</v>
      </c>
      <c r="CM871">
        <v>332.4794</v>
      </c>
      <c r="CN871">
        <v>762</v>
      </c>
      <c r="CO871">
        <v>10226</v>
      </c>
      <c r="CP871">
        <v>381.23149999999998</v>
      </c>
      <c r="CQ871">
        <v>3481</v>
      </c>
      <c r="CR871">
        <v>3317</v>
      </c>
      <c r="CS871">
        <v>879</v>
      </c>
      <c r="CT871">
        <v>429.28910000000002</v>
      </c>
      <c r="CU871">
        <v>682</v>
      </c>
      <c r="CV871">
        <v>1100</v>
      </c>
    </row>
    <row r="872" spans="1:100" x14ac:dyDescent="0.25">
      <c r="A872">
        <v>1012</v>
      </c>
      <c r="B872">
        <v>1360</v>
      </c>
      <c r="C872">
        <v>49.9559</v>
      </c>
      <c r="D872" s="2">
        <f t="shared" si="13"/>
        <v>16.651966666666667</v>
      </c>
      <c r="E872" s="2">
        <v>16.651966666666667</v>
      </c>
      <c r="F872" s="2" t="s">
        <v>108</v>
      </c>
      <c r="G872" s="2" t="s">
        <v>109</v>
      </c>
      <c r="H872">
        <v>134.27699999999999</v>
      </c>
      <c r="I872">
        <v>144.6087</v>
      </c>
      <c r="J872">
        <v>212.69569999999999</v>
      </c>
      <c r="K872">
        <v>874.2174</v>
      </c>
      <c r="L872">
        <v>1066</v>
      </c>
      <c r="M872">
        <v>457.30430000000001</v>
      </c>
      <c r="N872">
        <v>379.95650000000001</v>
      </c>
      <c r="O872">
        <v>354.5652</v>
      </c>
      <c r="P872">
        <v>306.95650000000001</v>
      </c>
      <c r="Q872">
        <v>428.86959999999999</v>
      </c>
      <c r="R872">
        <v>332.2174</v>
      </c>
      <c r="S872">
        <v>281.16199999999998</v>
      </c>
      <c r="T872">
        <v>256.44209999999998</v>
      </c>
      <c r="U872">
        <v>192.4102</v>
      </c>
      <c r="V872">
        <v>136.52170000000001</v>
      </c>
      <c r="W872">
        <v>163.4348</v>
      </c>
      <c r="X872">
        <v>484.58659999999998</v>
      </c>
      <c r="Y872">
        <v>195.1739</v>
      </c>
      <c r="Z872">
        <v>121.86960000000001</v>
      </c>
      <c r="AA872">
        <v>945.60950000000003</v>
      </c>
      <c r="AB872">
        <v>252.13040000000001</v>
      </c>
      <c r="AC872">
        <v>97.332719999999995</v>
      </c>
      <c r="AD872">
        <v>394.7826</v>
      </c>
      <c r="AE872">
        <v>125.9148</v>
      </c>
      <c r="AF872">
        <v>358.95650000000001</v>
      </c>
      <c r="AG872">
        <v>192.3913</v>
      </c>
      <c r="AH872">
        <v>150.77789999999999</v>
      </c>
      <c r="AI872">
        <v>184.95650000000001</v>
      </c>
      <c r="AJ872">
        <v>230.65780000000001</v>
      </c>
      <c r="AK872">
        <v>1322.348</v>
      </c>
      <c r="AL872">
        <v>893.24210000000005</v>
      </c>
      <c r="AM872">
        <v>385.30430000000001</v>
      </c>
      <c r="AN872">
        <v>286.2174</v>
      </c>
      <c r="AO872">
        <v>724.97680000000003</v>
      </c>
      <c r="AP872">
        <v>194.08699999999999</v>
      </c>
      <c r="AQ872">
        <v>254.73910000000001</v>
      </c>
      <c r="AR872">
        <v>1685.45</v>
      </c>
      <c r="AS872">
        <v>198.65219999999999</v>
      </c>
      <c r="AT872">
        <v>165.7869</v>
      </c>
      <c r="AU872">
        <v>661.6277</v>
      </c>
      <c r="AV872">
        <v>470.49189999999999</v>
      </c>
      <c r="AW872">
        <v>1049</v>
      </c>
      <c r="AX872">
        <v>239.4211</v>
      </c>
      <c r="AY872">
        <v>137</v>
      </c>
      <c r="AZ872">
        <v>354.24900000000002</v>
      </c>
      <c r="BA872">
        <v>182.3913</v>
      </c>
      <c r="BB872">
        <v>1153.857</v>
      </c>
      <c r="BC872">
        <v>132.8398</v>
      </c>
      <c r="BD872">
        <v>357.1739</v>
      </c>
      <c r="BE872">
        <v>126.1739</v>
      </c>
      <c r="BF872">
        <v>401.22739999999999</v>
      </c>
      <c r="BG872">
        <v>603.93970000000002</v>
      </c>
      <c r="BH872">
        <v>3657.3609999999999</v>
      </c>
      <c r="BI872">
        <v>286.10180000000003</v>
      </c>
      <c r="BJ872">
        <v>1363.4559999999999</v>
      </c>
      <c r="BK872">
        <v>1639.4369999999999</v>
      </c>
      <c r="BL872">
        <v>1980.6479999999999</v>
      </c>
      <c r="BM872">
        <v>1056</v>
      </c>
      <c r="BN872">
        <v>243.6499</v>
      </c>
      <c r="BO872">
        <v>2290.3409999999999</v>
      </c>
      <c r="BP872">
        <v>375.06040000000002</v>
      </c>
      <c r="BQ872">
        <v>437.50749999999999</v>
      </c>
      <c r="BR872">
        <v>3419.8670000000002</v>
      </c>
      <c r="BS872">
        <v>209.52170000000001</v>
      </c>
      <c r="BT872">
        <v>186944.7</v>
      </c>
      <c r="BU872">
        <v>6869.7030000000004</v>
      </c>
      <c r="BV872">
        <v>1715.357</v>
      </c>
      <c r="BW872">
        <v>519.23320000000001</v>
      </c>
      <c r="BX872">
        <v>391.75990000000002</v>
      </c>
      <c r="BY872">
        <v>386.4325</v>
      </c>
      <c r="BZ872">
        <v>280.5754</v>
      </c>
      <c r="CA872">
        <v>402.43009999999998</v>
      </c>
      <c r="CB872">
        <v>288.75529999999998</v>
      </c>
      <c r="CC872">
        <v>278.2174</v>
      </c>
      <c r="CD872">
        <v>222.86959999999999</v>
      </c>
      <c r="CE872">
        <v>1382.739</v>
      </c>
      <c r="CF872">
        <v>1597.9739999999999</v>
      </c>
      <c r="CG872">
        <v>360.04349999999999</v>
      </c>
      <c r="CH872">
        <v>231.4348</v>
      </c>
      <c r="CI872">
        <v>326.04349999999999</v>
      </c>
      <c r="CJ872">
        <v>359.8843</v>
      </c>
      <c r="CK872">
        <v>204.04349999999999</v>
      </c>
      <c r="CL872">
        <v>8298</v>
      </c>
      <c r="CM872">
        <v>332.4794</v>
      </c>
      <c r="CN872">
        <v>763.13480000000004</v>
      </c>
      <c r="CO872">
        <v>10678</v>
      </c>
      <c r="CP872">
        <v>381.23149999999998</v>
      </c>
      <c r="CQ872">
        <v>3306.3829999999998</v>
      </c>
      <c r="CR872">
        <v>3317</v>
      </c>
      <c r="CS872">
        <v>906</v>
      </c>
      <c r="CT872">
        <v>420.50650000000002</v>
      </c>
      <c r="CU872">
        <v>598.82749999999999</v>
      </c>
      <c r="CV872">
        <v>1054.845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All_Sample</vt:lpstr>
      <vt:lpstr>WithOut_Final_SubQC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Vladimir Pastuña Fasso</dc:creator>
  <cp:lastModifiedBy>Jefferson Vladimir Pastuña Fasso</cp:lastModifiedBy>
  <dcterms:created xsi:type="dcterms:W3CDTF">2024-07-20T14:46:37Z</dcterms:created>
  <dcterms:modified xsi:type="dcterms:W3CDTF">2024-07-20T15:13:50Z</dcterms:modified>
</cp:coreProperties>
</file>